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NALAB\Concentrix Corporation\CNX Protect\Output Files\"/>
    </mc:Choice>
  </mc:AlternateContent>
  <xr:revisionPtr revIDLastSave="0" documentId="13_ncr:1_{1B011053-AAF1-4824-BE62-8AE23522E350}" xr6:coauthVersionLast="45" xr6:coauthVersionMax="45" xr10:uidLastSave="{00000000-0000-0000-0000-000000000000}"/>
  <bookViews>
    <workbookView minimized="1" xWindow="0" yWindow="1920" windowWidth="6825" windowHeight="7875" xr2:uid="{00000000-000D-0000-FFFF-FFFF00000000}"/>
  </bookViews>
  <sheets>
    <sheet name="Sheet2" sheetId="2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<sst xmlns="http://schemas.openxmlformats.org/spreadsheetml/2006/main" count="30063" uniqueCount="7615">
  <si>
    <t>FileName</t>
  </si>
  <si>
    <t>Page</t>
  </si>
  <si>
    <t>Status</t>
  </si>
  <si>
    <t>CharCount</t>
  </si>
  <si>
    <t>Status1</t>
  </si>
  <si>
    <t>C:\\Users\RNALAB\Concentrix Corporation\Contract Lists - Contract Library\ARS-CNX US(CCA-SOW 1-CO 1)03-24-2021exe.pdf</t>
  </si>
  <si>
    <t>C:\\Users\RNALAB\Concentrix Corporation\Contract Lists - Contract Library\1st Financial Bank South Dakota (SLSA)\1st Financial Bank SD-CNXC US10(SLSA)10-29-98exe.pdf</t>
  </si>
  <si>
    <t>C:\\Users\RNALAB\Concentrix Corporation\Contract Lists - Contract Library\1st Financial Bank South Dakota (SLSA)\1st Financial Bank SD-CNXC US10(SLSA-Maintenance Order 50013030)07-23-20exe.pdf</t>
  </si>
  <si>
    <t>C:\\Users\RNALAB\Concentrix Corporation\Contract Lists - Contract Library\1st Financial Bank South Dakota (SLSA)\1st Financial Bank SD-CNXC US10(SLSA-Maintenance Order 50013204)05-27-21exe.pdf</t>
  </si>
  <si>
    <t>C:\\Users\RNALAB\Concentrix Corporation\Contract Lists - Contract Library\1st Source Bank\1st Source Bank-CNXC US6(Sales)06-19-12exe.pdf</t>
  </si>
  <si>
    <t>C:\\Users\RNALAB\Concentrix Corporation\Contract Lists - Contract Library\1st Source Bank\1st Source Bank-CNXC US6(Sales-Maintenance Order 50012848)09-09-19exe.pdf</t>
  </si>
  <si>
    <t>C:\\Users\RNALAB\Concentrix Corporation\Contract Lists - Contract Library\48 Windows - Vendor (PSA)\48 Windows-CNX US21(PSA-Work Order 01-Change Order 01)05-08-19exe.pdf</t>
  </si>
  <si>
    <t>C:\\Users\RNALAB\Concentrix Corporation\Contract Lists - Contract Library\48 Windows - Vendor (PSA)\48 Windows-CNXC US21(PSA)10-31-17exe.pdf</t>
  </si>
  <si>
    <t>C:\\Users\RNALAB\Concentrix Corporation\Contract Lists - Contract Library\48 Windows - Vendor (PSA)\48 Windows-CNXC US21(PSA-Work Order 001)10-31-17exe.pdf</t>
  </si>
  <si>
    <t>C:\\Users\RNALAB\Concentrix Corporation\Contract Lists - Contract Library\A5 Solutions (IDA)\A5 Authorized Distributors Sep 2018.pdf</t>
  </si>
  <si>
    <t>C:\\Users\RNALAB\Concentrix Corporation\Contract Lists - Contract Library\A5 Solutions (IDA)\A5 Solutions OSU of reseller to IVP 10 (part 1) - signed.pdf</t>
  </si>
  <si>
    <t>C:\\Users\RNALAB\Concentrix Corporation\Contract Lists - Contract Library\A5 Solutions (IDA)\A5 Solutions Schedule A's - 20052524 and 20052525.pdf</t>
  </si>
  <si>
    <t>C:\\Users\RNALAB\Concentrix Corporation\Contract Lists - Contract Library\A5 Solutions (IDA)\A5 Solutions-CNXC US21(IDA-Schedule A Quote 20052739)04-02-19exe.pdf</t>
  </si>
  <si>
    <t>C:\\Users\RNALAB\Concentrix Corporation\Contract Lists - Contract Library\A5 Solutions (IDA)\A5 Soutions-CNXC US1(Authorized Distributor)01-23-20exe.pdf</t>
  </si>
  <si>
    <t>C:\\Users\RNALAB\Concentrix Corporation\Contract Lists - Contract Library\A5 Solutions (IDA)\A5-CNXC 21(IDA-Order Form 20053912)05-20-20exe.pdf</t>
  </si>
  <si>
    <t>C:\\Users\RNALAB\Concentrix Corporation\Contract Lists - Contract Library\A5 Solutions (IDA)\A5-CNXC 21(IDA-Order Form 20053952)05-20-20exe.pdf</t>
  </si>
  <si>
    <t>C:\\Users\RNALAB\Concentrix Corporation\Contract Lists - Contract Library\A5 Solutions (IDA)\A5-CNXC 21(IDA-Order Form 20053953)05-20-20exe.pdf</t>
  </si>
  <si>
    <t>C:\\Users\RNALAB\Concentrix Corporation\Contract Lists - Contract Library\A5 Solutions (IDA)\A5-CNXC 21(IDA-Order Form 20053954)05-20-20exe.pdf</t>
  </si>
  <si>
    <t>C:\\Users\RNALAB\Concentrix Corporation\Contract Lists - Contract Library\A5 Solutions (IDA)\A5-CNXC US21(IDA)01-24-11exe.pdf</t>
  </si>
  <si>
    <t>C:\\Users\RNALAB\Concentrix Corporation\Contract Lists - Contract Library\A5 Solutions (IDA)\A5-CNXC US21(IDA-Add 1)02-01-18exe.pdf</t>
  </si>
  <si>
    <t>C:\\Users\RNALAB\Concentrix Corporation\Contract Lists - Contract Library\A5 Solutions (IDA)\A5-CNXC US21(IDA-Maintenance Order 50012743)08-14-19exe.pdf</t>
  </si>
  <si>
    <t>C:\\Users\RNALAB\Concentrix Corporation\Contract Lists - Contract Library\A5 Solutions (IDA)\A5-CNXC US21(IDA-Maintenance Order 50012887)02-04-20exe.pdf</t>
  </si>
  <si>
    <t>C:\\Users\RNALAB\Concentrix Corporation\Contract Lists - Contract Library\A5 Solutions (IDA)\A5-CNXC US21(IDA-Maintenance Order 50012975)04-30-20exe.pdf</t>
  </si>
  <si>
    <t>C:\\Users\RNALAB\Concentrix Corporation\Contract Lists - Contract Library\A5 Solutions (IDA)\A5-CNXC US21(IDA-Maintenance Order 50013074)03-30-21exe.pdf</t>
  </si>
  <si>
    <t>C:\\Users\RNALAB\Concentrix Corporation\Contract Lists - Contract Library\A5 Solutions (IDA)\A5-CNXC US21(IDA-Order Form 20053199)08-15-19exe.pdf</t>
  </si>
  <si>
    <t>C:\\Users\RNALAB\Concentrix Corporation\Contract Lists - Contract Library\A5 Solutions (IDA)\A5-CNXC US21(IDA-Order Form 20053200)08-15-19exe.pdf</t>
  </si>
  <si>
    <t>C:\\Users\RNALAB\Concentrix Corporation\Contract Lists - Contract Library\A5 Solutions (IDA)\A5-CNXC US21(IDA-Order Form 20053201)08-15-19exe.pdf</t>
  </si>
  <si>
    <t>C:\\Users\RNALAB\Concentrix Corporation\Contract Lists - Contract Library\A5 Solutions (IDA)\A5-CNXC US21(IDA-Order Form 20053202)08-15-19exe.pdf</t>
  </si>
  <si>
    <t>C:\\Users\RNALAB\Concentrix Corporation\Contract Lists - Contract Library\A5 Solutions (IDA)\A5-CNXC US21(IDA-Order Form 20053217)08-27-19exe.pdf</t>
  </si>
  <si>
    <t>C:\\Users\RNALAB\Concentrix Corporation\Contract Lists - Contract Library\A5 Solutions (IDA)\A5-CNXC US21(IDA-Order Form 20053218)08-27-19exe.pdf</t>
  </si>
  <si>
    <t>C:\\Users\RNALAB\Concentrix Corporation\Contract Lists - Contract Library\A5 Solutions (IDA)\A5-CNXC US21(IDA-Order Form 20053219)08-27-19exe.pdf</t>
  </si>
  <si>
    <t>C:\\Users\RNALAB\Concentrix Corporation\Contract Lists - Contract Library\A5 Solutions (IDA)\A5-CNXC US21(IDA-Order Form 20053220)08-27-19exe.pdf</t>
  </si>
  <si>
    <t>C:\\Users\RNALAB\Concentrix Corporation\Contract Lists - Contract Library\A5 Solutions (IDA)\A5-CNXC US21(IDA-Order Form 20053292)10-03-19exe.pdf</t>
  </si>
  <si>
    <t>C:\\Users\RNALAB\Concentrix Corporation\Contract Lists - Contract Library\A5 Solutions (IDA)\A5-CNXC US21(IDA-Order Form 20053293)10-03-19exe.pdf</t>
  </si>
  <si>
    <t>C:\\Users\RNALAB\Concentrix Corporation\Contract Lists - Contract Library\A5 Solutions (IDA)\A5-CNXC US21(IDA-Order Form 20053428)11-24-19exe.pdf</t>
  </si>
  <si>
    <t>C:\\Users\RNALAB\Concentrix Corporation\Contract Lists - Contract Library\A5 Solutions (IDA)\A5-CNXC US21(IDA-Order Form 20053429)11-24-19exe.pdf</t>
  </si>
  <si>
    <t>C:\\Users\RNALAB\Concentrix Corporation\Contract Lists - Contract Library\A5 Solutions (IDA)\A5-CNXC US21(IDA-Order Form 20053430)11-24-19exe.pdf</t>
  </si>
  <si>
    <t>C:\\Users\RNALAB\Concentrix Corporation\Contract Lists - Contract Library\A5 Solutions (IDA)\A5-CNXC US21(IDA-Order Form 20053431)11-24-19exe.pdf</t>
  </si>
  <si>
    <t>C:\\Users\RNALAB\Concentrix Corporation\Contract Lists - Contract Library\A5 Solutions (IDA)\A5-CNXC US21(IDA-Order Form 20053728)04-30-20exe.pdf</t>
  </si>
  <si>
    <t>C:\\Users\RNALAB\Concentrix Corporation\Contract Lists - Contract Library\A5 Solutions (IDA)\A5-CNXC US21(IDA-Order Form 20053729)04-30-20exe.pdf</t>
  </si>
  <si>
    <t>C:\\Users\RNALAB\Concentrix Corporation\Contract Lists - Contract Library\A5 Solutions (IDA)\A5-CNXC US21(IDA-Order Form 20053730)04-30-20exe.pdf</t>
  </si>
  <si>
    <t>C:\\Users\RNALAB\Concentrix Corporation\Contract Lists - Contract Library\A5 Solutions (IDA)\A5-CNXC US21(IDA-Order Form 20053731)04-30-20exe.pdf</t>
  </si>
  <si>
    <t>C:\\Users\RNALAB\Concentrix Corporation\Contract Lists - Contract Library\A5 Solutions (IDA)\Coddera Amendment - 2018 (fully executed).pdf</t>
  </si>
  <si>
    <t>C:\\Users\RNALAB\Concentrix Corporation\Contract Lists - Contract Library\AARP\AARP-CNX US(CCMSA-Amd 01)04-07-21exe.pdf</t>
  </si>
  <si>
    <t>C:\\Users\RNALAB\Concentrix Corporation\Contract Lists - Contract Library\AARP\AARP-CNX US(CCMSA-Renewal Term - Amd 02)05-18-21exe.pdf</t>
  </si>
  <si>
    <t>C:\\Users\RNALAB\Concentrix Corporation\Contract Lists - Contract Library\AARP\AARP-CNX US-MSA-07-26-18exe - Copy.pdf</t>
  </si>
  <si>
    <t>C:\\Users\RNALAB\Concentrix Corporation\Contract Lists - Contract Library\AB Capital\ABC-CNX IN-Daksh(MSA)11-24-2017exe (002).pdf</t>
  </si>
  <si>
    <t>C:\\Users\RNALAB\Concentrix Corporation\Contract Lists - Contract Library\AB Capital\ABC-CNX IN-Daksh(SOW)11-27-17exe.pdf</t>
  </si>
  <si>
    <t>C:\\Users\RNALAB\Concentrix Corporation\Contract Lists - Contract Library\AB Capital\ABCG-CNX IN-Services(Amendment #1 - Term Extension)10-11-18exe.pdf</t>
  </si>
  <si>
    <t>C:\\Users\RNALAB\Concentrix Corporation\Contract Lists - Contract Library\AB Capital\Aditya Birla-CNX IN-Daksh(Amd #2 to MSA)12-19-18exe.pdf</t>
  </si>
  <si>
    <t>C:\\Users\RNALAB\Concentrix Corporation\Contract Lists - Contract Library\AB Capital\Aditya Birla-CNX IN-Daksh(Amd #2 to SOW#1)12-19-18exe.pdf</t>
  </si>
  <si>
    <t>C:\\Users\RNALAB\Concentrix Corporation\Contract Lists - Contract Library\Abbott\Abbott-CNXC MY1(MPSA -AMD D Exhibit A1)04-23-18exe.pdf</t>
  </si>
  <si>
    <t>C:\\Users\RNALAB\Concentrix Corporation\Contract Lists - Contract Library\Abbott\Abbott-CNXC MY1(MPSA) 01-31-13exe.pdf</t>
  </si>
  <si>
    <t>C:\\Users\RNALAB\Concentrix Corporation\Contract Lists - Contract Library\Abbott\Abbott-CNXC MY1(MPSA-2021 VOC SOW)01-19-21exe.pdf</t>
  </si>
  <si>
    <t>C:\\Users\RNALAB\Concentrix Corporation\Contract Lists - Contract Library\Abbott\Abbott-CNXC MY1(MPSA-Exhibit A1-CO 07)08-03-20exe.pdf</t>
  </si>
  <si>
    <t>C:\\Users\RNALAB\Concentrix Corporation\Contract Lists - Contract Library\Abbott\Abbott-CNXC MY1(MSA - SOW - CMF06)12-31-19exe.pdf</t>
  </si>
  <si>
    <t>C:\\Users\RNALAB\Concentrix Corporation\Contract Lists - Contract Library\Abbott\Abbott-CNXC MY2(MSA-Amd C)03-10-2020exe.pdf</t>
  </si>
  <si>
    <t>C:\\Users\RNALAB\Concentrix Corporation\Contract Lists - Contract Library\Abbott Diabetes Care\Abbott Diabetes-CNXC MY1(MSA)01-31-13exe.pdf</t>
  </si>
  <si>
    <t>C:\\Users\RNALAB\Concentrix Corporation\Contract Lists - Contract Library\Abbott Diabetes Care\Abbott Diabetes-CNXC MY1(MSA-Amendment A)12-31-14exe.pdf</t>
  </si>
  <si>
    <t>C:\\Users\RNALAB\Concentrix Corporation\Contract Lists - Contract Library\Abbott Diabetes Care\Abbott Diabetes-CNXC MY1(MSA-Amendment B)02-17-17exe.pdf</t>
  </si>
  <si>
    <t>C:\\Users\RNALAB\Concentrix Corporation\Contract Lists - Contract Library\Abbott Diabetes Care\Abbott Diabetes-CNXC MY1(MSA-Amendment D)04-23-18exe.pdf</t>
  </si>
  <si>
    <t>C:\\Users\RNALAB\Concentrix Corporation\Contract Lists - Contract Library\Abbott Diabetes Care\Abbott Diabetes-CNXC MY1(MSA-SOW 01-CO 1)10-09-18exe.pdf</t>
  </si>
  <si>
    <t>C:\\Users\RNALAB\Concentrix Corporation\Contract Lists - Contract Library\Abbott Diabetes Care\Abbott Diabetes-CNXC MY1(MSA-SOW 1)02-05-13exe.pdf</t>
  </si>
  <si>
    <t>C:\\Users\RNALAB\Concentrix Corporation\Contract Lists - Contract Library\Abbott Diabetes Care\Abbott Diabetes-CNXC MY1(MSA-SOW 1-Addendum 1)10-01-14exe.pdf</t>
  </si>
  <si>
    <t>C:\\Users\RNALAB\Concentrix Corporation\Contract Lists - Contract Library\Abbott Diabetes Care\Abbott Diabetes-CNXC MY1(MSA-SOW 1-Amendment 2)04-30-18exe.pdf</t>
  </si>
  <si>
    <t>C:\\Users\RNALAB\Concentrix Corporation\Contract Lists - Contract Library\Abbott Diabetes Care\Abbott Diabetes-CNXC MY1(MSA-SOW 1-CO 2)01-11-19exe.pdf</t>
  </si>
  <si>
    <t>C:\\Users\RNALAB\Concentrix Corporation\Contract Lists - Contract Library\Abbott Diabetes Care\Abbott Diabetes-CNXC MY1(MSA-SOW 2-Amendment 3)04-21-15exe.pdf</t>
  </si>
  <si>
    <t>C:\\Users\RNALAB\Concentrix Corporation\Contract Lists - Contract Library\Abbott Diabetes Care\Abbott-CNXC CA(MPSA-Companion Agreement)03-19-2020exe.pdf</t>
  </si>
  <si>
    <t>C:\\Users\RNALAB\Concentrix Corporation\Contract Lists - Contract Library\Abbott Diabetes Care\Abbott-CNXC CA(MPSA-SOW Canada)03-19-2020exe.pdf</t>
  </si>
  <si>
    <t>C:\\Users\RNALAB\Concentrix Corporation\Contract Lists - Contract Library\Abbott Diabetes Care\Abbott-CNXC MY1(MSA-Amd C)03-10-20exe.pdf</t>
  </si>
  <si>
    <t>C:\\Users\RNALAB\Concentrix Corporation\Contract Lists - Contract Library\Abbott Diabetes Care\Abbott-CNXC MY1(MSA-SOW DAT020513-Amd F)10-5-2020exe.pdf</t>
  </si>
  <si>
    <t>C:\\Users\RNALAB\Concentrix Corporation\Contract Lists - Contract Library\Abbott Diabetes Care\Abbott-CNXC MY1(MSA-SOW DAT020513-Amd G)11-27-2020exe.pdf</t>
  </si>
  <si>
    <t>C:\\Users\RNALAB\Concentrix Corporation\Contract Lists - Contract Library\Abbott Diabetes Care\Abbott-CNXC MY1(Service Termination Notice)04-18-14exe.pdf</t>
  </si>
  <si>
    <t>C:\\Users\RNALAB\Concentrix Corporation\Contract Lists - Contract Library\Abbott Diabetes Care\Abbott-CNXC US6(NDA Amendment)05-16-14exe.pdf</t>
  </si>
  <si>
    <t>C:\\Users\RNALAB\Concentrix Corporation\Contract Lists - Contract Library\ACE American Insurance Company (Real Care)\ACE-CNXC US21(Real Care)03-21-03exe.pdf</t>
  </si>
  <si>
    <t>C:\\Users\RNALAB\Concentrix Corporation\Contract Lists - Contract Library\ACE American Insurance Company (Real Care)\ACE-CNXC US21(Sales-Maintenance Order 50012683)06-26-19exe.pdf</t>
  </si>
  <si>
    <t>C:\\Users\RNALAB\Concentrix Corporation\Contract Lists - Contract Library\ACE American Insurance Company (Real Care)\ACE-CNXC US21(Sales-Maintenance Order 50012684)06-26-19exe.pdf</t>
  </si>
  <si>
    <t>C:\\Users\RNALAB\Concentrix Corporation\Contract Lists - Contract Library\ACE American Insurance Company (Sales)\ACE-CNXC US21(SA-Maintenance Order 50012943)03-25-20exe.pdf</t>
  </si>
  <si>
    <t>C:\\Users\RNALAB\Concentrix Corporation\Contract Lists - Contract Library\ACE American Insurance Company (Sales)\ACE-CNXC US21(SA-Maintenance Order 50012944)03-25-20exe.pdf</t>
  </si>
  <si>
    <t>C:\\Users\RNALAB\Concentrix Corporation\Contract Lists - Contract Library\ACE American Insurance Company (Sales)\ACE-CNXC US21(SA-Order Form 20053641)02-28-20exe.pdf</t>
  </si>
  <si>
    <t>C:\\Users\RNALAB\Concentrix Corporation\Contract Lists - Contract Library\ACE American Insurance Company (Sales)\ACE-CNXC US21(SA-Order form 20053674)03-17-20exe.pdf</t>
  </si>
  <si>
    <t>C:\\Users\RNALAB\Concentrix Corporation\Contract Lists - Contract Library\ACE American Insurance Company (Sales)\ACE-CNXC US21(Sales)03-21-03exe.pdf</t>
  </si>
  <si>
    <t>C:\\Users\RNALAB\Concentrix Corporation\Contract Lists - Contract Library\ACE American Insurance Company (Sales)\ACE-CNXC US21(Sales-Add Software Service Program)03-21-03exe.pdf</t>
  </si>
  <si>
    <t>C:\\Users\RNALAB\Concentrix Corporation\Contract Lists - Contract Library\ACE Insurance Co. (Chubb) (Combined Insur. of America)(Service)\ACE  FINAL MPSA 12 13[1].pdf</t>
  </si>
  <si>
    <t>C:\\Users\RNALAB\Concentrix Corporation\Contract Lists - Contract Library\ACE Insurance Co. (Chubb) (Combined Insur. of America)(Service)\CHUBB-CNXC US21(MPSA-SOW 1 CO 01)05-04-20exe.pdf</t>
  </si>
  <si>
    <t>C:\\Users\RNALAB\Concentrix Corporation\Contract Lists - Contract Library\ACE Insurance Co. (Chubb) (Combined Insur. of America)(Service)\CHUBB-CNXC US21(MPSA-SOW 1 CO 02)06-12-20exe.pdf</t>
  </si>
  <si>
    <t>C:\\Users\RNALAB\Concentrix Corporation\Contract Lists - Contract Library\ACE Insurance Co. (Chubb) (Combined Insur. of America)(Service)\CHUBB-CNXC US21(MPSA-SOW 1) 02-28-20exe.pdf</t>
  </si>
  <si>
    <t>C:\\Users\RNALAB\Concentrix Corporation\Contract Lists - Contract Library\ACE Insurance Co. (Chubb) (Combined Insur. of America)(Service)\CHUBB-CNXC US21(MPSA-SOW 1-CO 03)08-12-20exe.pdf</t>
  </si>
  <si>
    <t>C:\\Users\RNALAB\Concentrix Corporation\Contract Lists - Contract Library\ACE Insurance Co. (Chubb) (Combined Insur. of America)(Service)\CHUBB-CNXC US21(MPSA-SOW 1-CO 04)08-24-20exe.pdf</t>
  </si>
  <si>
    <t>C:\\Users\RNALAB\Concentrix Corporation\Contract Lists - Contract Library\ACE Insurance Co. (Chubb) (Combined Insur. of America)(Service)\CHUBB-CNXC US21(MPSA-SOW 1-CO 05)12-03-20exe.pdf</t>
  </si>
  <si>
    <t>C:\\Users\RNALAB\Concentrix Corporation\Contract Lists - Contract Library\Acer\ACER Assignment Agreement 2015.pdf</t>
  </si>
  <si>
    <t>C:\\Users\RNALAB\Concentrix Corporation\Contract Lists - Contract Library\Acer\Acer Call Centre Services Agreement 5 07 2012.pdf</t>
  </si>
  <si>
    <t>C:\\Users\RNALAB\Concentrix Corporation\Contract Lists - Contract Library\Acer\Acer CO 2020 0001 Financial Reprieve V1.0 Final 10-09-2020.pdf</t>
  </si>
  <si>
    <t>C:\\Users\RNALAB\Concentrix Corporation\Contract Lists - Contract Library\Acer\Acer MSA Amendment 1 June 2015.pdf</t>
  </si>
  <si>
    <t>C:\\Users\RNALAB\Concentrix Corporation\Contract Lists - Contract Library\Acer\Acer Pricing Amendment 2 OCT 2015.pdf</t>
  </si>
  <si>
    <t>C:\\Users\RNALAB\Concentrix Corporation\Contract Lists - Contract Library\Acer\Acer-CNX MY 1(SOW-Amend)09-24-20exe_.pdf</t>
  </si>
  <si>
    <t>C:\\Users\RNALAB\Concentrix Corporation\Contract Lists - Contract Library\Acer\SIGNED_Acer Call Centre Services Agreement 5 07 2012.pdf</t>
  </si>
  <si>
    <t>C:\\Users\RNALAB\Concentrix Corporation\Contract Lists - Contract Library\Acer\SIGNED_Acer_Convergys_Contract_June_2015.pdf</t>
  </si>
  <si>
    <t>C:\\Users\RNALAB\Concentrix Corporation\Contract Lists - Contract Library\ACME Logistics\Acme Logistics-CNX US-CIS(MSA)04-24-17exe.pdf</t>
  </si>
  <si>
    <t>C:\\Users\RNALAB\Concentrix Corporation\Contract Lists - Contract Library\ACME Logistics\Acme Logistics-CNX US-CIS(Vendor Data Security Schedule)06-07-17exe.pdf</t>
  </si>
  <si>
    <t>C:\\Users\RNALAB\Concentrix Corporation\Contract Lists - Contract Library\ACN Pacific Pty Ltd\ACN-CNX(CCA)10-16-17exe.pdf</t>
  </si>
  <si>
    <t>C:\\Users\RNALAB\Concentrix Corporation\Contract Lists - Contract Library\ACN Pacific Pty Ltd\ACN-CNX(SOW)10-16-17exe.pdf</t>
  </si>
  <si>
    <t>C:\\Users\RNALAB\Concentrix Corporation\Contract Lists - Contract Library\Acoustic (CXTI Vendor)\Acoustic-CNXC US6(GeneralTermsandConditions)08-08-20exe.pdf</t>
  </si>
  <si>
    <t>C:\\Users\RNALAB\Concentrix Corporation\Contract Lists - Contract Library\Acoustic (CXTI Vendor)\Acoustic-CNXC US6(GTC-SOW Experience Analytics Rapid Implementation)08-07-20exe.pdf</t>
  </si>
  <si>
    <t>C:\\Users\RNALAB\Concentrix Corporation\Contract Lists - Contract Library\Acoustic (CXTI Vendor)\Acoustic-CNXC US6(GTC-SOW Experience Analytics Rapid Implementation-CO02)04-01-21exe.pdf</t>
  </si>
  <si>
    <t>C:\\Users\RNALAB\Concentrix Corporation\Contract Lists - Contract Library\Acoustic (CXTI Vendor)\Acoustic-CNXC US6(GTC-SOW Experience Analytics Rapid Implementation-CO03)06-16-21exe.pdf</t>
  </si>
  <si>
    <t>C:\\Users\RNALAB\Concentrix Corporation\Contract Lists - Contract Library\Acoustic (CXTI Vendor)\Acoustic-CNXC US6(Quote)08-07-20exe.pdf</t>
  </si>
  <si>
    <t>C:\\Users\RNALAB\Concentrix Corporation\Contract Lists - Contract Library\Activant (Epicor)\Activant eTelecare MSA.pdf</t>
  </si>
  <si>
    <t>C:\\Users\RNALAB\Concentrix Corporation\Contract Lists - Contract Library\Activant (Epicor)\Activant eTelecare SOW.pdf</t>
  </si>
  <si>
    <t>C:\\Users\RNALAB\Concentrix Corporation\Contract Lists - Contract Library\Acumen Solutions\Acumen-CNXC US17(Professional Services Agreement)09-30-14exe.pdf</t>
  </si>
  <si>
    <t>C:\\Users\RNALAB\Concentrix Corporation\Contract Lists - Contract Library\Acumen Solutions\Acumen-CNXC US17(PSA-Amd 1)05-04-20exe.pdf</t>
  </si>
  <si>
    <t>C:\\Users\RNALAB\Concentrix Corporation\Contract Lists - Contract Library\Acumen Solutions\Acumen-CNXC US17(PSA-Task Order 1-Mod 10)12-08-16exe.pdf</t>
  </si>
  <si>
    <t>C:\\Users\RNALAB\Concentrix Corporation\Contract Lists - Contract Library\Acumen Solutions\Acumen-CNXC US17(PSA-Task Order 1-Mod 12)01-12-18exe.pdf</t>
  </si>
  <si>
    <t>C:\\Users\RNALAB\Concentrix Corporation\Contract Lists - Contract Library\Acumen Solutions\Acumen-CNXC US17(PSA-Task Order 1-Mod 3)07-07-15exe.pdf</t>
  </si>
  <si>
    <t>C:\\Users\RNALAB\Concentrix Corporation\Contract Lists - Contract Library\Acumen Solutions\Acumen-CNXC US17(PSA-Task Order 1-Mod 4)10-07-15exe.pdf</t>
  </si>
  <si>
    <t>C:\\Users\RNALAB\Concentrix Corporation\Contract Lists - Contract Library\Acumen Solutions\Acumen-CNXC US17(PSA-Task Order 1-Mod 5)10-07-15exe.pdf</t>
  </si>
  <si>
    <t>C:\\Users\RNALAB\Concentrix Corporation\Contract Lists - Contract Library\Acumen Solutions\Acumen-CNXC US17(PSA-Task Order 1-Mod 6)01-19-16exe.pdf</t>
  </si>
  <si>
    <t>C:\\Users\RNALAB\Concentrix Corporation\Contract Lists - Contract Library\Acumen Solutions\Acumen-CNXC US17(PSA-Task Order 1-Mod 7)02-06-16exe.pdf</t>
  </si>
  <si>
    <t>C:\\Users\RNALAB\Concentrix Corporation\Contract Lists - Contract Library\Acumen Solutions\Acumen-CNXC US17(PSA-Task Order 1-Mod 8)03-24-16exe.pdf</t>
  </si>
  <si>
    <t>C:\\Users\RNALAB\Concentrix Corporation\Contract Lists - Contract Library\Acumen Solutions\Acumen-CNXC US17(PSA-Task Order 1-Mod 9)12-06-16exe.pdf</t>
  </si>
  <si>
    <t>C:\\Users\RNALAB\Concentrix Corporation\Contract Lists - Contract Library\Acumen Solutions\Acumen-CNXC US17(PSA-Task Order 2-Mod 1)03-11-15exe.pdf</t>
  </si>
  <si>
    <t>C:\\Users\RNALAB\Concentrix Corporation\Contract Lists - Contract Library\Acumen Solutions\Acumen-CNXC US17(PSA-Task Order 2-Mod 2)03-31-15exe.pdf</t>
  </si>
  <si>
    <t>C:\\Users\RNALAB\Concentrix Corporation\Contract Lists - Contract Library\Acumen Solutions\Acumen-CNXC US17(PSA-Task Order)09-30-14exe.pdf</t>
  </si>
  <si>
    <t>C:\\Users\RNALAB\Concentrix Corporation\Contract Lists - Contract Library\Acumen Solutions\Acumen-CNXC US17(PSA-TO 2)05-04-20exe.pdf</t>
  </si>
  <si>
    <t>C:\\Users\RNALAB\Concentrix Corporation\Contract Lists - Contract Library\Acumen Solutions\ITCON-CNXC US17(PSA-Task Order 2-Mod 10)01-12-18exe.pdf</t>
  </si>
  <si>
    <t>C:\\Users\RNALAB\Concentrix Corporation\Contract Lists - Contract Library\Aditya Birla Finance\1)12-19-18exe.pdf</t>
  </si>
  <si>
    <t>C:\\Users\RNALAB\Concentrix Corporation\Contract Lists - Contract Library\Aditya Birla Finance\101678_CMT Flexi_ABFL_Maintenance S Agre.pdf</t>
  </si>
  <si>
    <t>C:\\Users\RNALAB\Concentrix Corporation\Contract Lists - Contract Library\Aditya Birla Finance\2 to MSA)12-19-18exe.pdf</t>
  </si>
  <si>
    <t>C:\\Users\RNALAB\Concentrix Corporation\Contract Lists - Contract Library\Aditya Birla Finance\ABFL-CNX IN-Services(Amendment no 9 to maintenance service agreement)04-12-18exe(CNX).pdf</t>
  </si>
  <si>
    <t>C:\\Users\RNALAB\Concentrix Corporation\Contract Lists - Contract Library\Aditya Birla Finance\ABFL-CNX IN-ServicesAmendment 10 08.05.20fnl.pdf</t>
  </si>
  <si>
    <t>C:\\Users\RNALAB\Concentrix Corporation\Contract Lists - Contract Library\Aditya Birla Finance\AMC_Amendment_1_ABFL_FACTORIN_2010-11.pdf</t>
  </si>
  <si>
    <t>C:\\Users\RNALAB\Concentrix Corporation\Contract Lists - Contract Library\Aditya Birla Finance\AMC_Amendment_3_ABFL_FACTORIN_2012-13.pdf</t>
  </si>
  <si>
    <t>C:\\Users\RNALAB\Concentrix Corporation\Contract Lists - Contract Library\Aditya Birla Finance\AMC_Amendment_4_ABFL_FACTORIN_2013-14.pdf</t>
  </si>
  <si>
    <t>C:\\Users\RNALAB\Concentrix Corporation\Contract Lists - Contract Library\Aditya Birla Finance\AMC_Amendment_6_ABFL.pdf</t>
  </si>
  <si>
    <t>C:\\Users\RNALAB\Concentrix Corporation\Contract Lists - Contract Library\Aditya Birla Finance\AMC_Amendment_7_ABFL.pdf</t>
  </si>
  <si>
    <t>C:\\Users\RNALAB\Concentrix Corporation\Contract Lists - Contract Library\Aditya Birla Finance\Amendment 5 - ABFL 2014-15.pdf</t>
  </si>
  <si>
    <t>C:\\Users\RNALAB\Concentrix Corporation\Contract Lists - Contract Library\Aditya Birla Health Ins\ABHI-CNX IN-Daksh(Amendment 1 to SOW)12-20-16exe.pdf</t>
  </si>
  <si>
    <t>C:\\Users\RNALAB\Concentrix Corporation\Contract Lists - Contract Library\Aditya Birla Health Ins\ABHI-CNX IN-Daksh(Amendment 2 to SOW)12-20-16exe.pdf</t>
  </si>
  <si>
    <t>C:\\Users\RNALAB\Concentrix Corporation\Contract Lists - Contract Library\Aditya Birla Health Ins\ABHI-CNX IN-Daksh-CNX IN-Tech(Novation)09-22-16exe.pdf</t>
  </si>
  <si>
    <t>C:\\Users\RNALAB\Concentrix Corporation\Contract Lists - Contract Library\Aditya Birla Health Ins\Aditya Birla-CNX IN-Tech(MSA)07-15-16exe.pdf</t>
  </si>
  <si>
    <t>C:\\Users\RNALAB\Concentrix Corporation\Contract Lists - Contract Library\Aditya Birla Health Ins\Aditya Birla-CNX IN-Tech(SOW)07-15-16exe.pdf</t>
  </si>
  <si>
    <t>C:\\Users\RNALAB\Concentrix Corporation\Contract Lists - Contract Library\Aditya Birla Health Insurance\Aditya Birla-CNX IN-Tech(MSA)07-15-16exe.pdf</t>
  </si>
  <si>
    <t>C:\\Users\RNALAB\Concentrix Corporation\Contract Lists - Contract Library\Aditya Birla Health Insurance\Aditya Birla-CNX IN-Tech(SOW)07-15-16exe.pdf</t>
  </si>
  <si>
    <t>C:\\Users\RNALAB\Concentrix Corporation\Contract Lists - Contract Library\Aditya Birla Management Corporation Pvt Ltd (FAO)\ABMC-CNX IN-Services(Customer Agreement)05-25-18exe.pdf</t>
  </si>
  <si>
    <t>C:\\Users\RNALAB\Concentrix Corporation\Contract Lists - Contract Library\Aditya Birla Management Corporation Pvt Ltd (FAO)\ABMC-CNX IN-Services(Customer Agreement-SOW)05-25-18exe.pdf</t>
  </si>
  <si>
    <t>C:\\Users\RNALAB\Concentrix Corporation\Contract Lists - Contract Library\Adobe\Adobe-CNX KR(SA-Customer Support Korea SOW)02-13-20exe.pdf</t>
  </si>
  <si>
    <t>C:\\Users\RNALAB\Concentrix Corporation\Contract Lists - Contract Library\Adobe\Adobe-CNXC UK2(Data Processing Agreement)07-11-18exe.pdf</t>
  </si>
  <si>
    <t>C:\\Users\RNALAB\Concentrix Corporation\Contract Lists - Contract Library\Adobe\Adobe-CNXC UK2(SA-Amd 01)06-04-19exe.pdf</t>
  </si>
  <si>
    <t>C:\\Users\RNALAB\Concentrix Corporation\Contract Lists - Contract Library\Adobe\Adobe-CNXC US6(Data Transfer Processing Agr)06-04-19exe.pdf</t>
  </si>
  <si>
    <t>C:\\Users\RNALAB\Concentrix Corporation\Contract Lists - Contract Library\Adobe\Adobe-CNXC US6(SA-Customer Support SOW)06-04-19exe.pdf</t>
  </si>
  <si>
    <t>C:\\Users\RNALAB\Concentrix Corporation\Contract Lists - Contract Library\Adobe\Adobe-CNXC US6(SA-Customer Support SOW-CO 02)03-16-20exe.pdf</t>
  </si>
  <si>
    <t>C:\\Users\RNALAB\Concentrix Corporation\Contract Lists - Contract Library\Adobe\Adobe-CNXC US6(SA-Customer Support SOW-CO 03)05-04-20exe.pdf</t>
  </si>
  <si>
    <t>C:\\Users\RNALAB\Concentrix Corporation\Contract Lists - Contract Library\Adobe\Adobe-CNXC US6(SA-Customer Support SOW-CR 01)10-30-19exe.pdf</t>
  </si>
  <si>
    <t>C:\\Users\RNALAB\Concentrix Corporation\Contract Lists - Contract Library\Adobe Systems Software Ireland Limited\Adobe-CNX AU(AdobeSign Licences)07-19-19exe.pdf</t>
  </si>
  <si>
    <t>C:\\Users\RNALAB\Concentrix Corporation\Contract Lists - Contract Library\Adobe Systems Software Ireland Limited\Adobe-CNX KR(SA-Customer Support Korea SOW)02-13-20exe.pdf</t>
  </si>
  <si>
    <t>C:\\Users\RNALAB\Concentrix Corporation\Contract Lists - Contract Library\Adobe Systems Software Ireland Limited\Adobe-CNXC UK2(EMEA Sales Service Appendix_ProjectID16609)03-19-20exe.pdf</t>
  </si>
  <si>
    <t>C:\\Users\RNALAB\Concentrix Corporation\Contract Lists - Contract Library\Adobe Systems Software Ireland Limited\Adobe-CNXC UK2(SA-Amd 01)06-04-19exe.pdf</t>
  </si>
  <si>
    <t>C:\\Users\RNALAB\Concentrix Corporation\Contract Lists - Contract Library\Adobe Systems Software Ireland Limited\Adobe-CNXC US6(Data Transfer Processing Agr)06-04-19exe.pdf</t>
  </si>
  <si>
    <t>C:\\Users\RNALAB\Concentrix Corporation\Contract Lists - Contract Library\ADT\ADT-CNXC US6(MSA)05-23-19exe.pdf</t>
  </si>
  <si>
    <t>C:\\Users\RNALAB\Concentrix Corporation\Contract Lists - Contract Library\ADT\ADT-CNXC US6(MSA-AMD1)10-22-19exe.pdf</t>
  </si>
  <si>
    <t>C:\\Users\RNALAB\Concentrix Corporation\Contract Lists - Contract Library\ADT\ADT-CNXC US6(MSA-SOW 1)05-23-19exe.pdf</t>
  </si>
  <si>
    <t>C:\\Users\RNALAB\Concentrix Corporation\Contract Lists - Contract Library\ADT\ADT-CNXC US6(MSA-SOW 1-CO 4)07-30-20exe.pdf</t>
  </si>
  <si>
    <t>C:\\Users\RNALAB\Concentrix Corporation\Contract Lists - Contract Library\ADT\ADT-CNXC US6(MSA-SOW1-CO01)10-22-19exe.pdf</t>
  </si>
  <si>
    <t>C:\\Users\RNALAB\Concentrix Corporation\Contract Lists - Contract Library\ADT\ADT-CNXC US6(MSA-SOW1-CO02)12-02-19exe.pdf</t>
  </si>
  <si>
    <t>C:\\Users\RNALAB\Concentrix Corporation\Contract Lists - Contract Library\ADT\ADT-CNXC US6(MSA-SOW1-CO03)02-07-20exe.pdf</t>
  </si>
  <si>
    <t>C:\\Users\RNALAB\Concentrix Corporation\Contract Lists - Contract Library\ADT\ADT-CNXC US6(MSA-SOW1-CO05)12-22-20exe.pdf</t>
  </si>
  <si>
    <t>C:\\Users\RNALAB\Concentrix Corporation\Contract Lists - Contract Library\Advanced Reimbursement Solutions\ARS-CNX US(BAA)02-24-21exe.pdf</t>
  </si>
  <si>
    <t>C:\\Users\RNALAB\Concentrix Corporation\Contract Lists - Contract Library\Advanced Reimbursement Solutions\ARS-CNX US(CCA-SOW 1-CO 1)03-24-2021exe.pdf</t>
  </si>
  <si>
    <t>C:\\Users\RNALAB\Concentrix Corporation\Contract Lists - Contract Library\Advanced Reimbursement Solutions\ARS-CNX US(MSA)02-23-21exe.pdf</t>
  </si>
  <si>
    <t>C:\\Users\RNALAB\Concentrix Corporation\Contract Lists - Contract Library\Advanced Reimbursement Solutions\ARS-CNX US(SOW)02-24-21exe.pdf</t>
  </si>
  <si>
    <t>C:\\Users\RNALAB\Concentrix Corporation\Contract Lists - Contract Library\Aerotek, Inc\Aerotek-CNX US(Staffing VMSA)02-06-19exe.pdf</t>
  </si>
  <si>
    <t>C:\\Users\RNALAB\Concentrix Corporation\Contract Lists - Contract Library\Aetna Life Insurance Company\Aetna - CNX US(MSA-Schedule 001-CO 040119-06-NN-19199-Part No. 19199)07-04-19exe.pdf</t>
  </si>
  <si>
    <t>C:\\Users\RNALAB\Concentrix Corporation\Contract Lists - Contract Library\Aetna Life Insurance Company\Aetna - CNX US(MSA-Schedule 001-CO 040119-08-AN-18310-Part No. 18310)07-09-19exe.pdf</t>
  </si>
  <si>
    <t>C:\\Users\RNALAB\Concentrix Corporation\Contract Lists - Contract Library\Aetna Life Insurance Company\Aetna- CNX US(PSA-Schedule 1-Change Memo A113020)12-16-2020exe.pdf</t>
  </si>
  <si>
    <t>C:\\Users\RNALAB\Concentrix Corporation\Contract Lists - Contract Library\Aetna Life Insurance Company\Aetna-CNX CR(PSA-Schedule 04)09-20-17exe.pdf</t>
  </si>
  <si>
    <t>C:\\Users\RNALAB\Concentrix Corporation\Contract Lists - Contract Library\Aetna Life Insurance Company\Aetna-CNX IN-Daksh(Business Associate Agreement FA-HIPAA)12-30-13exe.pdf</t>
  </si>
  <si>
    <t>C:\\Users\RNALAB\Concentrix Corporation\Contract Lists - Contract Library\Aetna Life Insurance Company\Aetna-CNX IN-Daksh(PSA-Schedule 01)12-30-13exe.pdf</t>
  </si>
  <si>
    <t>C:\\Users\RNALAB\Concentrix Corporation\Contract Lists - Contract Library\Aetna Life Insurance Company\Aetna-CNX IN-Daksh(PSA-Schedule 01-Amendment 01)04-24-14exe.pdf</t>
  </si>
  <si>
    <t>C:\\Users\RNALAB\Concentrix Corporation\Contract Lists - Contract Library\Aetna Life Insurance Company\Aetna-CNX IN-Daksh(PSA-Schedule 01-Amendment 02)06-13-14exe.pdf</t>
  </si>
  <si>
    <t>C:\\Users\RNALAB\Concentrix Corporation\Contract Lists - Contract Library\Aetna Life Insurance Company\Aetna-CNX IN-Daksh(Supplement to Adoption Agreement)07-19-16exe.pdf</t>
  </si>
  <si>
    <t>C:\\Users\RNALAB\Concentrix Corporation\Contract Lists - Contract Library\Aetna Life Insurance Company\Aetna-CNX PH-Daksh(PSA-Schedule 03)08-31-17exe.pdf</t>
  </si>
  <si>
    <t>C:\\Users\RNALAB\Concentrix Corporation\Contract Lists - Contract Library\Aetna Life Insurance Company\Aetna-CNX US(Adoption Agreement)10-05-15exe.pdf</t>
  </si>
  <si>
    <t>C:\\Users\RNALAB\Concentrix Corporation\Contract Lists - Contract Library\Aetna Life Insurance Company\Aetna-CNX US(Amd to PSA Adding Required TPA Terms)07-26-16exe.pdf</t>
  </si>
  <si>
    <t>C:\\Users\RNALAB\Concentrix Corporation\Contract Lists - Contract Library\Aetna Life Insurance Company\Aetna-CNX US(MSA-Schedule 001-CO 031819-01(2)-NN-19100-Part No. 19100)04-30-19exe.pdf</t>
  </si>
  <si>
    <t>C:\\Users\RNALAB\Concentrix Corporation\Contract Lists - Contract Library\Aetna Life Insurance Company\Aetna-CNX US(MSA-Schedule 001-CO 031819-02-NN-19110-Part No. 19110)04-30-19exe.pdf</t>
  </si>
  <si>
    <t>C:\\Users\RNALAB\Concentrix Corporation\Contract Lists - Contract Library\Aetna Life Insurance Company\Aetna-CNX US(MSA-Schedule 001-CO 042619-05-NN-19211-Part No. 19211)07-02-19exe.pdf</t>
  </si>
  <si>
    <t>C:\\Users\RNALAB\Concentrix Corporation\Contract Lists - Contract Library\Aetna Life Insurance Company\Aetna-CNX US(MSA-Schedule 001-CO 100418-05-NN-18430-Part No. 18430)11-19-18exe.pdf</t>
  </si>
  <si>
    <t>C:\\Users\RNALAB\Concentrix Corporation\Contract Lists - Contract Library\Aetna Life Insurance Company\Aetna-CNX US(PSA)01-12-93exe.pdf</t>
  </si>
  <si>
    <t>C:\\Users\RNALAB\Concentrix Corporation\Contract Lists - Contract Library\Aetna Life Insurance Company\Aetna-CNX US(PSA-Amendment 05A)12-30-13exe.pdf</t>
  </si>
  <si>
    <t>C:\\Users\RNALAB\Concentrix Corporation\Contract Lists - Contract Library\Aetna Life Insurance Company\Aetna-CNX US(PSA-Amendment 07 - Call Recording)01-22-16exe.pdf</t>
  </si>
  <si>
    <t>C:\\Users\RNALAB\Concentrix Corporation\Contract Lists - Contract Library\Aetna Life Insurance Company\Aetna-CNX US(PSA-Amendment 1)03-26-93exe.pdf</t>
  </si>
  <si>
    <t>C:\\Users\RNALAB\Concentrix Corporation\Contract Lists - Contract Library\Aetna Life Insurance Company\Aetna-CNX US(PSA-Amendment 10)10-12-16exe.pdf</t>
  </si>
  <si>
    <t>C:\\Users\RNALAB\Concentrix Corporation\Contract Lists - Contract Library\Aetna Life Insurance Company\Aetna-CNX US(PSA-CMS Delegate Supplier Attestation for 2019)11-20-19exe.pdf</t>
  </si>
  <si>
    <t>C:\\Users\RNALAB\Concentrix Corporation\Contract Lists - Contract Library\Aetna Life Insurance Company\Aetna-CNX US(PSA-FL Dual Eligible Special Needs Plan Regulatory Compliance Addendum)12-16-2020exe.pdf</t>
  </si>
  <si>
    <t>C:\\Users\RNALAB\Concentrix Corporation\Contract Lists - Contract Library\Aetna Life Insurance Company\Aetna-CNX US(PSA-Payment Optimization Analytics Overpayment Identification SOW)03-25-2021exe.pdf</t>
  </si>
  <si>
    <t>C:\\Users\RNALAB\Concentrix Corporation\Contract Lists - Contract Library\Aetna Life Insurance Company\Aetna-CNX US(PSA-Payment Term Letter Agreement)03-18-2021exe.pdf</t>
  </si>
  <si>
    <t>C:\\Users\RNALAB\Concentrix Corporation\Contract Lists - Contract Library\Aetna Life Insurance Company\Aetna-CNX US(PSA-Sch 001 CM 021119-02-AN-14355)03-22-19exec.pdf</t>
  </si>
  <si>
    <t>C:\\Users\RNALAB\Concentrix Corporation\Contract Lists - Contract Library\Aetna Life Insurance Company\Aetna-CNX US(PSA-SCH 001 CM0221119-01-AN-19000)03-22-19exe.pdf</t>
  </si>
  <si>
    <t>C:\\Users\RNALAB\Concentrix Corporation\Contract Lists - Contract Library\Aetna Life Insurance Company\Aetna-CNX US(PSA-SCH 001-CM 021119-04-AN-16475)03-28-19exec.pdf</t>
  </si>
  <si>
    <t>C:\\Users\RNALAB\Concentrix Corporation\Contract Lists - Contract Library\Aetna Life Insurance Company\Aetna-CNX US(PSA-Sched 01-CM - Part No 19000)01-23-19exe.pdf</t>
  </si>
  <si>
    <t>C:\\Users\RNALAB\Concentrix Corporation\Contract Lists - Contract Library\Aetna Life Insurance Company\Aetna-CNX US(PSA-Schedule 001-Change Memo A091119)10-04-19exe.pdf</t>
  </si>
  <si>
    <t>C:\\Users\RNALAB\Concentrix Corporation\Contract Lists - Contract Library\Aetna Life Insurance Company\Aetna-CNX US(PSA-Schedule 01-Amendment 19)11-01-18exe.pdf</t>
  </si>
  <si>
    <t>C:\\Users\RNALAB\Concentrix Corporation\Contract Lists - Contract Library\Aetna Life Insurance Company\Aetna-CNX US(PSA-Schedule 01-Amendment 20)11-28-18exe.pdf</t>
  </si>
  <si>
    <t>C:\\Users\RNALAB\Concentrix Corporation\Contract Lists - Contract Library\Aetna Life Insurance Company\Aetna-CNX US(PSA-Schedule 01-Amendment 6)12-30-14exe.pdf</t>
  </si>
  <si>
    <t>C:\\Users\RNALAB\Concentrix Corporation\Contract Lists - Contract Library\Aetna Life Insurance Company\Aetna-CNX US(PSA-Schedule 01-CO A070720)07-23-2020exe.pdf</t>
  </si>
  <si>
    <t>C:\\Users\RNALAB\Concentrix Corporation\Contract Lists - Contract Library\Aetna Life Insurance Company\Aetna-CNX US(PSA-Schedule 03-Amendment 1)11-16-17exe.pdf</t>
  </si>
  <si>
    <t>C:\\Users\RNALAB\Concentrix Corporation\Contract Lists - Contract Library\Aetna Life Insurance Company\Aetna-CNX US(PSA-Schedule 06)10-30-18exe.pdf</t>
  </si>
  <si>
    <t>C:\\Users\RNALAB\Concentrix Corporation\Contract Lists - Contract Library\Aetna Life Insurance Company\Aetna-CNX US(PSA-Schedule 1-2020 BCP Attestation)10-15-2020exe.pdf</t>
  </si>
  <si>
    <t>C:\\Users\RNALAB\Concentrix Corporation\Contract Lists - Contract Library\Aetna Life Insurance Company\Aetna-CNX US(PSA-Schedule 1-Amd 20)11-28-18exe.pdf</t>
  </si>
  <si>
    <t>C:\\Users\RNALAB\Concentrix Corporation\Contract Lists - Contract Library\Aetna Life Insurance Company\Aetna-CNX US(PSA-Schedule 1-Amd 22) 04-01-2021exe.pdf</t>
  </si>
  <si>
    <t>C:\\Users\RNALAB\Concentrix Corporation\Contract Lists - Contract Library\Aetna Life Insurance Company\Aetna-CNX US(PSA-Schedule 1-Change Memo 030121)03-30-2021exe.pdf</t>
  </si>
  <si>
    <t>C:\\Users\RNALAB\Concentrix Corporation\Contract Lists - Contract Library\Aetna Life Insurance Company\Aetna-CNX US(PSA-Schedule 1-Change Memo 030220)04-07-2020exe.pdf</t>
  </si>
  <si>
    <t>C:\\Users\RNALAB\Concentrix Corporation\Contract Lists - Contract Library\Aetna Life Insurance Company\Aetna-CNX US(PSA-Schedule 1-Change Memo A010621)02-03-2021exe.pdf</t>
  </si>
  <si>
    <t>C:\\Users\RNALAB\Concentrix Corporation\Contract Lists - Contract Library\Aetna Life Insurance Company\Aetna-CNX US(PSA-Schedule 1-Change Memo A041420)05-17-2020exe.pdf</t>
  </si>
  <si>
    <t>C:\\Users\RNALAB\Concentrix Corporation\Contract Lists - Contract Library\Aetna Life Insurance Company\Aetna-CNX US(PSA-Schedule 1-Change Memo A061220) 06-24-2020exe.pdf</t>
  </si>
  <si>
    <t>C:\\Users\RNALAB\Concentrix Corporation\Contract Lists - Contract Library\Aetna Life Insurance Company\Aetna-CNX US(PSA-Schedule 1-Change Memo A080120)08-13-2020exe.pdf</t>
  </si>
  <si>
    <t>C:\\Users\RNALAB\Concentrix Corporation\Contract Lists - Contract Library\Aetna Life Insurance Company\Aetna-CNX US(PSA-Schedule 1-Change Memo A101220)10-23-2020exe.pdf</t>
  </si>
  <si>
    <t>C:\\Users\RNALAB\Concentrix Corporation\Contract Lists - Contract Library\Aetna Life Insurance Company\Aetna-CNX US(PSA-Schedule 3-Amd 2)07-24-18exe.pdf</t>
  </si>
  <si>
    <t>C:\\Users\RNALAB\Concentrix Corporation\Contract Lists - Contract Library\Aetna Life Insurance Company\Aetna-CNX US(PSA-Schedule 3-Amd 4)02-28-20exe.pdf</t>
  </si>
  <si>
    <t>C:\\Users\RNALAB\Concentrix Corporation\Contract Lists - Contract Library\Aetna Life Insurance Company\Aetna-CNX US(PSA-Schedule 3-Amd 5)01-04-2020exe.pdf</t>
  </si>
  <si>
    <t>C:\\Users\RNALAB\Concentrix Corporation\Contract Lists - Contract Library\Aetna Life Insurance Company\Aetna-CNX US(PSA-Schedule 4-Amd 1)02-21-18exe.pdf</t>
  </si>
  <si>
    <t>C:\\Users\RNALAB\Concentrix Corporation\Contract Lists - Contract Library\Aetna Life Insurance Company\Aetna-CNX US(PSA-Schedule 4-Notice Not to Extend Term) 07-24-2020exe.pdf</t>
  </si>
  <si>
    <t>C:\\Users\RNALAB\Concentrix Corporation\Contract Lists - Contract Library\Aetna Life Insurance Company\Aetna-CNX US(PSA-Schedule 7)08-13-18exe.pdf</t>
  </si>
  <si>
    <t>C:\\Users\RNALAB\Concentrix Corporation\Contract Lists - Contract Library\Aetna Life Insurance Company\Aetna-CNX US(PSA-Schedule-01 CM-021119-03-AN-16470)03-22-19exe.pdf</t>
  </si>
  <si>
    <t>C:\\Users\RNALAB\Concentrix Corporation\Contract Lists - Contract Library\Aetna Life Insurance Company\Aetna-CNXC US(MSA-Schedule 001-CO 042619-01-NN-19200-Part No. 19200)07-02-19exe.pdf</t>
  </si>
  <si>
    <t>C:\\Users\RNALAB\Concentrix Corporation\Contract Lists - Contract Library\Aetna Life Insurance Company\Aetna-CNXC US(MSA-Schedule 001-CO 042619-02-NN-19201-Part No. 19201)07-02-19exe.pdf</t>
  </si>
  <si>
    <t>C:\\Users\RNALAB\Concentrix Corporation\Contract Lists - Contract Library\Aetna Life Insurance Company\Aetna-CNXC US(MSA-Schedule 001-CO 042619-03-NN-19202-Part No. 19202)07-02-19exe.pdf</t>
  </si>
  <si>
    <t>C:\\Users\RNALAB\Concentrix Corporation\Contract Lists - Contract Library\Aetna Life Insurance Company\Aetna-CNXC US(MSA-Schedule 001-CO 042619-04-NN-19210-Part No. 19210)07-02-19exe.pdf</t>
  </si>
  <si>
    <t>C:\\Users\RNALAB\Concentrix Corporation\Contract Lists - Contract Library\Aetna Life Insurance Company\Aetna-CNXC US(PSA-SCH 003-AMD 3)04-23-19exe.pdf</t>
  </si>
  <si>
    <t>C:\\Users\RNALAB\Concentrix Corporation\Contract Lists - Contract Library\Aetna Life Insurance Company\Amendment 2 to PSA - 10-28-2008exe.pdf</t>
  </si>
  <si>
    <t>C:\\Users\RNALAB\Concentrix Corporation\Contract Lists - Contract Library\Aetna Life Insurance Company\Amendment 3 to PSA - 11-05-2010exe.pdf</t>
  </si>
  <si>
    <t>C:\\Users\RNALAB\Concentrix Corporation\Contract Lists - Contract Library\Aetna Life Insurance Company (CIS)\Aetna-CNS US-CIS(WO 8 to SOW27)11-30-16exe.pdf</t>
  </si>
  <si>
    <t>C:\\Users\RNALAB\Concentrix Corporation\Contract Lists - Contract Library\Aetna Life Insurance Company (CIS)\Aetna-CNX IN-Daksh(Supplement to Adoption Agreement)07-19-16exe.pdf</t>
  </si>
  <si>
    <t>C:\\Users\RNALAB\Concentrix Corporation\Contract Lists - Contract Library\Aetna Life Insurance Company (CIS)\Aetna-CNX US(Adoption Agreement)10-05-15exe.pdf</t>
  </si>
  <si>
    <t>C:\\Users\RNALAB\Concentrix Corporation\Contract Lists - Contract Library\Aetna Life Insurance Company (CIS)\Aetna-CNX US(PSA)01-12-93exe.pdf</t>
  </si>
  <si>
    <t>C:\\Users\RNALAB\Concentrix Corporation\Contract Lists - Contract Library\Aetna Life Insurance Company (CIS)\Aetna-CNX US-CIS(MSA-SOW 23-PCR 24)06-30-20exe.pdf</t>
  </si>
  <si>
    <t>C:\\Users\RNALAB\Concentrix Corporation\Contract Lists - Contract Library\Aetna Life Insurance Company (CIS)\Aetna-CNX US-CIS(MSA-SOW 23-PCR 25)07-17-2020exe.pdf</t>
  </si>
  <si>
    <t>C:\\Users\RNALAB\Concentrix Corporation\Contract Lists - Contract Library\Aetna Life Insurance Company (CIS)\Aetna-CNX US-CIS(MSA-SOW 23-PCR 26)11-14-2020exe.pdf</t>
  </si>
  <si>
    <t>C:\\Users\RNALAB\Concentrix Corporation\Contract Lists - Contract Library\Aetna Life Insurance Company (CIS)\Aetna-CNX US-CIS(MSA-SOW 23-PCR 27)11-25-20exe.pdf</t>
  </si>
  <si>
    <t>C:\\Users\RNALAB\Concentrix Corporation\Contract Lists - Contract Library\Aetna Life Insurance Company (CIS)\Aetna-CNX US-CIS(MSA-SOW 23-PCR 28)01-22-2021exe.pdf</t>
  </si>
  <si>
    <t>C:\\Users\RNALAB\Concentrix Corporation\Contract Lists - Contract Library\Aetna Life Insurance Company (CIS)\Aetna-CNX US-CIS(MSA-SOW 23-PCR 29)01-22-2021exe.pdf</t>
  </si>
  <si>
    <t>C:\\Users\RNALAB\Concentrix Corporation\Contract Lists - Contract Library\Africell (Real Care)\28193 - (6798) Uganda - PO#88188.pdf</t>
  </si>
  <si>
    <t>C:\\Users\RNALAB\Concentrix Corporation\Contract Lists - Contract Library\Africell (Real Care)\28193 - 6798-150120-01 Africell Uganda Proposal.pdf</t>
  </si>
  <si>
    <t>C:\\Users\RNALAB\Concentrix Corporation\Contract Lists - Contract Library\Africell (Real Care)\28238  -  Africell - DRC - RCA 6425-130718-01.pdf</t>
  </si>
  <si>
    <t>C:\\Users\RNALAB\Concentrix Corporation\Contract Lists - Contract Library\Africell (Real Care)\28238  -  Africell DRC Supoort 011018 - 300919 PO#143255.pdf</t>
  </si>
  <si>
    <t>C:\\Users\RNALAB\Concentrix Corporation\Contract Lists - Contract Library\Africell (Real Care)\28286  -  (P6425-01) Quote 6425-150818-02 Gambia.pdf</t>
  </si>
  <si>
    <t>C:\\Users\RNALAB\Concentrix Corporation\Contract Lists - Contract Library\Africell (Real Care)\28287 (P6644-01)  -  Proposal 6644-150818-02 - Sierra Leone.pdf</t>
  </si>
  <si>
    <t>C:\\Users\RNALAB\Concentrix Corporation\Contract Lists - Contract Library\Africell (Real Care)\29449 (P3442-01)  -  PO#79534,Intervoice.pdf</t>
  </si>
  <si>
    <t>C:\\Users\RNALAB\Concentrix Corporation\Contract Lists - Contract Library\Africell (Real Care)\30657 (6425-01) 300719-02 Proposal Quotation 2019-2020.pdf</t>
  </si>
  <si>
    <t>C:\\Users\RNALAB\Concentrix Corporation\Contract Lists - Contract Library\Africell (Real Care)\30658 (S6790-01)  Quotation 6790-180619-03 Africell DRC.pdf</t>
  </si>
  <si>
    <t>C:\\Users\RNALAB\Concentrix Corporation\Contract Lists - Contract Library\Africell (Real Care)\31045 (P3452-01)  -  Proposal, iss 4  -  15-Mar-2019.pdf</t>
  </si>
  <si>
    <t>C:\\Users\RNALAB\Concentrix Corporation\Contract Lists - Contract Library\Africell (Real Care)\41256 (3482-01) - PO 194031 Africell SL Telect PDUs x 3.pdf</t>
  </si>
  <si>
    <t>C:\\Users\RNALAB\Concentrix Corporation\Contract Lists - Contract Library\Africell (Real Care)\Africell DRC Maintenance Contract 6790-041219-01.pdf</t>
  </si>
  <si>
    <t>C:\\Users\RNALAB\Concentrix Corporation\Contract Lists - Contract Library\Africell (Real Care)\Africell Gambia EXHIBIT A45_HPE-signed.pdf</t>
  </si>
  <si>
    <t>C:\\Users\RNALAB\Concentrix Corporation\Contract Lists - Contract Library\Africell (Real Care)\Africell Gambia-CNXC UK1(Proposal 6425-051020-01)12-01-20org.pdf</t>
  </si>
  <si>
    <t>C:\\Users\RNALAB\Concentrix Corporation\Contract Lists - Contract Library\Africell (Real Care)\Africell Gambia-CNXC UK1(RCA-PO 192691 for Prop 6425-051020-01)12-02-20exe.pdf</t>
  </si>
  <si>
    <t>C:\\Users\RNALAB\Concentrix Corporation\Contract Lists - Contract Library\Africell (Real Care)\Africell RCA Agreement - 4Dec14 signed.pdf</t>
  </si>
  <si>
    <t>C:\\Users\RNALAB\Concentrix Corporation\Contract Lists - Contract Library\Africell (Real Care)\Africell RDC - CNXC UK1(Framework-Proposal 54808)03-12-21org.pdf</t>
  </si>
  <si>
    <t>C:\\Users\RNALAB\Concentrix Corporation\Contract Lists - Contract Library\Africell (Real Care)\Africell RDC- CNXC UK1(Framework-PO 168263)03-04-21exe.pdf</t>
  </si>
  <si>
    <t>C:\\Users\RNALAB\Concentrix Corporation\Contract Lists - Contract Library\Africell (Real Care)\Africell Uganda-CNXC UK1(PO#100963 for Prop 6798-051020-02)12-02-20exe.pdf</t>
  </si>
  <si>
    <t>C:\\Users\RNALAB\Concentrix Corporation\Contract Lists - Contract Library\Africell (Real Care)\Africell Uganda-CNXC UK1(PO#166127 for Prop DRC 6790-051020-01)12-02-20exe.pdf</t>
  </si>
  <si>
    <t>C:\\Users\RNALAB\Concentrix Corporation\Contract Lists - Contract Library\Africell (Real Care)\Africell Uganda-CNXC UK1(Proposal 6798-051020-02)12-02-20exe.pdf</t>
  </si>
  <si>
    <t>C:\\Users\RNALAB\Concentrix Corporation\Contract Lists - Contract Library\Africell (Real Care)\Africell Uganda-CNXC UK1(Proposal DRC 6790-051020-01)12-02-20exe.pdf</t>
  </si>
  <si>
    <t>C:\\Users\RNALAB\Concentrix Corporation\Contract Lists - Contract Library\Africell (Real Care)\DRC - Concentrix PO#152767.pdf</t>
  </si>
  <si>
    <t>C:\\Users\RNALAB\Concentrix Corporation\Contract Lists - Contract Library\Africell (Real Care)\GM - Token Notification.pdf</t>
  </si>
  <si>
    <t>C:\\Users\RNALAB\Concentrix Corporation\Contract Lists - Contract Library\Africell (Real Care)\Proposal 37516 v5-Africell Uganda-Gambia-DRC-SL  Credit Token Notifications-22Aug2019.pdf</t>
  </si>
  <si>
    <t>C:\\Users\RNALAB\Concentrix Corporation\Contract Lists - Contract Library\Africell (Real Care)\SL - PO# 187981 Intervoice Ltd.pdf</t>
  </si>
  <si>
    <t>C:\\Users\RNALAB\Concentrix Corporation\Contract Lists - Contract Library\Africell (Real Care)\UG - PO#81058,Intervoice.pdf</t>
  </si>
  <si>
    <t>C:\\Users\RNALAB\Concentrix Corporation\Contract Lists - Contract Library\Africell (Sales) (Framework)\39178 (P3475-01)  -   PO 154998.pdf</t>
  </si>
  <si>
    <t>C:\\Users\RNALAB\Concentrix Corporation\Contract Lists - Contract Library\Africell (Sales) (Framework)\Africell Uganda-CNXC UK1(Framework-PO 95856)08-10-20exe.pdf</t>
  </si>
  <si>
    <t>C:\\Users\RNALAB\Concentrix Corporation\Contract Lists - Contract Library\Africell (Sales) (Framework)\Africell Uganda-CNXC UK1(Framework-Proposal 46454 v4)07-29-20org.pdf</t>
  </si>
  <si>
    <t>C:\\Users\RNALAB\Concentrix Corporation\Contract Lists - Contract Library\Africell (Sales) (Framework)\Africell Uganda-CNXC UK1(RCA-PO#108005)06-10-21exe.pdf</t>
  </si>
  <si>
    <t>C:\\Users\RNALAB\Concentrix Corporation\Contract Lists - Contract Library\Africell (Sales) (Framework)\Africell-CNXC UK1(Framework Sales Agreement)12-13-13exe.pdf</t>
  </si>
  <si>
    <t>C:\\Users\RNALAB\Concentrix Corporation\Contract Lists - Contract Library\Africell (Sales) (Framework)\Africell-CNXC UK1(Framework Sales Agreement-PO 169560)05-28-21exe.pdf</t>
  </si>
  <si>
    <t>C:\\Users\RNALAB\Concentrix Corporation\Contract Lists - Contract Library\Africell (Sales) (Framework)\Intervoice PO# 191825.pdf</t>
  </si>
  <si>
    <t>C:\\Users\RNALAB\Concentrix Corporation\Contract Lists - Contract Library\Africell (Sales) (Framework)\Intervoice PO#191823.pdf</t>
  </si>
  <si>
    <t>C:\\Users\RNALAB\Concentrix Corporation\Contract Lists - Contract Library\Africell (Sales) (Framework)\Proposal 29576 v4 - Africell Sierra Leone OCS  Refresh-26Nov2019.pdf</t>
  </si>
  <si>
    <t>C:\\Users\RNALAB\Concentrix Corporation\Contract Lists - Contract Library\Africell (Sales) (Framework)\SMS-25TPS-PO182209.pdf</t>
  </si>
  <si>
    <t>C:\\Users\RNALAB\Concentrix Corporation\Contract Lists - Contract Library\Air Asia\Air Asia - CNX Daksh(PCR No1 - Telecom PRIs )17-02-15fnl.pdf</t>
  </si>
  <si>
    <t>C:\\Users\RNALAB\Concentrix Corporation\Contract Lists - Contract Library\Air Asia\Air Asia-CNX IN-Daksh(MSA-Add 02)03-27-20exe.pdf</t>
  </si>
  <si>
    <t>C:\\Users\RNALAB\Concentrix Corporation\Contract Lists - Contract Library\Air Asia\Air Asia-CNX IN-Daksh(PCR 4 - FLIFO Scope)09-19-17exe.pdf</t>
  </si>
  <si>
    <t>C:\\Users\RNALAB\Concentrix Corporation\Contract Lists - Contract Library\Air Asia\AirAsia -CNX IN Daksh(PCR No2 - IT Solution)10-21-16exe.pdf</t>
  </si>
  <si>
    <t>C:\\Users\RNALAB\Concentrix Corporation\Contract Lists - Contract Library\Air Asia\S 2nd floor18090314020.pdf</t>
  </si>
  <si>
    <t>C:\\Users\RNALAB\Concentrix Corporation\Contract Lists - Contract Library\Air Asia\S 2nd floor18090314030.pdf</t>
  </si>
  <si>
    <t>C:\\Users\RNALAB\Concentrix Corporation\Contract Lists - Contract Library\AirChina\Air China Service Agreement_2018 (002).pdf</t>
  </si>
  <si>
    <t>C:\\Users\RNALAB\Concentrix Corporation\Contract Lists - Contract Library\Alibaba\2020 2020 CPC Change Order-CNX 2019-09.pdf</t>
  </si>
  <si>
    <t>C:\\Users\RNALAB\Concentrix Corporation\Contract Lists - Contract Library\Alibaba\2020 CPC -CNX-2019-07 (1).pdf</t>
  </si>
  <si>
    <t>C:\\Users\RNALAB\Concentrix Corporation\Contract Lists - Contract Library\Alibaba\2020 CPC -CNX-2019-09-06.pdf</t>
  </si>
  <si>
    <t>C:\\Users\RNALAB\Concentrix Corporation\Contract Lists - Contract Library\Alibaba\2020AE PO Document-PO10355176-201904.pdf</t>
  </si>
  <si>
    <t>C:\\Users\RNALAB\Concentrix Corporation\Contract Lists - Contract Library\Alibaba\Alibaba_MSA&amp;SOW.pdf</t>
  </si>
  <si>
    <t>C:\\Users\RNALAB\Concentrix Corporation\Contract Lists - Contract Library\Alibaba\ALIYUN-2019Q1-PO10358086-201904.pdf</t>
  </si>
  <si>
    <t>C:\\Users\RNALAB\Concentrix Corporation\Contract Lists - Contract Library\Alibaba\FY21阿里巴巴客服外包合作框架合同（大连聚盟）主协议.pdf</t>
  </si>
  <si>
    <t>C:\\Users\RNALAB\Concentrix Corporation\Contract Lists - Contract Library\Alibaba\Taobao Dispute PO Document.pdf</t>
  </si>
  <si>
    <t>C:\\Users\RNALAB\Concentrix Corporation\Contract Lists - Contract Library\Alibaba\《FY21阿里巴巴客服外包框架协议-大连聚盟》之补充协议-A50202000204-by EL 03-15- 20red (002)- Jen.pdf</t>
  </si>
  <si>
    <t>C:\\Users\RNALAB\Concentrix Corporation\Contract Lists - Contract Library\Alibaba\附件10-HRO项目说明（大连聚盟）.pdf</t>
  </si>
  <si>
    <t>C:\\Users\RNALAB\Concentrix Corporation\Contract Lists - Contract Library\Alibaba\附件1工作说明书-客服外包5.0.docx.pdf</t>
  </si>
  <si>
    <t>C:\\Users\RNALAB\Concentrix Corporation\Contract Lists - Contract Library\Alibaba\附件2报价单-客服外包5.0-基础.pdf</t>
  </si>
  <si>
    <t>C:\\Users\RNALAB\Concentrix Corporation\Contract Lists - Contract Library\Alibaba\附件3服务验收标准（SLA）-客服外包5.0.pdf</t>
  </si>
  <si>
    <t>C:\\Users\RNALAB\Concentrix Corporation\Contract Lists - Contract Library\Alibaba\附件4关联公司清单5.0.pdf</t>
  </si>
  <si>
    <t>C:\\Users\RNALAB\Concentrix Corporation\Contract Lists - Contract Library\Alibaba\附件5技术标准要求-客服外包5.0.docx.pdf</t>
  </si>
  <si>
    <t>C:\\Users\RNALAB\Concentrix Corporation\Contract Lists - Contract Library\Alibaba\附件6阿里巴巴集团客服外包安全管理和人员行为规范细则5.0.pdf</t>
  </si>
  <si>
    <t>C:\\Users\RNALAB\Concentrix Corporation\Contract Lists - Contract Library\Alibaba\附件7合同订单模板-客服外包5.0.pdf</t>
  </si>
  <si>
    <t>C:\\Users\RNALAB\Concentrix Corporation\Contract Lists - Contract Library\Alibaba\附件8外包场地分类.pdf</t>
  </si>
  <si>
    <t>C:\\Users\RNALAB\Concentrix Corporation\Contract Lists - Contract Library\Alibaba\附件9外包场地验收标准.pdf</t>
  </si>
  <si>
    <t>C:\\Users\RNALAB\Concentrix Corporation\Contract Lists - Contract Library\Alida (Vision Critical) (Vendor)\Alida (Vision Critical)- CNXC US6 (MSA)12-8-17exe.pdf</t>
  </si>
  <si>
    <t>C:\\Users\RNALAB\Concentrix Corporation\Contract Lists - Contract Library\Alliant Energy (Service Agreement)\Alliant-CNXC US6(MSA)12-18-15exe.pdf</t>
  </si>
  <si>
    <t>C:\\Users\RNALAB\Concentrix Corporation\Contract Lists - Contract Library\Alliant Energy (SLSA)\(WO4 )3383667 - CONVERGYS (Intervoice) - WO - 110120.pdf</t>
  </si>
  <si>
    <t>C:\\Users\RNALAB\Concentrix Corporation\Contract Lists - Contract Library\Alliant Energy (SLSA)\Alliant Energy-CNXC US10(SLS)09-21-01exe.pdf</t>
  </si>
  <si>
    <t>C:\\Users\RNALAB\Concentrix Corporation\Contract Lists - Contract Library\Alliant Energy (SLSA)\Alliant Energy-CNXC US10(SLS-Order Form 20052814)06-06-19exe.pdf</t>
  </si>
  <si>
    <t>C:\\Users\RNALAB\Concentrix Corporation\Contract Lists - Contract Library\Alliant Energy (SLSA)\Alliant Energy-CNXC US10(Software License and Services-Maintenance order 50012841)10-10-19exe.pdf</t>
  </si>
  <si>
    <t>C:\\Users\RNALAB\Concentrix Corporation\Contract Lists - Contract Library\Alliant Energy (SLSA)\Alliant Energy-CNXC US10(Software License and Services-Order Form 20052815)06-07-19exe.pdf</t>
  </si>
  <si>
    <t>C:\\Users\RNALAB\Concentrix Corporation\Contract Lists - Contract Library\Alliant Energy (SLSA)\Alliant-CNXC US6(MSA-WO 04-CO 01)06-03-19exe.pdf</t>
  </si>
  <si>
    <t>C:\\Users\RNALAB\Concentrix Corporation\Contract Lists - Contract Library\Alliant Energy (SLSA)\Allliant Energy Work Order No. 4 11-30-18 (002) (part 1) - signed.pdf</t>
  </si>
  <si>
    <t>C:\\Users\RNALAB\Concentrix Corporation\Contract Lists - Contract Library\Alliant Energy (SLSA)\Allliant Energy-CNXC US06(MSA-O50013055)11-30-20exe.pdf</t>
  </si>
  <si>
    <t>C:\\Users\RNALAB\Concentrix Corporation\Contract Lists - Contract Library\Alliant Energy (SLSA)\Allliant Energy-CNXC US06(MSA-WorkOrder4)12-04-18exe.pdf</t>
  </si>
  <si>
    <t>C:\\Users\RNALAB\Concentrix Corporation\Contract Lists - Contract Library\Alliant Energy (SLSA)\Expired Contracts Vendor Letter (April 2021).pdf</t>
  </si>
  <si>
    <t>C:\\Users\RNALAB\Concentrix Corporation\Contract Lists - Contract Library\Allianz\Allianz -CNX CA - Tech SOW 10-10-19 exe CP.pdf</t>
  </si>
  <si>
    <t>C:\\Users\RNALAB\Concentrix Corporation\Contract Lists - Contract Library\Allianz\Allianz-CNX CA-Tech(MSA)09-12-19exe(CNX) (002).pdf</t>
  </si>
  <si>
    <t>C:\\Users\RNALAB\Concentrix Corporation\Contract Lists - Contract Library\Allianz\Allianz-CNX CA-TechTermination Letter 04-15-20final.pdf</t>
  </si>
  <si>
    <t>C:\\Users\RNALAB\Concentrix Corporation\Contract Lists - Contract Library\Allianz Life Insurance Company\Guardian-CNX US-CIS(Addendum 14 to ASA)01-17-18exe.pdf</t>
  </si>
  <si>
    <t>C:\\Users\RNALAB\Concentrix Corporation\Contract Lists - Contract Library\Allison Transmission, Inc\Allison-CNX US-Services(MSA)07-28-17exe.pdf</t>
  </si>
  <si>
    <t>C:\\Users\RNALAB\Concentrix Corporation\Contract Lists - Contract Library\Allison Transmission, Inc\Allison-CNX US-Services(MSA-SOW 1)07-28-17exe.pdf</t>
  </si>
  <si>
    <t>C:\\Users\RNALAB\Concentrix Corporation\Contract Lists - Contract Library\Allison Transmission, Inc\Allison-CNX US-Services(MSA-SOW 1-Amd 1)08-03-17exe.pdf</t>
  </si>
  <si>
    <t>C:\\Users\RNALAB\Concentrix Corporation\Contract Lists - Contract Library\Allison Transmission, Inc\Allison-CNX US-Services(MSA-SOW 1-Termination)05-28-21exe.pdf</t>
  </si>
  <si>
    <t>C:\\Users\RNALAB\Concentrix Corporation\Contract Lists - Contract Library\Allison Transmission, Inc\ATI-CNX US-Services(ATI COVID19 Safety and Security Policies-Notice to Suppliers with Onsite)07-07-20exe.pdf</t>
  </si>
  <si>
    <t>C:\\Users\RNALAB\Concentrix Corporation\Contract Lists - Contract Library\Allison Transmission, Inc\ATI-CNX US-Services(MSA-SOW-TAC-Omni Platform)11-08-19exe.pdf</t>
  </si>
  <si>
    <t>C:\\Users\RNALAB\Concentrix Corporation\Contract Lists - Contract Library\Allison Transmission, Inc\ATI-CNX US-Services(MSA-SOW-TAC-OT n Bilingual Res)02-11-21exe.pdf</t>
  </si>
  <si>
    <t>C:\\Users\RNALAB\Concentrix Corporation\Contract Lists - Contract Library\Allscripts (CXTI Vendor)\AllScripts ADP Integrator Agreement-11-30-20exe.pdf</t>
  </si>
  <si>
    <t>C:\\Users\RNALAB\Concentrix Corporation\Contract Lists - Contract Library\Allstate Life Insurance Company\Allstate-CNX US-CIS(MNDA)05-28-20exe.pdf</t>
  </si>
  <si>
    <t>C:\\Users\RNALAB\Concentrix Corporation\Contract Lists - Contract Library\Allstate Life Insurance Company\Allstate-CNX US-CIS(MSA-Amd 12-Renewal)08-12-16exe.pdf</t>
  </si>
  <si>
    <t>C:\\Users\RNALAB\Concentrix Corporation\Contract Lists - Contract Library\Alpha Exploration Co. (Clubhouse)\Alpha-CNX US(MSA-SOW No. 1)05-23-21exe.pdf</t>
  </si>
  <si>
    <t>C:\\Users\RNALAB\Concentrix Corporation\Contract Lists - Contract Library\Altarum Institute\Altarum-CNX US(Services Network Access Agreement-Amd 7)04-08-2020exe.pdf</t>
  </si>
  <si>
    <t>C:\\Users\RNALAB\Concentrix Corporation\Contract Lists - Contract Library\Altarum Institute\Altarum-CNX US-Services(Customer Agreement-SOW 10)02-28-2020exe.pdf</t>
  </si>
  <si>
    <t>C:\\Users\RNALAB\Concentrix Corporation\Contract Lists - Contract Library\Altarum Institute\Altarum-CNX US-Services(Network Access Agreement)04-26-17exe.pdf</t>
  </si>
  <si>
    <t>C:\\Users\RNALAB\Concentrix Corporation\Contract Lists - Contract Library\Altisource (Pointillist) (Program Reseller Agreement) (Vendor)\Pointillist-CNXC US6(MSA)01-31-20exe.pdf</t>
  </si>
  <si>
    <t>C:\\Users\RNALAB\Concentrix Corporation\Contract Lists - Contract Library\Altisource (Pointillist) (Program Reseller Agreement) (Vendor)\Pointillist-CNXC US6(MSA-SOW 1)01-31-20exe.pdf</t>
  </si>
  <si>
    <t>C:\\Users\RNALAB\Concentrix Corporation\Contract Lists - Contract Library\Altisource (Pointillist) (Program Reseller Agreement) (Vendor)\Pointillist-CNXC US6(MSA-SOW 1-CO 01)02-28-20exe.pdf</t>
  </si>
  <si>
    <t>C:\\Users\RNALAB\Concentrix Corporation\Contract Lists - Contract Library\Altisource (Pointillist) (Program Reseller Agreement) (Vendor)\Pointillist-CNXC US6(Pointillist Reseller Program-Addendum)08-14-20exe.pdf</t>
  </si>
  <si>
    <t>C:\\Users\RNALAB\Concentrix Corporation\Contract Lists - Contract Library\Altisource (Pointillist) Service Agreement\Altisource-CNXC US6(Pointillist Reseller Program)04-25-19exe.pdf</t>
  </si>
  <si>
    <t>C:\\Users\RNALAB\Concentrix Corporation\Contract Lists - Contract Library\Altium aka Consolidated Container\Altium-CNXC US6(MSA-SOW 20-Altium-01)04-28-20exe.pdf</t>
  </si>
  <si>
    <t>C:\\Users\RNALAB\Concentrix Corporation\Contract Lists - Contract Library\Altium aka Consolidated Container\Altium-CNXC US6(MSA-SOW 20-CO 01)08-20-20exe.pdf</t>
  </si>
  <si>
    <t>C:\\Users\RNALAB\Concentrix Corporation\Contract Lists - Contract Library\Altium aka Consolidated Container\Altium-CNXC US6(MSA-SOW 21-Altium-01)02-24-21exe.pdf</t>
  </si>
  <si>
    <t>C:\\Users\RNALAB\Concentrix Corporation\Contract Lists - Contract Library\Altium aka Consolidated Container\CCC-CNXC US6(MSA Extension)12-01-17exe.pdf</t>
  </si>
  <si>
    <t>C:\\Users\RNALAB\Concentrix Corporation\Contract Lists - Contract Library\Altium aka Consolidated Container\CCC-CNXC US6(MSA)07-01-14exe.pdf</t>
  </si>
  <si>
    <t>C:\\Users\RNALAB\Concentrix Corporation\Contract Lists - Contract Library\Altium aka Consolidated Container\CCC-CNXC US6(MSA-SOW19-CCC-01-CO01)09-09-19exe.pdf</t>
  </si>
  <si>
    <t>C:\\Users\RNALAB\Concentrix Corporation\Contract Lists - Contract Library\Altium aka Consolidated Container\Consolidated Container-CNXC US6(MSA-Amd 2)07-19-19exe.pdf</t>
  </si>
  <si>
    <t>C:\\Users\RNALAB\Concentrix Corporation\Contract Lists - Contract Library\Altium aka Consolidated Container\Consolidated Container-CNXC US6(MSA-SOW 19-CCC-01)07-19-19exe.pdf</t>
  </si>
  <si>
    <t>C:\\Users\RNALAB\Concentrix Corporation\Contract Lists - Contract Library\Amazon (LCNX) - Seller Services\Amazon EU-CNX US(MSA-A&amp;R WO 57 SS-ILAC Emails-UK)06-03-16.pdf</t>
  </si>
  <si>
    <t>C:\\Users\RNALAB\Concentrix Corporation\Contract Lists - Contract Library\Amazon (LCNX) - Seller Services\Amazon EU-CNX US(MSA-SS ILAC UK WO 57)10-14-14exe.pdf</t>
  </si>
  <si>
    <t>C:\\Users\RNALAB\Concentrix Corporation\Contract Lists - Contract Library\Amazon (LCNX) - Seller Services\Amazon EU-CNX US(MSA-SS ILAC UK WO 57-Amd 01)05-30-19exe.pdf</t>
  </si>
  <si>
    <t>C:\\Users\RNALAB\Concentrix Corporation\Contract Lists - Contract Library\Amazon (LCNX) - Seller Services\Amazon EU-CNX US(MSA-WO 73-SS UK-FBA Ph-FBA Email)11-05-15exe.pdf</t>
  </si>
  <si>
    <t>C:\\Users\RNALAB\Concentrix Corporation\Contract Lists - Contract Library\Amazon (LCNX) - Seller Services\Amazon EU-CNX US(MSA-WO 78 DAK UK M@ Email-Amd)05-31-19exe.pdf</t>
  </si>
  <si>
    <t>C:\\Users\RNALAB\Concentrix Corporation\Contract Lists - Contract Library\Amazon (LCNX) - Seller Services\Amazon EU-CNX US(MSA-WO 78)12-15-15exe.pdf</t>
  </si>
  <si>
    <t>C:\\Users\RNALAB\Concentrix Corporation\Contract Lists - Contract Library\Amazon (LCNX) - Seller Services\Amazon UK-CNX US(MSA-WO 74 SS UK-Marketplace Phones)11-05-15exe.pdf</t>
  </si>
  <si>
    <t>C:\\Users\RNALAB\Concentrix Corporation\Contract Lists - Contract Library\Amazon (LCNX) - Seller Services\Amazon-CNX Daksh IN(MSA-SS WO 01 .IN Marketplace email-Amd 01)05-31-19exe.pdf</t>
  </si>
  <si>
    <t>C:\\Users\RNALAB\Concentrix Corporation\Contract Lists - Contract Library\Amazon (LCNX) - Seller Services\Amazon-CNX Daksh IN(MSA-SS WO 91 .IN Marketplace Email)05-27-16exe.pdf</t>
  </si>
  <si>
    <t>C:\\Users\RNALAB\Concentrix Corporation\Contract Lists - Contract Library\Amazon (LCNX) - Seller Services\Amazon-CNX Daksh IN(MSA-WO 95-Amd 01)05-31-19exe.pdf</t>
  </si>
  <si>
    <t>C:\\Users\RNALAB\Concentrix Corporation\Contract Lists - Contract Library\Amazon (LCNX) - Seller Services\Amazon-CNX Daksh IN(MSA-WO95 SS FBA (Email &amp; Phone), ILAC (Email &amp; Phone))05-27-16exe.pdf</t>
  </si>
  <si>
    <t>C:\\Users\RNALAB\Concentrix Corporation\Contract Lists - Contract Library\Amazon (LCNX) - Seller Services\Amazon-CNX Daksh-IN(MSA-WO 93 Amazon.in SS Marketplace Inbound Phones)05-27-16.pdf</t>
  </si>
  <si>
    <t>C:\\Users\RNALAB\Concentrix Corporation\Contract Lists - Contract Library\Amazon (LCNX) - Seller Services\Amazon-CNX US(MSA- A&amp;R WO 32 SS Phones)11-02-15exe.pdf</t>
  </si>
  <si>
    <t>C:\\Users\RNALAB\Concentrix Corporation\Contract Lists - Contract Library\Amazon (LCNX) - Seller Services\Amazon-CNX US(MSA-A&amp;R WO 32-Amd)06-04-16.pdf</t>
  </si>
  <si>
    <t>C:\\Users\RNALAB\Concentrix Corporation\Contract Lists - Contract Library\Amazon (LCNX) - Seller Services\Amazon-CNX US(MSA-A&amp;R WO 33 SS Chat)09-17-13exe.pdf</t>
  </si>
  <si>
    <t>C:\\Users\RNALAB\Concentrix Corporation\Contract Lists - Contract Library\Amazon (LCNX) - Seller Services\Amazon-CNX US(MSA-A&amp;R WO 33 SS Chat)11-02-15exe.pdf</t>
  </si>
  <si>
    <t>C:\\Users\RNALAB\Concentrix Corporation\Contract Lists - Contract Library\Amazon (LCNX) - Seller Services\Amazon-CNX US(MSA-A&amp;R WO 33-Amd)06-04-16.pdf</t>
  </si>
  <si>
    <t>C:\\Users\RNALAB\Concentrix Corporation\Contract Lists - Contract Library\Amazon (LCNX) - Seller Services\Amazon-CNX US(MSA-A&amp;R WO 34 SS-Feedback Removal Email UK)06-03-16exe.pdf</t>
  </si>
  <si>
    <t>C:\\Users\RNALAB\Concentrix Corporation\Contract Lists - Contract Library\Amazon (LCNX) - Seller Services\Amazon-CNX US(MSA-SS WO 85 UK M@ Email-Chat QC)05-09-16exe.pdf</t>
  </si>
  <si>
    <t>C:\\Users\RNALAB\Concentrix Corporation\Contract Lists - Contract Library\Amazon (LCNX) - Seller Services\Amazon-CNX US(MSA-WO 100 SS-Amd 01)05-24-19exe.pdf</t>
  </si>
  <si>
    <t>C:\\Users\RNALAB\Concentrix Corporation\Contract Lists - Contract Library\Amazon (LCNX) - Seller Services\Amazon-CNX US(MSA-WO 100 SS-US M@ (Email &amp; Phone)-FBA (Email &amp; Phone)(06-03-16exe.pdf</t>
  </si>
  <si>
    <t>C:\\Users\RNALAB\Concentrix Corporation\Contract Lists - Contract Library\Amazon (LCNX) - Seller Services\Amazon-CNX US(MSA-WO 34 SS-Feedback Removal Email UK)09-09-13exe.pdf</t>
  </si>
  <si>
    <t>C:\\Users\RNALAB\Concentrix Corporation\Contract Lists - Contract Library\Amazon (LCNX) - Seller Services\Amazon-CNX US(MSA-WO 40 SS-DE Feedback Removal eMail)05-14-16exe.pdf</t>
  </si>
  <si>
    <t>C:\\Users\RNALAB\Concentrix Corporation\Contract Lists - Contract Library\Amazon (LCNX) - Seller Services\Amazon-CNX US(MSA-WO 40 SS-DE Feedback Removal eMail-Amd 01)05-31-19exe.pdf</t>
  </si>
  <si>
    <t>C:\\Users\RNALAB\Concentrix Corporation\Contract Lists - Contract Library\Amazon (LCNX) - Seller Services\Amazon-CNX US(MSA-WO 65 SS EU Email (FR-ES-IT))10-20-15exe.pdf</t>
  </si>
  <si>
    <t>C:\\Users\RNALAB\Concentrix Corporation\Contract Lists - Contract Library\Amazon (LCNX) - Seller Services\Amazon-CNX US(MSA-WO 72-SS- FBA Ph-Chat-Email)11-02-15exe.pdf</t>
  </si>
  <si>
    <t>C:\\Users\RNALAB\Concentrix Corporation\Contract Lists - Contract Library\Amazon (LCNX) - Seller Services\Amazon-CNX US(MSA-WO 72-SS- FBA Ph-Chat-Email-Amd 01)06-04-16exe.pdf</t>
  </si>
  <si>
    <t>C:\\Users\RNALAB\Concentrix Corporation\Contract Lists - Contract Library\Amazon (LCNX) - Seller Services\Amazon-CNX US(MSA-WO 72-SS- FBA Ph-Chat-Email-Amd 02)05-24-19exe.pdf</t>
  </si>
  <si>
    <t>C:\\Users\RNALAB\Concentrix Corporation\Contract Lists - Contract Library\Amazon (LCNX) - Seller Services\Amazon-CNX US(MSA-WO 79 SS Marketplace Emails US)12-03-15exe.pdf</t>
  </si>
  <si>
    <t>C:\\Users\RNALAB\Concentrix Corporation\Contract Lists - Contract Library\Amazon (LCNX) - Seller Services\Amazon-CNX US(MSA-WO 97 SS-US M@ Email)07-06-16exe.pdf</t>
  </si>
  <si>
    <t>C:\\Users\RNALAB\Concentrix Corporation\Contract Lists - Contract Library\Amazon (LCNX) - Seller Services\Amended &amp; Restated WO  56 - Amazon Seller Support ILAC Emails - US.pdf</t>
  </si>
  <si>
    <t>C:\\Users\RNALAB\Concentrix Corporation\Contract Lists - Contract Library\Amazon (LCNX) - Seller Services\AMZN-CNX US(MSA-A&amp;R WO 28 SS-Feedback Removal)06-01-16exe.pdf</t>
  </si>
  <si>
    <t>C:\\Users\RNALAB\Concentrix Corporation\Contract Lists - Contract Library\Amazon (LCNX) - Seller Services\AMZN-CNX US(MSA-A&amp;R WO 28 SS-Feedback Removal-Amd 01)05-24-19exe.pdf</t>
  </si>
  <si>
    <t>C:\\Users\RNALAB\Concentrix Corporation\Contract Lists - Contract Library\Amazon (LCNX) - Seller Services\AMZN-IBM Daksh BP(MSA-WO 28-SS-Feedback Removal)03-08-13exe.pdf</t>
  </si>
  <si>
    <t>C:\\Users\RNALAB\Concentrix Corporation\Contract Lists - Contract Library\Amazon (LCNX) - Seller Services\LCNX MSA (effective 07-01-13).pdf</t>
  </si>
  <si>
    <t>C:\\Users\RNALAB\Concentrix Corporation\Contract Lists - Contract Library\Amazon (LCNX) - Seller Services\SS ILAC US WO 56 - Signed WO.pdf</t>
  </si>
  <si>
    <t>C:\\Users\RNALAB\Concentrix Corporation\Contract Lists - Contract Library\Amazon Customer Support\Amazon-CNX CA-Tech(MSA-Work Order 154 - Staff Augmentation)01-11-19exe.pdf</t>
  </si>
  <si>
    <t>C:\\Users\RNALAB\Concentrix Corporation\Contract Lists - Contract Library\Amazon Customer Support\Amazon-CNX US(A&amp;R MSA-SOW174)09-08-19exe.pdf</t>
  </si>
  <si>
    <t>C:\\Users\RNALAB\Concentrix Corporation\Contract Lists - Contract Library\Amazon Customer Support\Amazon-CNX US(MSA-Work Order 161)01-08-19.pdf</t>
  </si>
  <si>
    <t>C:\\Users\RNALAB\Concentrix Corporation\Contract Lists - Contract Library\Amazon Customer Support\Concentrix DAK and PNQ and KOL Amazon DE Retail WO 145.pdf</t>
  </si>
  <si>
    <t>C:\\Users\RNALAB\Concentrix Corporation\Contract Lists - Contract Library\Amazon Customer Support\OSP License - India.pdf</t>
  </si>
  <si>
    <t>C:\\Users\RNALAB\Concentrix Corporation\Contract Lists - Contract Library\Amazon Seller Support\OSP License - India.pdf</t>
  </si>
  <si>
    <t>C:\\Users\RNALAB\Concentrix Corporation\Contract Lists - Contract Library\Amazon Web Services Inc (Vendor)\AWS-CNX US (Enterprise Agreement)04-14-20exe.pdf</t>
  </si>
  <si>
    <t>C:\\Users\RNALAB\Concentrix Corporation\Contract Lists - Contract Library\Amazon Web Services Inc (Vendor)\AWS-CNX US(ProServe SOW008138 -ProServe)11-24-20exe.pdf</t>
  </si>
  <si>
    <t>C:\\Users\RNALAB\Concentrix Corporation\Contract Lists - Contract Library\AMC\AMC - Executed MSA and 3 Work Orders.pdf</t>
  </si>
  <si>
    <t>C:\\Users\RNALAB\Concentrix Corporation\Contract Lists - Contract Library\AMC\AMC -CNXC US6(MSA-SOW3-CO01)02-26-21exe.pdf</t>
  </si>
  <si>
    <t>C:\\Users\RNALAB\Concentrix Corporation\Contract Lists - Contract Library\AMC\AMC MSA 11-30-2017.pdf</t>
  </si>
  <si>
    <t>C:\\Users\RNALAB\Concentrix Corporation\Contract Lists - Contract Library\AMC\AMC Stubs_CR001_Closed Hours IVR Logic.pdf</t>
  </si>
  <si>
    <t>C:\\Users\RNALAB\Concentrix Corporation\Contract Lists - Contract Library\AMC\AMC Stubs_CR002_Transfer Logic (executed) 20180306.pdf</t>
  </si>
  <si>
    <t>C:\\Users\RNALAB\Concentrix Corporation\Contract Lists - Contract Library\AMC\AMC Stubs_CR004_Report Export (signed) ajd.pdf</t>
  </si>
  <si>
    <t>C:\\Users\RNALAB\Concentrix Corporation\Contract Lists - Contract Library\AMC\AMC Stubs_CR005_KB Feedback (Signed) ajd.pdf</t>
  </si>
  <si>
    <t>C:\\Users\RNALAB\Concentrix Corporation\Contract Lists - Contract Library\AMC\AMC Stubs_CR6 signed.pdf</t>
  </si>
  <si>
    <t>C:\\Users\RNALAB\Concentrix Corporation\Contract Lists - Contract Library\AMC\AMC Work Order 1_11-30-2017.pdf</t>
  </si>
  <si>
    <t>C:\\Users\RNALAB\Concentrix Corporation\Contract Lists - Contract Library\AMC\AMC Work Order 2_11-30-2017.pdf</t>
  </si>
  <si>
    <t>C:\\Users\RNALAB\Concentrix Corporation\Contract Lists - Contract Library\AMC\AMC-CNXC US21(MSA-Work Order No 2-CO 10)10-30-19exe.pdf</t>
  </si>
  <si>
    <t>C:\\Users\RNALAB\Concentrix Corporation\Contract Lists - Contract Library\AMC\AMC-CNXC US21(MSA-Work Order No 4)01-02-20exe.pdf</t>
  </si>
  <si>
    <t>C:\\Users\RNALAB\Concentrix Corporation\Contract Lists - Contract Library\AMC\AMC-CNXC US21(MSA-Work Order No 5)01-02-20exe.pdf</t>
  </si>
  <si>
    <t>C:\\Users\RNALAB\Concentrix Corporation\Contract Lists - Contract Library\AMC\AMC-CNXC US6(MSA)11-30-2017exe.pdf</t>
  </si>
  <si>
    <t>C:\\Users\RNALAB\Concentrix Corporation\Contract Lists - Contract Library\AMC\AMC-CNXC US6(MSA-Amended and Restated SOW 3)08-29-18exe.pdf</t>
  </si>
  <si>
    <t>C:\\Users\RNALAB\Concentrix Corporation\Contract Lists - Contract Library\AMC\AMC-CNXC US6(MSA-SOW 01)11-30-17exe.pdf</t>
  </si>
  <si>
    <t>C:\\Users\RNALAB\Concentrix Corporation\Contract Lists - Contract Library\AMC\AMC-CNXC US6(MSA-SOW 02)11-30-17exe.pdf</t>
  </si>
  <si>
    <t>C:\\Users\RNALAB\Concentrix Corporation\Contract Lists - Contract Library\AMC\AMC-CNXC US6(MSA-SOW 02-CO 1)11-30-17exe.pdf</t>
  </si>
  <si>
    <t>C:\\Users\RNALAB\Concentrix Corporation\Contract Lists - Contract Library\AMC\AMC-CNXC US6(MSA-SOW 02-CO 2)03-06-18exe.pdf</t>
  </si>
  <si>
    <t>C:\\Users\RNALAB\Concentrix Corporation\Contract Lists - Contract Library\AMC\AMC-CNXC US6(MSA-SOW 02-CO 4)05-03-18exe.pdf</t>
  </si>
  <si>
    <t>C:\\Users\RNALAB\Concentrix Corporation\Contract Lists - Contract Library\AMC\AMC-CNXC US6(MSA-SOW 02-CO 5)05-21-18exe.pdf</t>
  </si>
  <si>
    <t>C:\\Users\RNALAB\Concentrix Corporation\Contract Lists - Contract Library\AMC\AMC-CNXC US6(MSA-SOW 02-CO 6)07-11-18exe.pdf</t>
  </si>
  <si>
    <t>C:\\Users\RNALAB\Concentrix Corporation\Contract Lists - Contract Library\AMC\AMC-CNXC US6(MSA-SOW 03)11-30-17exe.pdf</t>
  </si>
  <si>
    <t>C:\\Users\RNALAB\Concentrix Corporation\Contract Lists - Contract Library\AMC\AMC-CNXC US6(MSA-WO 1)07-20-18exe.pdf</t>
  </si>
  <si>
    <t>C:\\Users\RNALAB\Concentrix Corporation\Contract Lists - Contract Library\AMC\AMC-CNXC US6(MSA-WO 1-CO 1)03-14-18exe.pdf</t>
  </si>
  <si>
    <t>C:\\Users\RNALAB\Concentrix Corporation\Contract Lists - Contract Library\AMC\AMC-CNXC US6(MSA-WO 1-CO 11)09-14-20exe.pdf</t>
  </si>
  <si>
    <t>C:\\Users\RNALAB\Concentrix Corporation\Contract Lists - Contract Library\AMC\AMC-CNXC US6(MSA-WO 1-CO 12)02-19-21exe.pdf</t>
  </si>
  <si>
    <t>C:\\Users\RNALAB\Concentrix Corporation\Contract Lists - Contract Library\AMC\AMC-CNXC US6(MSA-WO 1-CO 2)05-04-18exe.pdf</t>
  </si>
  <si>
    <t>C:\\Users\RNALAB\Concentrix Corporation\Contract Lists - Contract Library\AMC\AMC-CNXC US6(MSA-WO 1-CO 3)08-10-18exe.pdf</t>
  </si>
  <si>
    <t>C:\\Users\RNALAB\Concentrix Corporation\Contract Lists - Contract Library\AMC\AMC-CNXC US6(MSA-WO 1-CO 4)09-11-18exe.pdf</t>
  </si>
  <si>
    <t>C:\\Users\RNALAB\Concentrix Corporation\Contract Lists - Contract Library\AMC\AMC-CNXC US6(MSA-WO 1-CO 8)04-09-19exe.pdf</t>
  </si>
  <si>
    <t>C:\\Users\RNALAB\Concentrix Corporation\Contract Lists - Contract Library\AMC\AMC-CNXC US6(MSA-WO 1-CO 9)09-10-19exe.pdf</t>
  </si>
  <si>
    <t>C:\\Users\RNALAB\Concentrix Corporation\Contract Lists - Contract Library\AMC\AMC-CNXC US6(MSA-Work Order 2)11-30-17exe.pdf</t>
  </si>
  <si>
    <t>C:\\Users\RNALAB\Concentrix Corporation\Contract Lists - Contract Library\AMC\AMC-CNXC US6(MSA-Work Order 2-CO 09)06-06-19exe.pdf</t>
  </si>
  <si>
    <t>C:\\Users\RNALAB\Concentrix Corporation\Contract Lists - Contract Library\AMC\American Multi-Cinema, Inc-CNXC US6(MSA-WO No. 2-CR 008)05-28-19exe.pdf</t>
  </si>
  <si>
    <t>C:\\Users\RNALAB\Concentrix Corporation\Contract Lists - Contract Library\Amentum\Amentum-CNX US-Services(Agreement)05-09-07exe.pdf</t>
  </si>
  <si>
    <t>C:\\Users\RNALAB\Concentrix Corporation\Contract Lists - Contract Library\Amentum\Amentum-CNX US-Services(Agreement-CO)01-15-19exe.pdf</t>
  </si>
  <si>
    <t>C:\\Users\RNALAB\Concentrix Corporation\Contract Lists - Contract Library\Amentum\Amentum-CNX US-Services(Agreement-CO)10-28-20exe.pdf</t>
  </si>
  <si>
    <t>C:\\Users\RNALAB\Concentrix Corporation\Contract Lists - Contract Library\Amentum\Amentum-CNX US-Services(Agreement-CO)12-10-19exe.pdf</t>
  </si>
  <si>
    <t>C:\\Users\RNALAB\Concentrix Corporation\Contract Lists - Contract Library\American Airlines\AA-CNXC US21(MSA)04-21-06exe.pdf</t>
  </si>
  <si>
    <t>C:\\Users\RNALAB\Concentrix Corporation\Contract Lists - Contract Library\American Airlines\AA-CNXC US21(MSA-Amd 1)12-18-06exe.pdf</t>
  </si>
  <si>
    <t>C:\\Users\RNALAB\Concentrix Corporation\Contract Lists - Contract Library\American Airlines\AA-CNXC US21(MSA-Amd 2)01-26-10exe.pdf</t>
  </si>
  <si>
    <t>C:\\Users\RNALAB\Concentrix Corporation\Contract Lists - Contract Library\American Airlines\AA-CNXC US21(MSA-Amd 3)03-18-11exe.pdf</t>
  </si>
  <si>
    <t>C:\\Users\RNALAB\Concentrix Corporation\Contract Lists - Contract Library\American Airlines\AA-CNXC US21(MSA-Amd 4)10-22-12exe.pdf</t>
  </si>
  <si>
    <t>C:\\Users\RNALAB\Concentrix Corporation\Contract Lists - Contract Library\American Airlines\AA-CNXC US21(MSA-Amd 5)10-01-13exe.pdf</t>
  </si>
  <si>
    <t>C:\\Users\RNALAB\Concentrix Corporation\Contract Lists - Contract Library\American Airlines\AA-CNXC US21(MSA-Amd 6)03-31-15exe.pdf</t>
  </si>
  <si>
    <t>C:\\Users\RNALAB\Concentrix Corporation\Contract Lists - Contract Library\American Airlines\AA-CNXC US21(MSA-Amd 7)12-15-16exe.pdf</t>
  </si>
  <si>
    <t>C:\\Users\RNALAB\Concentrix Corporation\Contract Lists - Contract Library\American Airlines\AA-CNXC US21(MSA-Amd 8)12-16-19exe.pdf</t>
  </si>
  <si>
    <t>C:\\Users\RNALAB\Concentrix Corporation\Contract Lists - Contract Library\American Airlines\AA-CNXC US21(MSA-Termination Letter)04-30-20exe.pdf</t>
  </si>
  <si>
    <t>C:\\Users\RNALAB\Concentrix Corporation\Contract Lists - Contract Library\American Airlines\American Airlines - Change Request No. 1 to SOW 6 121018 (part 1) - Signed.pdf</t>
  </si>
  <si>
    <t>C:\\Users\RNALAB\Concentrix Corporation\Contract Lists - Contract Library\American Airlines\American Airlines SOW 6 - Retainer (part 1) - signed.pdf</t>
  </si>
  <si>
    <t>C:\\Users\RNALAB\Concentrix Corporation\Contract Lists - Contract Library\American Express\American Express-CNXC US6(CW2379282-AMD)12-31-15exe.pdf</t>
  </si>
  <si>
    <t>C:\\Users\RNALAB\Concentrix Corporation\Contract Lists - Contract Library\American Express\American Express-CNXC US6(Master Teleservices Agreement(old)-AMD8)07-21-16exe.pdf</t>
  </si>
  <si>
    <t>C:\\Users\RNALAB\Concentrix Corporation\Contract Lists - Contract Library\American Express\American Express-CNXC US6(Master Teleservices Agreement)02-08-17exe.pdf</t>
  </si>
  <si>
    <t>C:\\Users\RNALAB\Concentrix Corporation\Contract Lists - Contract Library\American Express\American Express-CNXC US6(Master Teleservices Agreement-AMD2)02-08-19exe.pdf</t>
  </si>
  <si>
    <t>C:\\Users\RNALAB\Concentrix Corporation\Contract Lists - Contract Library\American Express\American Express-CNXC US6(Master Teleservices Agreement-AMD3)03-20-19exe.pdf</t>
  </si>
  <si>
    <t>C:\\Users\RNALAB\Concentrix Corporation\Contract Lists - Contract Library\American Express\AMEX change agreement SOW CW2468058 CR 001 Dedicated Reports Analyst_signed copy.pdf</t>
  </si>
  <si>
    <t>C:\\Users\RNALAB\Concentrix Corporation\Contract Lists - Contract Library\American Express\aXP - CNX US 6 (WO5_CW2477461_Inbound Card Sales NR Expansion.pdf</t>
  </si>
  <si>
    <t>C:\\Users\RNALAB\Concentrix Corporation\Contract Lists - Contract Library\American Express\AXP - CNX US6 (Amd 10 to CW2407378) 05-03-19.pdf</t>
  </si>
  <si>
    <t>C:\\Users\RNALAB\Concentrix Corporation\Contract Lists - Contract Library\American Express\AXP - CNX US6 (Amd 4 to CW24070378) 02-01-18.pdf</t>
  </si>
  <si>
    <t>C:\\Users\RNALAB\Concentrix Corporation\Contract Lists - Contract Library\American Express\AXP - CNX US6 (Amd 4 to CW2407378) 03-01-18.pdf</t>
  </si>
  <si>
    <t>C:\\Users\RNALAB\Concentrix Corporation\Contract Lists - Contract Library\American Express\AXP - CNX US6 (Amd 5 to CW2407378) 05-01-18.pdf</t>
  </si>
  <si>
    <t>C:\\Users\RNALAB\Concentrix Corporation\Contract Lists - Contract Library\American Express\AXP - CNX US6 (Amd 6 to CW2407378) 01-31-19.pdf</t>
  </si>
  <si>
    <t>C:\\Users\RNALAB\Concentrix Corporation\Contract Lists - Contract Library\American Express\AXP - CNX US6 (Amd 7 to CW2407378) 02-18-19.pdf</t>
  </si>
  <si>
    <t>C:\\Users\RNALAB\Concentrix Corporation\Contract Lists - Contract Library\American Express\AXP - CNX US6 (Amd 9 to CW2407378) 04-01-19.pdf</t>
  </si>
  <si>
    <t>C:\\Users\RNALAB\Concentrix Corporation\Contract Lists - Contract Library\American Express\AXP - CNX US6 (CO2 to CW2407378) 09-27-16.pdf</t>
  </si>
  <si>
    <t>C:\\Users\RNALAB\Concentrix Corporation\Contract Lists - Contract Library\American Express\AXP - CNX US6 (CO7 to CW2407378) 02-04-19.pdf</t>
  </si>
  <si>
    <t>C:\\Users\RNALAB\Concentrix Corporation\Contract Lists - Contract Library\American Express\AXP - CNX US6 (CO8 to CW2407378) 03-29-19.pdf</t>
  </si>
  <si>
    <t>C:\\Users\RNALAB\Concentrix Corporation\Contract Lists - Contract Library\American Express\AXP - CNX US6 (Personal Savings SOW) 04-20-20.pdf</t>
  </si>
  <si>
    <t>C:\\Users\RNALAB\Concentrix Corporation\Contract Lists - Contract Library\American Express\AXP - CNX US6 (Teleservices Schedule 2490626 formerly 2372792).pdf</t>
  </si>
  <si>
    <t>C:\\Users\RNALAB\Concentrix Corporation\Contract Lists - Contract Library\American Express\AXP - CNXC US6 (Amd 1 to WO CW2473041) 11-19-19.pdf</t>
  </si>
  <si>
    <t>C:\\Users\RNALAB\Concentrix Corporation\Contract Lists - Contract Library\American Express\AXP - CNXC US6 (Amd 1 to WO10 CW2484701  Televerification eff Sept-1-2020 to Dec-31-2021) 09-01-2020.pdf</t>
  </si>
  <si>
    <t>C:\\Users\RNALAB\Concentrix Corporation\Contract Lists - Contract Library\American Express\AXP - CNXC US6 (Amd 12 to schedule CW241050 3 mont extension) 11-30-20.pdf</t>
  </si>
  <si>
    <t>C:\\Users\RNALAB\Concentrix Corporation\Contract Lists - Contract Library\American Express\AXP - CNXC US6 (Amd 2 to WO CW2473041) 04-30-2020.pdf</t>
  </si>
  <si>
    <t>C:\\Users\RNALAB\Concentrix Corporation\Contract Lists - Contract Library\American Express\AXP - CNXC US6 (Amd 2 to WO CW2477461) 04-01-20.pdf</t>
  </si>
  <si>
    <t>C:\\Users\RNALAB\Concentrix Corporation\Contract Lists - Contract Library\American Express\AXP - CNXC US6 (amd 3 to WO CW2477461) 04-20-20.pdf</t>
  </si>
  <si>
    <t>C:\\Users\RNALAB\Concentrix Corporation\Contract Lists - Contract Library\American Express\AXP - CNXC US6 (Amd 4 to WO5 CW2477461 CPS IBCS_IPFP eff Aug-1-20 to Mar-31-21 Exhibit A) 08-01-2020.pdf</t>
  </si>
  <si>
    <t>C:\\Users\RNALAB\Concentrix Corporation\Contract Lists - Contract Library\American Express\AXP - CNXC US6 (Amd 6 to WO6 CW2453492 Fraud Updated IPFP CHT Cap and Program Scorecard Eff) 08-25-20.pdf</t>
  </si>
  <si>
    <t>C:\\Users\RNALAB\Concentrix Corporation\Contract Lists - Contract Library\American Express\AXP - CNXC US6 (Amd 8 to SCh CW2372792) 01-02-20.pdf</t>
  </si>
  <si>
    <t>C:\\Users\RNALAB\Concentrix Corporation\Contract Lists - Contract Library\American Express\AXP - CNXC US6 (Amd 9 to WO CWA241050) 03-30-20.pdf</t>
  </si>
  <si>
    <t>C:\\Users\RNALAB\Concentrix Corporation\Contract Lists - Contract Library\American Express\AXP - CNXC US6 (Amend 10 to WO CW241050 extension to 9-30-20) 07-08-20.pdf</t>
  </si>
  <si>
    <t>C:\\Users\RNALAB\Concentrix Corporation\Contract Lists - Contract Library\American Express\AXP - CNXC US6 (Amend 5 to WO CW2453492 Fraud_changes to IPFP).pdf</t>
  </si>
  <si>
    <t>C:\\Users\RNALAB\Concentrix Corporation\Contract Lists - Contract Library\American Express\AXP - CNXC US6 (Amendment 11 to CW 241050)  3 month extension.pdf</t>
  </si>
  <si>
    <t>C:\\Users\RNALAB\Concentrix Corporation\Contract Lists - Contract Library\American Express\AXP - CNXC US6 (Change Order 4 to WO CW2453492 Fraud_Add idle time reimbursement) 09-01-2019.pdf</t>
  </si>
  <si>
    <t>C:\\Users\RNALAB\Concentrix Corporation\Contract Lists - Contract Library\American Express\AXP - CNXC US6 (CW2490185-Restated WO 2490185 Merchant Servicing OTHD, TSC and ART.pdf</t>
  </si>
  <si>
    <t>C:\\Users\RNALAB\Concentrix Corporation\Contract Lists - Contract Library\American Express\AXP - CNXC US6 (WO - CW2407378 to SCH - CW2490626 - CCSG IB Card Sales).pdf</t>
  </si>
  <si>
    <t>C:\\Users\RNALAB\Concentrix Corporation\Contract Lists - Contract Library\American Express\AXP - CNXC US6 (WO - CW2498450 to MTA - CW2408047 - Concentrix - IB Chat) 09-21-20.pdf</t>
  </si>
  <si>
    <t>C:\\Users\RNALAB\Concentrix Corporation\Contract Lists - Contract Library\American Express\AXP - CNXC US6 (WO 2473041 CEN) 02-25-19.pdf</t>
  </si>
  <si>
    <t>C:\\Users\RNALAB\Concentrix Corporation\Contract Lists - Contract Library\American Express\AXP - CNXC US6 (WO CW2409119 to Sch CW2490626_Merch Svcng) 03-01-2016.pdf</t>
  </si>
  <si>
    <t>C:\\Users\RNALAB\Concentrix Corporation\Contract Lists - Contract Library\American Express\AXP - CNXC US6 (WO CW2453492 FRAUD to Sch 2490626) 05 29 2018.pdf</t>
  </si>
  <si>
    <t>C:\\Users\RNALAB\Concentrix Corporation\Contract Lists - Contract Library\American Express\AXP - CNXC US6 (WO CW2484701 GCS MARVEL Tele-verification Program) 12.6.19.pdf</t>
  </si>
  <si>
    <t>C:\\Users\RNALAB\Concentrix Corporation\Contract Lists - Contract Library\American Express\AXP CNXC US6 - CW241050 Risk.pdf</t>
  </si>
  <si>
    <t>C:\\Users\RNALAB\Concentrix Corporation\Contract Lists - Contract Library\American Express\AXP-CNX US6(Teleservices-WO Speech Analytics Pilot)10-22-19exe.pdf</t>
  </si>
  <si>
    <t>C:\\Users\RNALAB\Concentrix Corporation\Contract Lists - Contract Library\American Express\AXP-CNXC US6(CCF03 to WO CW2477461)03-09-21exe.pdf</t>
  </si>
  <si>
    <t>C:\\Users\RNALAB\Concentrix Corporation\Contract Lists - Contract Library\American Express\AXP-CNXC US6(MSA-Schedule 2490626-Full Term Notice 2490185)04-30-21exe.pdf</t>
  </si>
  <si>
    <t>C:\\Users\RNALAB\Concentrix Corporation\Contract Lists - Contract Library\American Express\AXP-CNXC US6(MSA-Schedule 2490626-Partial Term Notice 2490185)02-09-21exe.pdf</t>
  </si>
  <si>
    <t>C:\\Users\RNALAB\Concentrix Corporation\Contract Lists - Contract Library\American Express\AXP-CNXC US6(MSA-WO CW2502720 Amex Loans)02-26-21exe.pdf</t>
  </si>
  <si>
    <t>C:\\Users\RNALAB\Concentrix Corporation\Contract Lists - Contract Library\American Express\AXP-CNXC US6(MTA # CW2408047-Amd 05 MTAA5)03-04-21exe.pdf</t>
  </si>
  <si>
    <t>C:\\Users\RNALAB\Concentrix Corporation\Contract Lists - Contract Library\American Express\AXP-CNXC US6(MTA 2408047-WO CW2507459 KYC France)05-17-21exe.pdf</t>
  </si>
  <si>
    <t>C:\\Users\RNALAB\Concentrix Corporation\Contract Lists - Contract Library\American Express\AXP-CNXC US6(MTA CW2408047-Amd 06 Comp)05-12-21exe.pdf</t>
  </si>
  <si>
    <t>C:\\Users\RNALAB\Concentrix Corporation\Contract Lists - Contract Library\American Express\AXP-CNXC US6(MTA CW2408047-Attestation Privacy)04-01-21exe.pdf</t>
  </si>
  <si>
    <t>C:\\Users\RNALAB\Concentrix Corporation\Contract Lists - Contract Library\American Express\AXP-CNXC US6(MTA-CW241050-Amd 13 Ext)03-25-21exe.pdf</t>
  </si>
  <si>
    <t>C:\\Users\RNALAB\Concentrix Corporation\Contract Lists - Contract Library\American Express\AXP-CNXC US6(MTA-Schedule CW2490626-WO CW2453492-Amd 08)04-13-21exe.pdf</t>
  </si>
  <si>
    <t>C:\\Users\RNALAB\Concentrix Corporation\Contract Lists - Contract Library\American Express\AXP-CNXC US6(MTA-Schedule CW2490626-WO CW2477461-Amd 06)04-08-21exe.pdf</t>
  </si>
  <si>
    <t>C:\\Users\RNALAB\Concentrix Corporation\Contract Lists - Contract Library\American Express\AXP-CNXC US6(MTA-Schedule CW2490626-WO CW2498450-Amd 01)04-08-21exe.pdf</t>
  </si>
  <si>
    <t>C:\\Users\RNALAB\Concentrix Corporation\Contract Lists - Contract Library\American Express\AXP-CNXC US6(MTA-SOW 2453492-CCF03 Call Type)05-11-21exe.pdf</t>
  </si>
  <si>
    <t>C:\\Users\RNALAB\Concentrix Corporation\Contract Lists - Contract Library\American Express\AXP-CNXC US6(NDA-Triparty-AXP-KPMG))10-13-20exe.pdf</t>
  </si>
  <si>
    <t>C:\\Users\RNALAB\Concentrix Corporation\Contract Lists - Contract Library\American Express\AXP-CNXC US6(TeleSvcsSch CW2490626-WO CW2490185-Amd 04)03-08-21exe.pdf</t>
  </si>
  <si>
    <t>C:\\Users\RNALAB\Concentrix Corporation\Contract Lists - Contract Library\American Express\AXP-CNXC US6(WAH Attestation Extension to 08-31-21)03-15-21exe.pdf</t>
  </si>
  <si>
    <t>C:\\Users\RNALAB\Concentrix Corporation\Contract Lists - Contract Library\American Express\CNX_CVG Merchant TSC_CW2490185Amend 01_v3_Final_26May2020.docx.pdf</t>
  </si>
  <si>
    <t>C:\\Users\RNALAB\Concentrix Corporation\Contract Lists - Contract Library\American Express\Concentrix CVG Admin Amend 2 to WO CW2453492 Fraud_Add IPFP_Eff._05.01.19 (003).docx.pdf</t>
  </si>
  <si>
    <t>C:\\Users\RNALAB\Concentrix Corporation\Contract Lists - Contract Library\American Express\ConcentrixCVG SCH CW2372792 Eff Mar-1-15 to Jan-31-22 (002).pdf</t>
  </si>
  <si>
    <t>C:\\Users\RNALAB\Concentrix Corporation\Contract Lists - Contract Library\American Express\Convergys SCH CW2372792Amend3 CMG - Remove Spend Cap, Eff Jun-1-17 to Jan-31-22.pdf</t>
  </si>
  <si>
    <t>C:\\Users\RNALAB\Concentrix Corporation\Contract Lists - Contract Library\American Express\Convergys SCH CW2372792Amend4 (CW2437836) Update pricing add Fraud, Eff Jun-1-18 to Jan-31-22.pdf</t>
  </si>
  <si>
    <t>C:\\Users\RNALAB\Concentrix Corporation\Contract Lists - Contract Library\American Express\Convergys SCH CW2372792CCF1 System and Infrastructure Changes, Eff Mar-1-16.pdf</t>
  </si>
  <si>
    <t>C:\\Users\RNALAB\Concentrix Corporation\Contract Lists - Contract Library\American Express\CVG WO1 CW2409119CCF7 Merch Srvcsadd OJT cert metrics, Eff Nov-1-18.pdf</t>
  </si>
  <si>
    <t>C:\\Users\RNALAB\Concentrix Corporation\Contract Lists - Contract Library\American Express\CW2490185 Merchant Servicing - Exit Attestation 05-25-21.pdf</t>
  </si>
  <si>
    <t>C:\\Users\RNALAB\Concentrix Corporation\Contract Lists - Contract Library\American Express\MTAA3_CW2490609__to_MTA_CW24 (04-20-20).pdf</t>
  </si>
  <si>
    <t>C:\\Users\RNALAB\Concentrix Corporation\Contract Lists - Contract Library\American Express\RISK 1 Month SCHA_6_to_SCH_CW241050_-1_mo.pdf</t>
  </si>
  <si>
    <t>C:\\Users\RNALAB\Concentrix Corporation\Contract Lists - Contract Library\American Express\Sch Amendment 8 CONCENTRIX CVG CUSTOMER MANAGEMENT GROUP INC -1 month extension.docx.pdf</t>
  </si>
  <si>
    <t>C:\\Users\RNALAB\Concentrix Corporation\Contract Lists - Contract Library\American Express\SCHA5 - CW2445618 - SCH - CW241050 - Convergys - revised.docx.pdf</t>
  </si>
  <si>
    <t>C:\\Users\RNALAB\Concentrix Corporation\Contract Lists - Contract Library\American Express\SCHA5 to SCH CW2372792 to MTA CW2408047 Convergys Schedule Update pricing add IBCS Elite.docx.pdf</t>
  </si>
  <si>
    <t>C:\\Users\RNALAB\Concentrix Corporation\Contract Lists - Contract Library\American Express\SCHA6 to SCH CW2372792 to MTA CW2408047 Concentrix update NR pricing coterminous to the schedule.doc.pdf</t>
  </si>
  <si>
    <t>C:\\Users\RNALAB\Concentrix Corporation\Contract Lists - Contract Library\American Express\SCHA7 CW2472561 to SCH CW241050 - CONCENTRIX CVG CUSTOMER MANAGEMENT GROUP INC -1 year renewal.docx.pdf</t>
  </si>
  <si>
    <t>C:\\Users\RNALAB\Concentrix Corporation\Contract Lists - Contract Library\American Express\SCHA7 to SCH CW2372792 to MTA CW2408047 Concentrix update merchant tech structure.pdf</t>
  </si>
  <si>
    <t>C:\\Users\RNALAB\Concentrix Corporation\Contract Lists - Contract Library\American Express\Televerification CW2468058ConcentrixCVG-G.pdf</t>
  </si>
  <si>
    <t>C:\\Users\RNALAB\Concentrix Corporation\Contract Lists - Contract Library\American Express\WOA1 to WO CW2453492 - Concentrix CVG - Fraud_Remove Makati Location_Eff._04.01.19.docx.pdf</t>
  </si>
  <si>
    <t>C:\\Users\RNALAB\Concentrix Corporation\Contract Lists - Contract Library\American Express\WOA3 - CW2431866 to WO - CW2409119 to SCH CW2372792 - Convergys CMG - MR.docx.pdf</t>
  </si>
  <si>
    <t>C:\\Users\RNALAB\Concentrix Corporation\Contract Lists - Contract Library\American Express\WOA4 - to - WO  CW2409119 to SCH CW2372792-Convergys - Merchant Services.docx copy.pdf</t>
  </si>
  <si>
    <t>C:\\Users\RNALAB\Concentrix Corporation\Contract Lists - Contract Library\American Express\WOA5 -  to WO-CW2409119 to SCH - CW2372792   Convergys IPFP Incen..._.docx.pdf</t>
  </si>
  <si>
    <t>C:\\Users\RNALAB\Concentrix Corporation\Contract Lists - Contract Library\American Express\WOA6 to WO-CW2409119 to SCH - CW2372792   Convergys IPFP Incentives - July 1 2019.docx.pdf</t>
  </si>
  <si>
    <t>C:\\Users\RNALAB\Concentrix Corporation\Contract Lists - Contract Library\American Express (Canada)\Admin Amendment 2 to SOW CW2474287 6-30-2020.pdf</t>
  </si>
  <si>
    <t>C:\\Users\RNALAB\Concentrix Corporation\Contract Lists - Contract Library\American Express (Canada)\AMENDMENT NO 6 CW2488931TO CONCENTRIX MTA CW227479.docx (003).pdf</t>
  </si>
  <si>
    <t>C:\\Users\RNALAB\Concentrix Corporation\Contract Lists - Contract Library\American Express (Canada)\American Express_Minacs_Amend 1 to MTA-CW227479_Fully Executed.pdf</t>
  </si>
  <si>
    <t>C:\\Users\RNALAB\Concentrix Corporation\Contract Lists - Contract Library\American Express (Canada)\Amex Canada- Name change - MSA extention untill 2019.pdf</t>
  </si>
  <si>
    <t>C:\\Users\RNALAB\Concentrix Corporation\Contract Lists - Contract Library\American Express (Canada)\AMEX-CNX CA-Tech(Amd-4 to Sched CW2345012)12-12-16exe.pdf</t>
  </si>
  <si>
    <t>C:\\Users\RNALAB\Concentrix Corporation\Contract Lists - Contract Library\American Express (Canada)\AXP - CNX CA - Tech SOW_CW2474287 -to - MTA CW227479 -TechTelesales.pdf</t>
  </si>
  <si>
    <t>C:\\Users\RNALAB\Concentrix Corporation\Contract Lists - Contract Library\American Express (Canada)\AXP - CNX CA-Tech (OB Teleservices for Acquisition and Lead Generation SOW) 12-16-20.pdf</t>
  </si>
  <si>
    <t>C:\\Users\RNALAB\Concentrix Corporation\Contract Lists - Contract Library\American Express (Canada)\AXP CAN-CNX CA-Tech(MTA CW227479-Attestation Privacy)04-01-21exe.pdf</t>
  </si>
  <si>
    <t>C:\\Users\RNALAB\Concentrix Corporation\Contract Lists - Contract Library\American Express (Canada)\MTAA2- CW2408813 to MTA - CW227479.pdf</t>
  </si>
  <si>
    <t>C:\\Users\RNALAB\Concentrix Corporation\Contract Lists - Contract Library\American Express (Canada)\MTAA4 - CW227479 to MTA - CW227479 - Concentrix Tech Service (Can) Limited - 1 mos Admin Amend.docx.pdf</t>
  </si>
  <si>
    <t>C:\\Users\RNALAB\Concentrix Corporation\Contract Lists - Contract Library\American Express (Canada)\MTAA7 to MTA - CW227479 - Concentrix Tech Service (Can) Limited.docx.pdf</t>
  </si>
  <si>
    <t>C:\\Users\RNALAB\Concentrix Corporation\Contract Lists - Contract Library\American Express (Canada)\Original MSA_American Express_Minacs Inc USA_TeleServices Agrmt_31May11_Fully Executed.pdf</t>
  </si>
  <si>
    <t>C:\\Users\RNALAB\Concentrix Corporation\Contract Lists - Contract Library\American Express (Canada)\Original_ OB Acquisition- Lead Generation-American Express_Schedule CW236273_Outbound Canada_Fully Executed.pdf</t>
  </si>
  <si>
    <t>C:\\Users\RNALAB\Concentrix Corporation\Contract Lists - Contract Library\American Express (Canada)\SCH-CW2431856 to MTA-CW227479 - Concentrix Tech Services (Can) Limited.pdf</t>
  </si>
  <si>
    <t>C:\\Users\RNALAB\Concentrix Corporation\Contract Lists - Contract Library\American Express (CXTI)\American Express-CNXC US6(Master Teleservices Agreement)02-08-17exe.pdf</t>
  </si>
  <si>
    <t>C:\\Users\RNALAB\Concentrix Corporation\Contract Lists - Contract Library\American Express (CXTI)\American Express-CNXC US6(Master Teleservices Agreement-AMD2)02-08-19exe.pdf</t>
  </si>
  <si>
    <t>C:\\Users\RNALAB\Concentrix Corporation\Contract Lists - Contract Library\American Express (CXTI)\American Express-CNXC US6(Master Teleservices Agreement-AMD3)03-20-19exe.pdf</t>
  </si>
  <si>
    <t>C:\\Users\RNALAB\Concentrix Corporation\Contract Lists - Contract Library\American Express (CXTI)\AmEX-CNXC US6(MTA CW2408047-SA CW290626-SOW CW2499767)09-23-20exe.pdf</t>
  </si>
  <si>
    <t>C:\\Users\RNALAB\Concentrix Corporation\Contract Lists - Contract Library\American Express (CXTI)\AXP - CNX US6 (Teleservices Schedule 2490626 formerly 2372792).pdf</t>
  </si>
  <si>
    <t>C:\\Users\RNALAB\Concentrix Corporation\Contract Lists - Contract Library\American Family Mutual Insurance Company, SI\American Family Mutual-CNX US-CIS(NDA)11-08-18exe.pdf</t>
  </si>
  <si>
    <t>C:\\Users\RNALAB\Concentrix Corporation\Contract Lists - Contract Library\American General Life Insurance Company\American General Life-CNX US-CIS(Amendment 6  Renewal)06-30-16exe.pdf</t>
  </si>
  <si>
    <t>C:\\Users\RNALAB\Concentrix Corporation\Contract Lists - Contract Library\American General Life Insurance Company\American General-CNX US-CIS(Amendment 7 to ASA)07-03-18exe.pdf</t>
  </si>
  <si>
    <t>C:\\Users\RNALAB\Concentrix Corporation\Contract Lists - Contract Library\American General Life Insurance Company\American General-CNX US-CIS(Amendment 9 to ASA)07-17-18exe.pdf</t>
  </si>
  <si>
    <t>C:\\Users\RNALAB\Concentrix Corporation\Contract Lists - Contract Library\American General Life Insurance Company\American General-CNX US-CIS(Amendments 8 &amp; 9 to ASA)07-26-18exe.pdf</t>
  </si>
  <si>
    <t>C:\\Users\RNALAB\Concentrix Corporation\Contract Lists - Contract Library\American General Life Insurance Company\American General-CNX US-CIS(Revised Data Security Schedule)08-27-18exe.pdf</t>
  </si>
  <si>
    <t>C:\\Users\RNALAB\Concentrix Corporation\Contract Lists - Contract Library\American General Life Insurance Company\American General-US Life Insurance-CNX US-CIS(Settlement and Release)08-23-17exe.pdf</t>
  </si>
  <si>
    <t>C:\\Users\RNALAB\Concentrix Corporation\Contract Lists - Contract Library\American General Life Insurance Company\General-CNX US-CIS(Revised Amendment 7 to ASA)08-02-18exe.pdf</t>
  </si>
  <si>
    <t>C:\\Users\RNALAB\Concentrix Corporation\Contract Lists - Contract Library\American Heritage National Bank (Real Care)\American Heritage-CNXC US21(RCA)03-10-09exe.pdf</t>
  </si>
  <si>
    <t>C:\\Users\RNALAB\Concentrix Corporation\Contract Lists - Contract Library\American Heritage National Bank (Real Care)\American Heritage-CNXC US21(RCA-Maintenance Quote 50012753)05-31-19exe.pdf</t>
  </si>
  <si>
    <t>C:\\Users\RNALAB\Concentrix Corporation\Contract Lists - Contract Library\American Heritage National Bank (SA)\American Heritage-CNXC US21(SA)06-30-15exe.pdf</t>
  </si>
  <si>
    <t>C:\\Users\RNALAB\Concentrix Corporation\Contract Lists - Contract Library\American Heritage National Bank (SA)\American Heritage-CNXC US21(SA-Maintenance Order 50013146)04-19-21exe.pdf</t>
  </si>
  <si>
    <t>C:\\Users\RNALAB\Concentrix Corporation\Contract Lists - Contract Library\American Heritage National Bank (SA)\American Heritage-CNXC US21(SA-Maintenance Quote 50012995)04-21-20exe.pdf</t>
  </si>
  <si>
    <t>C:\\Users\RNALAB\Concentrix Corporation\Contract Lists - Contract Library\American Honda Fiance Group (MSA)\AHFC-CNXC US6(MSA-SOW 01-CO 01)10-08-20exe.pdf</t>
  </si>
  <si>
    <t>C:\\Users\RNALAB\Concentrix Corporation\Contract Lists - Contract Library\American Honda Fiance Group (MSA)\AHFC-CNXC US6(MSA-SOW 11-CR 002)03-29-19exe.pdf</t>
  </si>
  <si>
    <t>C:\\Users\RNALAB\Concentrix Corporation\Contract Lists - Contract Library\American Honda Fiance Group (MSA)\AHFC-CNXC US6(MSA-SOW 11-CR 03)06-04-19exe.pdf</t>
  </si>
  <si>
    <t>C:\\Users\RNALAB\Concentrix Corporation\Contract Lists - Contract Library\American Honda Fiance Group (MSA)\AHFC-CNXC US6(MSA-SOW 11-CR 04)07-02-19exe.pdf</t>
  </si>
  <si>
    <t>C:\\Users\RNALAB\Concentrix Corporation\Contract Lists - Contract Library\American Honda Fiance Group (MSA)\AHFC-CNXC US6(MSA-SOW 11-CR 05)08-01-19exe.pdf</t>
  </si>
  <si>
    <t>C:\\Users\RNALAB\Concentrix Corporation\Contract Lists - Contract Library\American Honda Fiance Group (MSA)\AHFC-CNXC US6(MSA-SOW 11-CR 06)08-29-19exe.pdf</t>
  </si>
  <si>
    <t>C:\\Users\RNALAB\Concentrix Corporation\Contract Lists - Contract Library\American Honda Fiance Group (MSA)\AHFC-CNXC US6(MSA-SOW11)03-15-13exe.pdf</t>
  </si>
  <si>
    <t>C:\\Users\RNALAB\Concentrix Corporation\Contract Lists - Contract Library\American Honda Fiance Group (MSA)\Executed AHFC-Concentrix CCPA Amendment.pdf</t>
  </si>
  <si>
    <t>C:\\Users\RNALAB\Concentrix Corporation\Contract Lists - Contract Library\American Honda Finance Group (CONSULTING)\AHFC-CNXC US69MASTERCONSULTINGAGREEMENT)03-15-13exe.pdf</t>
  </si>
  <si>
    <t>C:\\Users\RNALAB\Concentrix Corporation\Contract Lists - Contract Library\American Modern Insurance Group\AMG-CNXCUS6(Sales Agreement)12-23-10exe.pdf</t>
  </si>
  <si>
    <t>C:\\Users\RNALAB\Concentrix Corporation\Contract Lists - Contract Library\American Modern Insurance Group\AMIG-CNXC US6(Sales-Schedule F-Premier Maint Renewal_Quote 50012565)02-04-19exe.pdf</t>
  </si>
  <si>
    <t>C:\\Users\RNALAB\Concentrix Corporation\Contract Lists - Contract Library\American Modern Insurance Group\AMIG-Munich RE-CNXC US6(MSA-MO 50012896)04-08-20exe.pdf</t>
  </si>
  <si>
    <t>C:\\Users\RNALAB\Concentrix Corporation\Contract Lists - Contract Library\American Modern Insurance Group\AMIG-Munich RE-CNXC US6(MSA-Novation-Assignment)05-31-19exe.pdf</t>
  </si>
  <si>
    <t>C:\\Users\RNALAB\Concentrix Corporation\Contract Lists - Contract Library\American Modern Insurance Group\AMIG-Munich Re-CNXC US6(SA-Order Form 20053229)10-23-19exe.pdf</t>
  </si>
  <si>
    <t>C:\\Users\RNALAB\Concentrix Corporation\Contract Lists - Contract Library\American Modern Insurance Group\AMIG-Munich Re-CNXC US6(SA-Order Form 20053230)10-23-19exe.pdf</t>
  </si>
  <si>
    <t>C:\\Users\RNALAB\Concentrix Corporation\Contract Lists - Contract Library\American Modern Insurance Group\AMIG-Munich Re-CNXC US6(SA-Order Form 20053231)10-23-19exe.pdf</t>
  </si>
  <si>
    <t>C:\\Users\RNALAB\Concentrix Corporation\Contract Lists - Contract Library\American Modern Insurance Group\AMIG-Munich RE-CNXC US6(SA-Order Form 20054504)04-20-21exe.pdf</t>
  </si>
  <si>
    <t>C:\\Users\RNALAB\Concentrix Corporation\Contract Lists - Contract Library\American Modern Insurance Group\Munich Re-CNXC US6(Notation)05-31-19exe.pdf</t>
  </si>
  <si>
    <t>C:\\Users\RNALAB\Concentrix Corporation\Contract Lists - Contract Library\American Savings Bank\American Savings Bank-CNXC US1(NDA)12-13-18exe.pdf</t>
  </si>
  <si>
    <t>C:\\Users\RNALAB\Concentrix Corporation\Contract Lists - Contract Library\American Traffic Solutions\American Traffic-CNXC US6(MSA-SOW 1-CMF)07-12-18exe.pdf</t>
  </si>
  <si>
    <t>C:\\Users\RNALAB\Concentrix Corporation\Contract Lists - Contract Library\American Traffic Solutions\American Traffic-CNXC US6(MSA-Work Order No. 1 notice of termination)06-04-18exe.pdf</t>
  </si>
  <si>
    <t>C:\\Users\RNALAB\Concentrix Corporation\Contract Lists - Contract Library\American Traffic Solutions\American Traffic-CNXC US9(Consulting Svcs Agmt)02-19-09exe.pdf</t>
  </si>
  <si>
    <t>C:\\Users\RNALAB\Concentrix Corporation\Contract Lists - Contract Library\American Traffic Solutions\ATS-CNXC US6(MSA)08-15-14exe.pdf</t>
  </si>
  <si>
    <t>C:\\Users\RNALAB\Concentrix Corporation\Contract Lists - Contract Library\American Traffic Solutions\ATS-CNXC US6(MSA-Amd 1)01-23-17exe.pdf</t>
  </si>
  <si>
    <t>C:\\Users\RNALAB\Concentrix Corporation\Contract Lists - Contract Library\American Traffic Solutions\ATS-CNXC US6(MSA-CMF cover annual CPI increase for 2015)10-26-15exe.pdf</t>
  </si>
  <si>
    <t>C:\\Users\RNALAB\Concentrix Corporation\Contract Lists - Contract Library\American Traffic Solutions\ATS-CNXC US6(MSA-SOW 1-Amd 2)09-28-17exe.pdf</t>
  </si>
  <si>
    <t>C:\\Users\RNALAB\Concentrix Corporation\Contract Lists - Contract Library\American Traffic Solutions\ATS-CNXC US6(MSA-SOW 1-Amd 3)01-24-18exe.pdf</t>
  </si>
  <si>
    <t>C:\\Users\RNALAB\Concentrix Corporation\Contract Lists - Contract Library\American Traffic Solutions\ATS-CNXC US6(MSA-WO 1-Amd 1)06-08-15exe.pdf</t>
  </si>
  <si>
    <t>C:\\Users\RNALAB\Concentrix Corporation\Contract Lists - Contract Library\American Traffic Solutions\ATS-CNXC US6(MSA-WO 2)01-23-17exe.pdf</t>
  </si>
  <si>
    <t>C:\\Users\RNALAB\Concentrix Corporation\Contract Lists - Contract Library\American Traffic Solutions\ATS-CNXC US6(MSA-Work Order 1)15-Aug-2014.pdf</t>
  </si>
  <si>
    <t>C:\\Users\RNALAB\Concentrix Corporation\Contract Lists - Contract Library\Americo Financial Life and Annuity\Americo-CNX US-CIS(Continuation of Additional Services)03-07-16exe.pdf</t>
  </si>
  <si>
    <t>C:\\Users\RNALAB\Concentrix Corporation\Contract Lists - Contract Library\Amerigroup\Amerigroup-CNXC US6(MSA)11-04-10exe.pdf</t>
  </si>
  <si>
    <t>C:\\Users\RNALAB\Concentrix Corporation\Contract Lists - Contract Library\Amherst\Amherst - CNX US Amd 2 to LOA 09-25-20.pdf</t>
  </si>
  <si>
    <t>C:\\Users\RNALAB\Concentrix Corporation\Contract Lists - Contract Library\Amherst\Amherst - CNX US MSA 09-28-20 Final.pdf</t>
  </si>
  <si>
    <t>C:\\Users\RNALAB\Concentrix Corporation\Contract Lists - Contract Library\Amherst\Amherst - CNX US SOW 1 - FA  09.28.2020 final.pdf</t>
  </si>
  <si>
    <t>C:\\Users\RNALAB\Concentrix Corporation\Contract Lists - Contract Library\Amherst\Amherst - CNX US SOW 2 -  Property Management 09.28.2020 final.pdf</t>
  </si>
  <si>
    <t>C:\\Users\RNALAB\Concentrix Corporation\Contract Lists - Contract Library\Amherst\Amherst - CNX US SOW 3 - IT  09.28.2020 final.pdf</t>
  </si>
  <si>
    <t>C:\\Users\RNALAB\Concentrix Corporation\Contract Lists - Contract Library\Amherst\Amherst - CNX US SOW 5 - Resource  04-13-21 final.pdf</t>
  </si>
  <si>
    <t>C:\\Users\RNALAB\Concentrix Corporation\Contract Lists - Contract Library\Amherst\Amherst-CNX US(MSA-SOW 4 Analytics)12-18-20exe.pdf</t>
  </si>
  <si>
    <t>C:\\Users\RNALAB\Concentrix Corporation\Contract Lists - Contract Library\Amherst\Amherst-CNX USAmd 1 to LOA08-31-20.pdf</t>
  </si>
  <si>
    <t>C:\\Users\RNALAB\Concentrix Corporation\Contract Lists - Contract Library\Amherst\Amherst-CNX USCO1 to SOW 1- FAO12-15-20exeCP.pdf</t>
  </si>
  <si>
    <t>C:\\Users\RNALAB\Concentrix Corporation\Contract Lists - Contract Library\Amherst\Amherst-CNXLetter of Authorization08-10-20fnl.pdf</t>
  </si>
  <si>
    <t>C:\\Users\RNALAB\Concentrix Corporation\Contract Lists - Contract Library\AMITAI\AMITAI-CNXC BM(MSA)02-19-21exe.pdf</t>
  </si>
  <si>
    <t>C:\\Users\RNALAB\Concentrix Corporation\Contract Lists - Contract Library\Amway\AMWAY KR-CNX KR(MSA-SOW_Contact Center Service_v2.6_20181031_Shared_01..pdf</t>
  </si>
  <si>
    <t>C:\\Users\RNALAB\Concentrix Corporation\Contract Lists - Contract Library\Amway\한국암웨이 컨택센터 업무 위탁 개별 계약_v10_CLEAN_02..pdf</t>
  </si>
  <si>
    <t>C:\\Users\RNALAB\Concentrix Corporation\Contract Lists - Contract Library\Anchor Glass Container Corporation\Anchor Glass-CNX US(MSA)12-18-20exeCP.pdf</t>
  </si>
  <si>
    <t>C:\\Users\RNALAB\Concentrix Corporation\Contract Lists - Contract Library\Anchor Glass Container Corporation\Anchor Glass-CNXC US6(MSA-SOW 002)02-12-21exe.pdf</t>
  </si>
  <si>
    <t>C:\\Users\RNALAB\Concentrix Corporation\Contract Lists - Contract Library\Anchor Glass Container Corporation\Anchor Glass-CNXC US6(MSA-SOW 01)01-09-19exe.pdf</t>
  </si>
  <si>
    <t>C:\\Users\RNALAB\Concentrix Corporation\Contract Lists - Contract Library\Andersen Corporation (SLSA)\Andersen Corp-CNXC US10(SLSA)11-24-04exe.pdf</t>
  </si>
  <si>
    <t>C:\\Users\RNALAB\Concentrix Corporation\Contract Lists - Contract Library\Andersen Corporation (SLSA)\Andersen Corp-CNXC US10(SLSA-Amd 1)08-08-17exe.pdf</t>
  </si>
  <si>
    <t>C:\\Users\RNALAB\Concentrix Corporation\Contract Lists - Contract Library\Andersen Corporation (SLSA)\Andersen Corp-CNXC US10(SLSA-Maintenance Order 50013072)12-03-20exe.pdf</t>
  </si>
  <si>
    <t>C:\\Users\RNALAB\Concentrix Corporation\Contract Lists - Contract Library\Andersen Corporation (SLSA)\Andersen Corp-CNXC US10(SLSA-Order Form 20050843)08-27-19exe.pdf</t>
  </si>
  <si>
    <t>C:\\Users\RNALAB\Concentrix Corporation\Contract Lists - Contract Library\Andersen Corporation (SLSA)\Andersen Corp-CNXC US10(SLSA-Order Form 20054127)08-06-20exe.pdf</t>
  </si>
  <si>
    <t>C:\\Users\RNALAB\Concentrix Corporation\Contract Lists - Contract Library\Andersen Windows, Inc\Andersen Corp-CNXC US10(SLSA-Maintenance Order 50012868)11-20-19exe.pdf</t>
  </si>
  <si>
    <t>C:\\Users\RNALAB\Concentrix Corporation\Contract Lists - Contract Library\Andersen Windows, Inc\Andersen Corp-CNXC US10(SLSA-Order Form 20053243)08-27-19exe.pdf</t>
  </si>
  <si>
    <t>C:\\Users\RNALAB\Concentrix Corporation\Contract Lists - Contract Library\Andersen Windows, Inc\Andersen Corp-CNXC US10(SLSA-Order Form 20053334)10-03-19exe.pdf</t>
  </si>
  <si>
    <t>C:\\Users\RNALAB\Concentrix Corporation\Contract Lists - Contract Library\Andersen Windows, Inc\Andersen Windows SLSA 11.24.04.pdf</t>
  </si>
  <si>
    <t>C:\\Users\RNALAB\Concentrix Corporation\Contract Lists - Contract Library\Andersen Windows, Inc\Andersen Windows-CNXC US10(CDA)06-14-21exe.pdf</t>
  </si>
  <si>
    <t>C:\\Users\RNALAB\Concentrix Corporation\Contract Lists - Contract Library\Andersen Windows, Inc\Andersen-CNXC US10(SLSA-Order20053649)03-06-20exe.pdf</t>
  </si>
  <si>
    <t>C:\\Users\RNALAB\Concentrix Corporation\Contract Lists - Contract Library\Andersen Windows, Inc\Andersen-CNXC US10(SLSA-Order20053650)03-06-20exe.pdf</t>
  </si>
  <si>
    <t>C:\\Users\RNALAB\Concentrix Corporation\Contract Lists - Contract Library\Andersen Windows, Inc\Andersen-CNXC US10(SLSA-Order20053651)03-06-20exe.pdf</t>
  </si>
  <si>
    <t>C:\\Users\RNALAB\Concentrix Corporation\Contract Lists - Contract Library\Anham FZCO\Anham FZCO-CNX IN-Services(Services Agreement)05-01-14exe.pdf</t>
  </si>
  <si>
    <t>C:\\Users\RNALAB\Concentrix Corporation\Contract Lists - Contract Library\Anham FZCO\Anham FZCO-CNX IN-Services(Services Agreement-Change Order 1)10-09-18exe.pdf</t>
  </si>
  <si>
    <t>C:\\Users\RNALAB\Concentrix Corporation\Contract Lists - Contract Library\Anham FZCO\ANHAM FZCO-CNX IN-Services(Services Agreement-CO 03)05-17-21exe.pdf</t>
  </si>
  <si>
    <t>C:\\Users\RNALAB\Concentrix Corporation\Contract Lists - Contract Library\Anham FZCO\Anham FZCO-CNX IN-Services(Services Agreement-CO 2)03-31-20exe.pdf</t>
  </si>
  <si>
    <t>C:\\Users\RNALAB\Concentrix Corporation\Contract Lists - Contract Library\Anham ICSS JV\Anham ICSS JV-CNX IN-Services(Services Agreement)06-05-14exe.pdf</t>
  </si>
  <si>
    <t>C:\\Users\RNALAB\Concentrix Corporation\Contract Lists - Contract Library\Anham USA\Anham USA-CNX IN-Services(Service Agreement)06-05-14exe.pdf</t>
  </si>
  <si>
    <t>C:\\Users\RNALAB\Concentrix Corporation\Contract Lists - Contract Library\Anham USA\Anham USA-CNX IN-Services(Service Agreement-Change Order 1)10-09-18exe.pdf</t>
  </si>
  <si>
    <t>C:\\Users\RNALAB\Concentrix Corporation\Contract Lists - Contract Library\Anthem Inc\Anthem - CNXC US 6(MSA 03-2020 MAPD Member Surveys)12-20-19exe.pdf</t>
  </si>
  <si>
    <t>C:\\Users\RNALAB\Concentrix Corporation\Contract Lists - Contract Library\Anthem Inc\Anthem - CNXC US 6(MSA 03-2020 MAPD Member Surveys-CO01)02-12-20exe.pdf</t>
  </si>
  <si>
    <t>C:\\Users\RNALAB\Concentrix Corporation\Contract Lists - Contract Library\Anthem Inc\Anthem - CNXC US 6(MSA 03-2021 FEP Survey)12-07-20exe.pdf</t>
  </si>
  <si>
    <t>C:\\Users\RNALAB\Concentrix Corporation\Contract Lists - Contract Library\Anthem Inc\Anthem - CNXC US 6(MSA 03-2021 MAPD Member Service Transaction Surveys)01-27-21exe.pdf</t>
  </si>
  <si>
    <t>C:\\Users\RNALAB\Concentrix Corporation\Contract Lists - Contract Library\Anthem Inc\Anthem - CNXC US 6(MSA 03-2021 Member Services Transaction Survey Program)12-16-20exe.pdf</t>
  </si>
  <si>
    <t>C:\\Users\RNALAB\Concentrix Corporation\Contract Lists - Contract Library\Anthem Inc\Anthem - CNXC US6(MSA 03 - 2020 Unicare Member Surveys SOW)12-20-19exe.pdf</t>
  </si>
  <si>
    <t>C:\\Users\RNALAB\Concentrix Corporation\Contract Lists - Contract Library\Anthem Inc\Anthem - CNXC US6(MSA 03 - 2020 Unicare Member Surveys SOW-CO01)02-12-20exe.pdf</t>
  </si>
  <si>
    <t>C:\\Users\RNALAB\Concentrix Corporation\Contract Lists - Contract Library\Anthem Inc\Anthem - CNXC US6(MSA 03-2020 Medicare Advantage Renewal Marketing Research)01-05-20exe.pdf</t>
  </si>
  <si>
    <t>C:\\Users\RNALAB\Concentrix Corporation\Contract Lists - Contract Library\Anthem Inc\Anthem - CNXC US6(MSA 03-2020 Member Service Transaction Survey Program SOW)12-20-19exe.pdf</t>
  </si>
  <si>
    <t>C:\\Users\RNALAB\Concentrix Corporation\Contract Lists - Contract Library\Anthem Inc\Anthem - CNXC US6(MSA 03-2020 Member Service Transaction Survey Program SOW-CO01)02-12-20exe.pdf</t>
  </si>
  <si>
    <t>C:\\Users\RNALAB\Concentrix Corporation\Contract Lists - Contract Library\Anthem Inc\Anthem-CNXC US6(MSA 03- IATSE Member Services Transaction Survey Program)11-27-19exe.pdf</t>
  </si>
  <si>
    <t>C:\\Users\RNALAB\Concentrix Corporation\Contract Lists - Contract Library\Anthem Inc\Anthem-CNXC US6(MSA 03- IATSE Member Services Transaction Survey Program-CO01)03-04-20exe.pdf</t>
  </si>
  <si>
    <t>C:\\Users\RNALAB\Concentrix Corporation\Contract Lists - Contract Library\Anthem Inc\Anthem-CNXC US6(MSA 03- IATSE Member Services Transaction Survey Program-CO02)07-15-20exe.pdf</t>
  </si>
  <si>
    <t>C:\\Users\RNALAB\Concentrix Corporation\Contract Lists - Contract Library\Anthem Inc\Anthem-CNXC US6(MSA 03-2019 Amerigroup Post Call Survey-CO 02)09-05-19exe.pdf</t>
  </si>
  <si>
    <t>C:\\Users\RNALAB\Concentrix Corporation\Contract Lists - Contract Library\Anthem Inc\Anthem-CNXC US6(MSA 03-2019 Amerigroup Post Call Survey-CO 04)10-30-19exe.pdf</t>
  </si>
  <si>
    <t>C:\\Users\RNALAB\Concentrix Corporation\Contract Lists - Contract Library\Anthem Inc\Anthem-CNXC US6(MSA 03-2020 Amerigroup Post Call Survey-CO 01)02-12-20exe (Anthen Form).pdf</t>
  </si>
  <si>
    <t>C:\\Users\RNALAB\Concentrix Corporation\Contract Lists - Contract Library\Anthem Inc\Anthem-CNXC US6(MSA 03-2020 Amerigroup Post Call Survey-CO 01)02-12-20exe (CNX Form).pdf</t>
  </si>
  <si>
    <t>C:\\Users\RNALAB\Concentrix Corporation\Contract Lists - Contract Library\Anthem Inc\Anthem-CNXC US6(MSA 03-2020 Amerigroup Post Call Survey-CO 02)03-12-20exe.pdf</t>
  </si>
  <si>
    <t>C:\\Users\RNALAB\Concentrix Corporation\Contract Lists - Contract Library\Anthem Inc\Anthem-CNXC US6(MSA 03-2020 FEP Surveys SOW-CO-02)09-10-20exe.pdf</t>
  </si>
  <si>
    <t>C:\\Users\RNALAB\Concentrix Corporation\Contract Lists - Contract Library\Anthem Inc\Anthem-CNXC US6(MSA 03-2020 FEP Surveys)12-20-19exe.pdf</t>
  </si>
  <si>
    <t>C:\\Users\RNALAB\Concentrix Corporation\Contract Lists - Contract Library\Anthem Inc\Anthem-CNXC US6(MSA 03-2020 FEP Surveys-CO01)02-12-20exe.pdf</t>
  </si>
  <si>
    <t>C:\\Users\RNALAB\Concentrix Corporation\Contract Lists - Contract Library\Anthem Inc\Anthem-CNXC US6(MSA 03-2020 Post Call Survey SOW-CO 03)08-21-20exe.pdf</t>
  </si>
  <si>
    <t>C:\\Users\RNALAB\Concentrix Corporation\Contract Lists - Contract Library\Anthem Inc\Anthem-CNXC US6(MSA 03-2020Amerigroup Post Call Survey)12-13-19exe.pdf</t>
  </si>
  <si>
    <t>C:\\Users\RNALAB\Concentrix Corporation\Contract Lists - Contract Library\Anthem Inc\Anthem-CNXC US6(MSA 03-Amd 2)10-20-2020exe.pdf</t>
  </si>
  <si>
    <t>C:\\Users\RNALAB\Concentrix Corporation\Contract Lists - Contract Library\Anthem Inc\Anthem-CNXC US6(MSA 03-AmerigroupPostCallSurveyProg)12-31-20exe.pdf</t>
  </si>
  <si>
    <t>C:\\Users\RNALAB\Concentrix Corporation\Contract Lists - Contract Library\Anthem Inc\Anthem-CNXC US6(MSA 03-Anthem Member Service Transaction Survey Program SOW-CO 2)05-28-19exe.pdf</t>
  </si>
  <si>
    <t>C:\\Users\RNALAB\Concentrix Corporation\Contract Lists - Contract Library\Anthem Inc\Anthem-CNXC US6(MSA 03-SOW Anthem Member Service Transaction Survey Program)01-02-19exe.pdf</t>
  </si>
  <si>
    <t>C:\\Users\RNALAB\Concentrix Corporation\Contract Lists - Contract Library\Anthem Inc\Anthem-CNXC US6(MSA 03-SOW Anthem Member Service Transaction Survey Program-CO 01)03-06-19exe.pdf</t>
  </si>
  <si>
    <t>C:\\Users\RNALAB\Concentrix Corporation\Contract Lists - Contract Library\Anthem Inc\Anthem-CNXC US6(MSA 03-SOW FEP Member Surveys)01-10-19exe.pdf</t>
  </si>
  <si>
    <t>C:\\Users\RNALAB\Concentrix Corporation\Contract Lists - Contract Library\Anthem Inc\Anthem-CNXC US6(MSA 03-SOW MAPD Member Surveys)01-02-19exe.pdf</t>
  </si>
  <si>
    <t>C:\\Users\RNALAB\Concentrix Corporation\Contract Lists - Contract Library\Anthem Inc\Anthem-CNXC US6(MSA 03-SOW Unicare Member Surveys)01-17-19exe.pdf</t>
  </si>
  <si>
    <t>C:\\Users\RNALAB\Concentrix Corporation\Contract Lists - Contract Library\Anthem Inc\Anthem-CNXC US6(MSA 03-SOW Vision Member Surveys)01-10-19exe.pdf</t>
  </si>
  <si>
    <t>C:\\Users\RNALAB\Concentrix Corporation\Contract Lists - Contract Library\Anthem Inc\Anthem-CNXC US6(MSA)06-05-18exe.pdf</t>
  </si>
  <si>
    <t>C:\\Users\RNALAB\Concentrix Corporation\Contract Lists - Contract Library\Anthem Inc\Anthem-CNXC US6(MSA-2020 Post Call Survey SOW-CO 04)11-20-20exe.pdf</t>
  </si>
  <si>
    <t>C:\\Users\RNALAB\Concentrix Corporation\Contract Lists - Contract Library\Anthem Inc\Anthem-CNXC US6(MSA-2021 MA Renewal Marketing Research SOW)12-07-20exe.pdf</t>
  </si>
  <si>
    <t>C:\\Users\RNALAB\Concentrix Corporation\Contract Lists - Contract Library\Anthem Inc\Anthem-CNXC US6(MSA-DNC Feedback File SOW)08-13-19exe.pdf</t>
  </si>
  <si>
    <t>C:\\Users\RNALAB\Concentrix Corporation\Contract Lists - Contract Library\Anthem Inc\Anthem-CNXC US6(MSA-SOW Member Service Transaction Survey-CO 03)06-27-19exe.pdf</t>
  </si>
  <si>
    <t>C:\\Users\RNALAB\Concentrix Corporation\Contract Lists - Contract Library\Anthem Inc\Anthem-CNXC US6(MSA-Vision Member Survey-Change Order No. 1)03-12-2019exe.pdf</t>
  </si>
  <si>
    <t>C:\\Users\RNALAB\Concentrix Corporation\Contract Lists - Contract Library\Anthem Inc\SOW for Amerigroup 2019 Post Call survey program 12-24-18.pdf</t>
  </si>
  <si>
    <t>C:\\Users\RNALAB\Concentrix Corporation\Contract Lists - Contract Library\Anthem, Inc. (Healthcare)\Anthem-CNXC US6(FCPA Acknowledgement Letter)11-12-15exe.pdf</t>
  </si>
  <si>
    <t>C:\\Users\RNALAB\Concentrix Corporation\Contract Lists - Contract Library\Anthem, Inc. (Healthcare)\Anthem-CNXC US6(MSA 03-Amd 01)04-01-19exe.pdf</t>
  </si>
  <si>
    <t>C:\\Users\RNALAB\Concentrix Corporation\Contract Lists - Contract Library\Anthem, Inc. (Healthcare)\Anthem-CNXC US6(MSA 03-Amd 2)10-20-2020exe.pdf</t>
  </si>
  <si>
    <t>C:\\Users\RNALAB\Concentrix Corporation\Contract Lists - Contract Library\Anthem, Inc. (Healthcare)\Anthem-CNXC US6(MSA 03-Amended and Restated Medicare SOW)02-18-2020exe.pdf</t>
  </si>
  <si>
    <t>C:\\Users\RNALAB\Concentrix Corporation\Contract Lists - Contract Library\Anthem, Inc. (Healthcare)\Anthem-CNXC US6(MSA 03-Amended and Restated Medicare SOW-CO 1)02-26-2020exe.pdf</t>
  </si>
  <si>
    <t>C:\\Users\RNALAB\Concentrix Corporation\Contract Lists - Contract Library\Anthem, Inc. (Healthcare)\Anthem-CNXC US6(MSA 03-Amended and Restated Medicare SOW-CO 10-2021 COLA)01-21-21exe.pdf</t>
  </si>
  <si>
    <t>C:\\Users\RNALAB\Concentrix Corporation\Contract Lists - Contract Library\Anthem, Inc. (Healthcare)\Anthem-CNXC US6(MSA 03-Amended and Restated Medicare SOW-CO 11)01-21-2021exe.pdf</t>
  </si>
  <si>
    <t>C:\\Users\RNALAB\Concentrix Corporation\Contract Lists - Contract Library\Anthem, Inc. (Healthcare)\Anthem-CNXC US6(MSA 03-Amended and Restated Medicare SOW-CO 12-Secure Message Offline Project)01-29-2021exe.pdf</t>
  </si>
  <si>
    <t>C:\\Users\RNALAB\Concentrix Corporation\Contract Lists - Contract Library\Anthem, Inc. (Healthcare)\Anthem-CNXC US6(MSA 03-Amended and Restated Medicare SOW-CO 14)03-10-2021exe.pdf</t>
  </si>
  <si>
    <t>C:\\Users\RNALAB\Concentrix Corporation\Contract Lists - Contract Library\Anthem, Inc. (Healthcare)\Anthem-CNXC US6(MSA 03-Amended and Restated Medicare SOW-CO 15) 04-22-2021cp.pdf</t>
  </si>
  <si>
    <t>C:\\Users\RNALAB\Concentrix Corporation\Contract Lists - Contract Library\Anthem, Inc. (Healthcare)\Anthem-CNXC US6(MSA 03-Amended and Restated Medicare SOW-CO 3)06-30-2020exe.pdf</t>
  </si>
  <si>
    <t>C:\\Users\RNALAB\Concentrix Corporation\Contract Lists - Contract Library\Anthem, Inc. (Healthcare)\Anthem-CNXC US6(MSA 03-Amended and Restated Medicare SOW-CO 4-temporary drug testing waiver)07-16-2020exe.pdf</t>
  </si>
  <si>
    <t>C:\\Users\RNALAB\Concentrix Corporation\Contract Lists - Contract Library\Anthem, Inc. (Healthcare)\Anthem-CNXC US6(MSA 03-Amended and Restated Medicare SOW-CO 5 for Chat)08-27-2020exe.pdf</t>
  </si>
  <si>
    <t>C:\\Users\RNALAB\Concentrix Corporation\Contract Lists - Contract Library\Anthem, Inc. (Healthcare)\Anthem-CNXC US6(MSA 03-Amended and Restated Medicare SOW-CO 6-drug testing removal)08-24-2020exe.pdf</t>
  </si>
  <si>
    <t>C:\\Users\RNALAB\Concentrix Corporation\Contract Lists - Contract Library\Anthem, Inc. (Healthcare)\Anthem-CNXC US6(MSA 03-Amended and Restated Medicare SOW-CO 8)10-16-2020exe.pdf</t>
  </si>
  <si>
    <t>C:\\Users\RNALAB\Concentrix Corporation\Contract Lists - Contract Library\Anthem, Inc. (Healthcare)\Anthem-CNXC US6(MSA 03-Amended and Restated Medicare SOW-CO 9 for Legato Training)12-17-2020exe.pdf</t>
  </si>
  <si>
    <t>C:\\Users\RNALAB\Concentrix Corporation\Contract Lists - Contract Library\Anthem, Inc. (Healthcare)\Anthem-CNXC US6(MSA 03-Medicare Care Guide SOW)10-05-20exe.pdf</t>
  </si>
  <si>
    <t>C:\\Users\RNALAB\Concentrix Corporation\Contract Lists - Contract Library\Anthem, Inc. (Healthcare)\Anthem-CNXC US6(MSA 03-Medicare Care Guide SOW-CO 1)10-16-2020exe.pdf</t>
  </si>
  <si>
    <t>C:\\Users\RNALAB\Concentrix Corporation\Contract Lists - Contract Library\Anthem, Inc. (Healthcare)\Anthem-CNXC US6(MSA 03-Provider Call Center Services SOW - CO 11)07-16-2020exe.pdf</t>
  </si>
  <si>
    <t>C:\\Users\RNALAB\Concentrix Corporation\Contract Lists - Contract Library\Anthem, Inc. (Healthcare)\Anthem-CNXC US6(MSA 03-Provider Call Center Services SOW - CO 14-VA Host Support)01-05-2021exe.pdf</t>
  </si>
  <si>
    <t>C:\\Users\RNALAB\Concentrix Corporation\Contract Lists - Contract Library\Anthem, Inc. (Healthcare)\Anthem-CNXC US6(MSA 03-Provider Call Center Services SOW - CO 15)01-21-2021exe.pdf</t>
  </si>
  <si>
    <t>C:\\Users\RNALAB\Concentrix Corporation\Contract Lists - Contract Library\Anthem, Inc. (Healthcare)\Anthem-CNXC US6(MSA 03-Provider Call Center Services SOW - CO 17)03-02-2021exe.pdf</t>
  </si>
  <si>
    <t>C:\\Users\RNALAB\Concentrix Corporation\Contract Lists - Contract Library\Anthem, Inc. (Healthcare)\Anthem-CNXC US6(MSA 03-Provider Call Center Services SOW - CO 18)04-22-2021exe.pdf</t>
  </si>
  <si>
    <t>C:\\Users\RNALAB\Concentrix Corporation\Contract Lists - Contract Library\Anthem, Inc. (Healthcare)\Anthem-CNXC US6(MSA 03-Provider Call Center Services SOW-Amd 6)02-13-2020exe.pdf</t>
  </si>
  <si>
    <t>C:\\Users\RNALAB\Concentrix Corporation\Contract Lists - Contract Library\Anthem, Inc. (Healthcare)\Anthem-CNXC US6(MSA 03-Provider Call Center Services SOW-AMD 7)01-18-2021exe.pdf</t>
  </si>
  <si>
    <t>C:\\Users\RNALAB\Concentrix Corporation\Contract Lists - Contract Library\Anthem, Inc. (Healthcare)\Anthem-CNXC US6(MSA 03-Provider Call Center Services SOW-CO 12 Chat)08-27-2020exe.pdf</t>
  </si>
  <si>
    <t>C:\\Users\RNALAB\Concentrix Corporation\Contract Lists - Contract Library\Anthem, Inc. (Healthcare)\Anthem-CNXC US6(MSA 03-Provider Call Center Services SOW-CO 13-Removal of Drug Testing Requirement)8-24-2020exe.pdf</t>
  </si>
  <si>
    <t>C:\\Users\RNALAB\Concentrix Corporation\Contract Lists - Contract Library\Anthem, Inc. (Healthcare)\Anthem-CNXC US6(MSA 03-Provider Call Center Services SOW-CO 16)03-10-2021exe.pdf</t>
  </si>
  <si>
    <t>C:\\Users\RNALAB\Concentrix Corporation\Contract Lists - Contract Library\Anthem, Inc. (Healthcare)\Anthem-CNXC US6(MSA 03-SOW for Provider Call Center Services-CO 10)11-22-2019exe.pdf</t>
  </si>
  <si>
    <t>C:\\Users\RNALAB\Concentrix Corporation\Contract Lists - Contract Library\Anthem, Inc. (Healthcare)\Anthem-CNXC US6(MSA 03-SOW for Tier 1 and Tier 2 Member Experience and Pay by Phone Call Center Services-CO 08)10-03-19exe.pdf</t>
  </si>
  <si>
    <t>C:\\Users\RNALAB\Concentrix Corporation\Contract Lists - Contract Library\Anthem, Inc. (Healthcare)\Anthem-CNXC US6(MSA 03-SOW for Tier 1 and Tier 2 Member Experience-Amd 3)03-15-19exe.pdf</t>
  </si>
  <si>
    <t>C:\\Users\RNALAB\Concentrix Corporation\Contract Lists - Contract Library\Anthem, Inc. (Healthcare)\Anthem-CNXC US6(MSA 03-SOW for Tier 1 and Tier 2 Member Experience-CO 04)01-28-19exe.pdf</t>
  </si>
  <si>
    <t>C:\\Users\RNALAB\Concentrix Corporation\Contract Lists - Contract Library\Anthem, Inc. (Healthcare)\Anthem-CNXC US6(MSA 03-SOW for Tier 1 and Tier 2 Member Experience-CO 05)02-05-19exe.pdf</t>
  </si>
  <si>
    <t>C:\\Users\RNALAB\Concentrix Corporation\Contract Lists - Contract Library\Anthem, Inc. (Healthcare)\Anthem-CNXC US6(MSA 03-SOW for Tier 1 and Tier 2 Member Experience-CO 07)07-25-19exe.pdf</t>
  </si>
  <si>
    <t>C:\\Users\RNALAB\Concentrix Corporation\Contract Lists - Contract Library\Anthem, Inc. (Healthcare)\Anthem-CNXC US6(MSA 03-SOW for Tier 1 and Tier 2 Member Experience-CO 09)10-31-19exe.pdf</t>
  </si>
  <si>
    <t>C:\\Users\RNALAB\Concentrix Corporation\Contract Lists - Contract Library\Anthem, Inc. (Healthcare)\Anthem-CNXC US6(MSA 03-SOW for Tier 1 and Tier 2 Member Experience-Pay by Phone SOW- CO 16)-08-24-2020exe.pdf</t>
  </si>
  <si>
    <t>C:\\Users\RNALAB\Concentrix Corporation\Contract Lists - Contract Library\Anthem, Inc. (Healthcare)\Anthem-CNXC US6(MSA 03-SOW for Tier 1 and Tier 2 Member Expreience and Pay by Phone SOW-CO 14)09-09-2020exe.pdf</t>
  </si>
  <si>
    <t>C:\\Users\RNALAB\Concentrix Corporation\Contract Lists - Contract Library\Anthem, Inc. (Healthcare)\Anthem-CNXC US6(MSA 03-SOW for Tier 1 and Tier 2 Member Expreience and Pay by Phone SOW-CO 21)04-05-2021exe.pdf</t>
  </si>
  <si>
    <t>C:\\Users\RNALAB\Concentrix Corporation\Contract Lists - Contract Library\Anthem, Inc. (Healthcare)\Anthem-CNXC US6(MSA 03-Tier 1 and Tier 2 Member Experience and Pay by Phone SOW-CO 10)01-30-2020exe.pdf</t>
  </si>
  <si>
    <t>C:\\Users\RNALAB\Concentrix Corporation\Contract Lists - Contract Library\Anthem, Inc. (Healthcare)\Anthem-CNXC US6(MSA 03-Tier 1 and Tier 2 Member Experience and Pay by Phone SOW-CO 11)02-27-2020exe.pdf</t>
  </si>
  <si>
    <t>C:\\Users\RNALAB\Concentrix Corporation\Contract Lists - Contract Library\Anthem, Inc. (Healthcare)\Anthem-CNXC US6(MSA 03-Tier 1 and Tier 2 Member Experience and Pay by Phone SOW-CO 13)07-16-2020exe.pdf</t>
  </si>
  <si>
    <t>C:\\Users\RNALAB\Concentrix Corporation\Contract Lists - Contract Library\Anthem, Inc. (Healthcare)\Anthem-CNXC US6(MSA 03-Tier 1 and Tier 2 Member Experience and Pay by Phone SOW-CO 15 Chat)08-27-2020exe.pdf</t>
  </si>
  <si>
    <t>C:\\Users\RNALAB\Concentrix Corporation\Contract Lists - Contract Library\Anthem, Inc. (Healthcare)\Anthem-CNXC US6(MSA 03-Tier 1 and Tier 2 Member Experience and Pay by Phone SOW-CO 17)12-1-2020exe.pdf</t>
  </si>
  <si>
    <t>C:\\Users\RNALAB\Concentrix Corporation\Contract Lists - Contract Library\Anthem, Inc. (Healthcare)\Anthem-CNXC US6(MSA 03-Tier 1 and Tier 2 Member Experience and Pay by Phone SOW-CO 18 Small Group Chat)02-16-2021exe.pdf</t>
  </si>
  <si>
    <t>C:\\Users\RNALAB\Concentrix Corporation\Contract Lists - Contract Library\Anthem, Inc. (Healthcare)\Anthem-CNXC US6(MSA 03-Tier 1 and Tier 2 Member Experience and Pay by Phone SOW-CO 19-2021 COLA)01-21-2021exe.pdf</t>
  </si>
  <si>
    <t>C:\\Users\RNALAB\Concentrix Corporation\Contract Lists - Contract Library\Anthem, Inc. (Healthcare)\Anthem-CNXC US6(MSA 03-Tier 1 and Tier 2 Member Experience and Pay by Phone SOW-CO 20)01-21-2021exe.pdf</t>
  </si>
  <si>
    <t>C:\\Users\RNALAB\Concentrix Corporation\Contract Lists - Contract Library\Anthem, Inc. (Healthcare)\Anthem-CNXC US6(MSA 03-Tier 1 and Tier 2 Member Experience and Pay by Phone SOW-CO 24)04-22-2021exe.pdf</t>
  </si>
  <si>
    <t>C:\\Users\RNALAB\Concentrix Corporation\Contract Lists - Contract Library\Anthem, Inc. (Healthcare)\Anthem-CNXC US6(MSA 03-Tier 1 and Tier 2 Member Experience SOW-CO 06)04-23-19exe.pdf</t>
  </si>
  <si>
    <t>C:\\Users\RNALAB\Concentrix Corporation\Contract Lists - Contract Library\Anthem, Inc. (Healthcare)\Anthem-CNXC US6(MSA)03-02-11exe.pdf</t>
  </si>
  <si>
    <t>C:\\Users\RNALAB\Concentrix Corporation\Contract Lists - Contract Library\Anthem, Inc. (Healthcare)\Anthem-CNXC US6(MSA-Amended and Restated Medicare SOW-CO 6 for Care Guide Support)09-30-2020exe.pdf</t>
  </si>
  <si>
    <t>C:\\Users\RNALAB\Concentrix Corporation\Contract Lists - Contract Library\Anthem, Inc. (Healthcare)\Anthem-CNXC US6(MSA-Amendment No. 01)01-12-18exe.pdf</t>
  </si>
  <si>
    <t>C:\\Users\RNALAB\Concentrix Corporation\Contract Lists - Contract Library\Anthem, Inc. (Healthcare)\Anthem-CNXC US6(MSA-SOW Call Center Services-Amd 2)03-10-17exe.pdf</t>
  </si>
  <si>
    <t>C:\\Users\RNALAB\Concentrix Corporation\Contract Lists - Contract Library\Anthem, Inc. (Healthcare)\Anthem-CNXC US6(MSA-SOW Call Center Services-Amd 4)07-27-18exe.pdf</t>
  </si>
  <si>
    <t>C:\\Users\RNALAB\Concentrix Corporation\Contract Lists - Contract Library\Anthem, Inc. (Healthcare)\Anthem-CNXC US6(MSA-SOW for Provider Call Center Services-Amd 05)01-08-19exe.pdf</t>
  </si>
  <si>
    <t>C:\\Users\RNALAB\Concentrix Corporation\Contract Lists - Contract Library\Anthem, Inc. (Healthcare)\Anthem-CNXC US6(MSA-SOW Provider Call Center Services-Amd 3)12-07-17exe.pdf</t>
  </si>
  <si>
    <t>C:\\Users\RNALAB\Concentrix Corporation\Contract Lists - Contract Library\Anthem, Inc. (Healthcare)\Anthem-CNXC US6(MSA-SOW Provider Call Center Services-CMF 3)09-29-16exe.pdf</t>
  </si>
  <si>
    <t>C:\\Users\RNALAB\Concentrix Corporation\Contract Lists - Contract Library\Anthem, Inc. (Healthcare)\Anthem-CNXC US6(MSA-SOW Provider Call Center Services-CMF 4)09-29-17exe.pdf</t>
  </si>
  <si>
    <t>C:\\Users\RNALAB\Concentrix Corporation\Contract Lists - Contract Library\Anthem, Inc. (Healthcare)\Anthem-CNXC US6(MSA-SOW Provider Call Center Services-CMF 5)10-24-17exe.pdf</t>
  </si>
  <si>
    <t>C:\\Users\RNALAB\Concentrix Corporation\Contract Lists - Contract Library\Anthem, Inc. (Healthcare)\Anthem-CNXC US6(MSA-SOW Provider Call Center Services-CMF 6)01-18-18exe.pdf</t>
  </si>
  <si>
    <t>C:\\Users\RNALAB\Concentrix Corporation\Contract Lists - Contract Library\Anthem, Inc. (Healthcare)\Anthem-CNXC US6(MSA-SOW Provider Call Center Services-CMF 7)03-02-18exe.pdf</t>
  </si>
  <si>
    <t>C:\\Users\RNALAB\Concentrix Corporation\Contract Lists - Contract Library\Anthem, Inc. (Healthcare)\Anthem-CNXC US6(MSA-SOW Provider Call Center Services-CMF 8)05-31-18exe.pdf</t>
  </si>
  <si>
    <t>C:\\Users\RNALAB\Concentrix Corporation\Contract Lists - Contract Library\Anthem, Inc. (Healthcare)\Anthem-CNXC US6(MSA-SOW Provider Call Center Services-CMF 9)06-28-18exe.pdf</t>
  </si>
  <si>
    <t>C:\\Users\RNALAB\Concentrix Corporation\Contract Lists - Contract Library\Anthem, Inc. (Healthcare)\Anthem-CNXC US6(MSA-SOW Tier 1 and Tier 2 Member Experience Call Center Services)10-05-17exe.pdf</t>
  </si>
  <si>
    <t>C:\\Users\RNALAB\Concentrix Corporation\Contract Lists - Contract Library\Anthem, Inc. (Healthcare)\Anthem-CNXC US6(MSA-SOW Tier 1 and Tier 2-Amd 1)03-02-18exe.pdf</t>
  </si>
  <si>
    <t>C:\\Users\RNALAB\Concentrix Corporation\Contract Lists - Contract Library\Anthem, Inc. (Healthcare)\Anthem-CNXC US6(MSA-SOW Tier 1 and Tier 2-Amd 2)09-27-18exe.pdf</t>
  </si>
  <si>
    <t>C:\\Users\RNALAB\Concentrix Corporation\Contract Lists - Contract Library\Anthem, Inc. (Healthcare)\Anthem-CNXC US6(MSA-SOW Tier 1 and Tier 2-CO 1)03-01-18exe.pdf</t>
  </si>
  <si>
    <t>C:\\Users\RNALAB\Concentrix Corporation\Contract Lists - Contract Library\Anthem, Inc. (Healthcare)\Anthem-CNXC US6(MSA-SOW Tier 1 and Tier 2-CO 2)09-27-18exe.pdf</t>
  </si>
  <si>
    <t>C:\\Users\RNALAB\Concentrix Corporation\Contract Lists - Contract Library\Anthem, Inc. (Healthcare)\Anthem-CNXC US6(MSA-SOW Tier 1 and Tier 2-CO 3)01-04-19exe.pdf</t>
  </si>
  <si>
    <t>C:\\Users\RNALAB\Concentrix Corporation\Contract Lists - Contract Library\Anthem, Inc. (Healthcare)\Anthem-CNXC US6(MSA-Statement of Work-Call Center Services)04-30-15exe.pdf</t>
  </si>
  <si>
    <t>C:\\Users\RNALAB\Concentrix Corporation\Contract Lists - Contract Library\Anthem, Inc. (Healthcare)\Anthem-CNXC US6(WellPoint Litigation Hold Letter)08-08-13exe.pdf</t>
  </si>
  <si>
    <t>C:\\Users\RNALAB\Concentrix Corporation\Contract Lists - Contract Library\Anthem, Inc. (Healthcare)\Anthem_CMF 3 to the SOW for Provider Services_01-DEC-2015.pdf</t>
  </si>
  <si>
    <t>C:\\Users\RNALAB\Concentrix Corporation\Contract Lists - Contract Library\Anthem, Inc. (Healthcare)\Anthem_CMF to Provider Statement of Work_01-AUG-2015.pdf</t>
  </si>
  <si>
    <t>C:\\Users\RNALAB\Concentrix Corporation\Contract Lists - Contract Library\Anthem, Inc. (Healthcare)\Anthem_CMF to Provider Statement of Work_01-JUN-2015.pdf</t>
  </si>
  <si>
    <t>C:\\Users\RNALAB\Concentrix Corporation\Contract Lists - Contract Library\Anthem, Inc. (Healthcare)\Anthem_First Amendment to Provider Statement of Work_01-OCT-2015.pdf</t>
  </si>
  <si>
    <t>C:\\Users\RNALAB\Concentrix Corporation\Contract Lists - Contract Library\Anthem, Inc. (Healthcare)\Anthem_Master Services Agreement (Full document)_05-JUN-2018.pdf</t>
  </si>
  <si>
    <t>C:\\Users\RNALAB\Concentrix Corporation\Contract Lists - Contract Library\Anzen (IDA)\Anzen CNXC US21(IDA-AMD to Maint Orders)05-27-21exe.pdf</t>
  </si>
  <si>
    <t>C:\\Users\RNALAB\Concentrix Corporation\Contract Lists - Contract Library\Anzen (IDA)\Anzen CNXC US21(IDA-Authorized Distributor Letter)12-04-20exe.pdf</t>
  </si>
  <si>
    <t>C:\\Users\RNALAB\Concentrix Corporation\Contract Lists - Contract Library\Anzen (IDA)\Anzen-CNXC US21(IDA-Authorized Distributor Letter)11-21-20exe.pdf</t>
  </si>
  <si>
    <t>C:\\Users\RNALAB\Concentrix Corporation\Contract Lists - Contract Library\Anzen (IDA)\Anzen-CNXC US21(IDA-Authorized Distributor Letter)12-04-20exe.pdf</t>
  </si>
  <si>
    <t>C:\\Users\RNALAB\Concentrix Corporation\Contract Lists - Contract Library\Anzen (IDA)\Anzen-CNXC US21(IDA-Maintenance Order 50012918)01-17-20exe.pdf</t>
  </si>
  <si>
    <t>C:\\Users\RNALAB\Concentrix Corporation\Contract Lists - Contract Library\Anzen (IDA)\Anzen-CNXC US21(IDA-Order Form 20054256)10-30-20exe.pdf</t>
  </si>
  <si>
    <t>C:\\Users\RNALAB\Concentrix Corporation\Contract Lists - Contract Library\Anzen (IDA)\Anzen-CNXC US21(IDA-Order50013019)12-22-20exe.pdf</t>
  </si>
  <si>
    <t>C:\\Users\RNALAB\Concentrix Corporation\Contract Lists - Contract Library\Anzen (IDA)\Anzen-CNXC US21(IDA-SupportLetter)06-09-20exe.pdf</t>
  </si>
  <si>
    <t>C:\\Users\RNALAB\Concentrix Corporation\Contract Lists - Contract Library\Anzen (IDA)\Anzen-Convergys IDA - Countersigned.pdf</t>
  </si>
  <si>
    <t>C:\\Users\RNALAB\Concentrix Corporation\Contract Lists - Contract Library\API Outsourcing\API Outsourcing Inc-CNX US-Services(MSA)09-10-13exe.pdf</t>
  </si>
  <si>
    <t>C:\\Users\RNALAB\Concentrix Corporation\Contract Lists - Contract Library\API Outsourcing\API Outsourcing Inc-CNX US-Services(MSA-SOW 01-Amd 01)02-27-19exe.pdf</t>
  </si>
  <si>
    <t>C:\\Users\RNALAB\Concentrix Corporation\Contract Lists - Contract Library\API Outsourcing\API Outsourcing Inc-CNX US-Services(MSA-SOW 01-Amd 02)01-29-20exe.pdf</t>
  </si>
  <si>
    <t>C:\\Users\RNALAB\Concentrix Corporation\Contract Lists - Contract Library\Apollo Munich Health Insurance\AMHI - CNX Daksh(Data Entry SOW Vizag)05-31-16exe.pdf</t>
  </si>
  <si>
    <t>C:\\Users\RNALAB\Concentrix Corporation\Contract Lists - Contract Library\Apollo Munich Health Insurance\AMHI-CNX IN-Daksh(Amendment No. 1 to Vizag DE SOW)08-22-16exe.pdf</t>
  </si>
  <si>
    <t>C:\\Users\RNALAB\Concentrix Corporation\Contract Lists - Contract Library\Apollo Munich Health Insurance\AMHI_CNX India (MSA) 02-05-16 fnl.pdf</t>
  </si>
  <si>
    <t>C:\\Users\RNALAB\Concentrix Corporation\Contract Lists - Contract Library\Aptos\Aptos-CNSC US6(MSA-WO 01)03-27-18exe.pdf</t>
  </si>
  <si>
    <t>C:\\Users\RNALAB\Concentrix Corporation\Contract Lists - Contract Library\Aptos\Aptos-CNXC US6(MSA)03-27-18exe.pdf</t>
  </si>
  <si>
    <t>C:\\Users\RNALAB\Concentrix Corporation\Contract Lists - Contract Library\Arlo-CNX\Arlo-CNX US(MSA)08-08-19exe.pdf</t>
  </si>
  <si>
    <t>C:\\Users\RNALAB\Concentrix Corporation\Contract Lists - Contract Library\Armed Forces Bank\AFB-CNXC US21(RCA-Sched A Quote 20052697)03-21-19exe.pdf</t>
  </si>
  <si>
    <t>C:\\Users\RNALAB\Concentrix Corporation\Contract Lists - Contract Library\Armed Forces Bank\AFB-CNXC US21(SA-Order Form 20054566)05-06-21exe.pdf</t>
  </si>
  <si>
    <t>C:\\Users\RNALAB\Concentrix Corporation\Contract Lists - Contract Library\Armed Forces Bank\Dickinson (Armed Forces) Acknowledgement.pdf</t>
  </si>
  <si>
    <t>C:\\Users\RNALAB\Concentrix Corporation\Contract Lists - Contract Library\Armed Forces Bank\Dickinson Armed Forces Sales RCA Adden (Armed Forces).pdf</t>
  </si>
  <si>
    <t>C:\\Users\RNALAB\Concentrix Corporation\Contract Lists - Contract Library\Ascensia Diabetes Care\Ascensia-CNXC NL1(DPA Germany)07-07-16exe.pdf</t>
  </si>
  <si>
    <t>C:\\Users\RNALAB\Concentrix Corporation\Contract Lists - Contract Library\Ascensia Diabetes Care\Ascensia-CNXC NL1(MSA)09-01-16exe.pdf</t>
  </si>
  <si>
    <t>C:\\Users\RNALAB\Concentrix Corporation\Contract Lists - Contract Library\Ascensia Diabetes Care\Ascensia-CNXC NL1(MSA-Amd 2)01-08-20exe.pdf</t>
  </si>
  <si>
    <t>C:\\Users\RNALAB\Concentrix Corporation\Contract Lists - Contract Library\Ascensia Diabetes Care\Ascensia-CNXC US6(MSA-SOW 02)10-05-16exe.pdf</t>
  </si>
  <si>
    <t>C:\\Users\RNALAB\Concentrix Corporation\Contract Lists - Contract Library\Ascensia Diabetes Care\Ascensia-CNXC US6(MSA-SOW 02-CO 1)09-25-18exe.pdf</t>
  </si>
  <si>
    <t>C:\\Users\RNALAB\Concentrix Corporation\Contract Lists - Contract Library\Ascensia Diabetes Care\Ascensia-CNXC US6(MSA-SOW 03)09-07-17exe.pdf</t>
  </si>
  <si>
    <t>C:\\Users\RNALAB\Concentrix Corporation\Contract Lists - Contract Library\Ascensia Diabetes Care\Ascensia-CNXC US6(MSA-SOW 2-CO 02)09-09-19exe.pdf</t>
  </si>
  <si>
    <t>C:\\Users\RNALAB\Concentrix Corporation\Contract Lists - Contract Library\Ascensia Diabetes Care\Ascensia-CNXC US6(MSA-SOW 3-CO 02)09-09-19exe.pdf</t>
  </si>
  <si>
    <t>C:\\Users\RNALAB\Concentrix Corporation\Contract Lists - Contract Library\Ascensia Diabetes Care\Ascensia-CNXC US6(MSA-SOW 3-CO 3)07-22-2020exe.pdf</t>
  </si>
  <si>
    <t>C:\\Users\RNALAB\Concentrix Corporation\Contract Lists - Contract Library\Ascensia Diabetes Care\Ascensia-CNXC US6(MSA-SOW 4)09-30-16exe.pdf</t>
  </si>
  <si>
    <t>C:\\Users\RNALAB\Concentrix Corporation\Contract Lists - Contract Library\Ascensia Diabetes Care\Ascensia-CNXC US6(MSA-SOW 4-Amd 1)06-28-17exe.pdf</t>
  </si>
  <si>
    <t>C:\\Users\RNALAB\Concentrix Corporation\Contract Lists - Contract Library\Ascensia Diabetes Care\Ascensia-CNXC US6(MSA-SOW 4-CO 05)09-09-19exe.pdf</t>
  </si>
  <si>
    <t>C:\\Users\RNALAB\Concentrix Corporation\Contract Lists - Contract Library\Ascensia Diabetes Care\Ascensia-CNXC US6(MSA-SOW 4-CO 06)06-16-2020exe.pdf</t>
  </si>
  <si>
    <t>C:\\Users\RNALAB\Concentrix Corporation\Contract Lists - Contract Library\Ascensia Diabetes Care\Ascensia-CNXC US6(MSA-SOW 4-CO 1)08-10-17exe.pdf</t>
  </si>
  <si>
    <t>C:\\Users\RNALAB\Concentrix Corporation\Contract Lists - Contract Library\Ascensia Diabetes Care\Ascensia-CNXC US6(MSA-SOW 4-CO 11 - new line of business 2020)12-15-20exe.pdf</t>
  </si>
  <si>
    <t>C:\\Users\RNALAB\Concentrix Corporation\Contract Lists - Contract Library\Ascensia Diabetes Care\Ascensia-CNXC US6(MSA-SOW 4-CO 2)03-01-18exe.pdf</t>
  </si>
  <si>
    <t>C:\\Users\RNALAB\Concentrix Corporation\Contract Lists - Contract Library\Ascensia Diabetes Care\Ascensia-CNXC US6(MSA-SOW 4-CO 3)05-22-18exe.pdf</t>
  </si>
  <si>
    <t>C:\\Users\RNALAB\Concentrix Corporation\Contract Lists - Contract Library\Ascensia Diabetes Care\Ascensia-CNXC US6(MSA-SOW 4-CO 7)09-08-20exe.pdf</t>
  </si>
  <si>
    <t>C:\\Users\RNALAB\Concentrix Corporation\Contract Lists - Contract Library\Ascensia Diabetes Care\Ascensia-CNXC US6(MSA-SOW 4-CO 8)08-11-2020exe.pdf</t>
  </si>
  <si>
    <t>C:\\Users\RNALAB\Concentrix Corporation\Contract Lists - Contract Library\Ascensia Diabetes Care\Ascensia-CNXC US6(MSA-SOW 4-CO 9)08-11-20exe.pdf</t>
  </si>
  <si>
    <t>C:\\Users\RNALAB\Concentrix Corporation\Contract Lists - Contract Library\Ascensia Diabetes Care\Ascensia_Amendment No. 1 to the Master Services Agreement_01-APR-2017.pdf</t>
  </si>
  <si>
    <t>C:\\Users\RNALAB\Concentrix Corporation\Contract Lists - Contract Library\Assurant\Assurant - CNX CA - Tech  (Tech Attestation of Compliance Training) 12-01-20.pdf</t>
  </si>
  <si>
    <t>C:\\Users\RNALAB\Concentrix Corporation\Contract Lists - Contract Library\Assurant\Assurant - CNX CA - Tech Amendment 5 to Campaign Requirements Contract 09-24-20.pdf</t>
  </si>
  <si>
    <t>C:\\Users\RNALAB\Concentrix Corporation\Contract Lists - Contract Library\Assurant\Assurant Services Canada Inc-CNX CA-Tech(Campaign Requirements-SOW 1)05-06-13exe.pdf</t>
  </si>
  <si>
    <t>C:\\Users\RNALAB\Concentrix Corporation\Contract Lists - Contract Library\Assurant\Assurant Services Canada Inc-CNX CA-Tech(Telemarketing and Call Centre Service Agreement)05-06-13exe.pdf</t>
  </si>
  <si>
    <t>C:\\Users\RNALAB\Concentrix Corporation\Contract Lists - Contract Library\Assurant\Assurant-CNX CA-Tech(Agreement-SOW-Amd 06)03-09-21exe.pdf</t>
  </si>
  <si>
    <t>C:\\Users\RNALAB\Concentrix Corporation\Contract Lists - Contract Library\Assurant\Assurant-CNX CA-Tech(MSA-Amend2)02-23-18exe.pdf</t>
  </si>
  <si>
    <t>C:\\Users\RNALAB\Concentrix Corporation\Contract Lists - Contract Library\Assurant\Assurant-CNX CA-Tech(MSA-SOW-Amendment 1)05-31-17exe.pdf</t>
  </si>
  <si>
    <t>C:\\Users\RNALAB\Concentrix Corporation\Contract Lists - Contract Library\ASUS\ASUS 2017 MSA and SOW.pdf</t>
  </si>
  <si>
    <t>C:\\Users\RNALAB\Concentrix Corporation\Contract Lists - Contract Library\Athenahealth Inc\Athena Health-CNXC US6(MSA-SOW 1-CO 4)12-31-19exe.pdf</t>
  </si>
  <si>
    <t>C:\\Users\RNALAB\Concentrix Corporation\Contract Lists - Contract Library\Athenahealth Inc\Athenahealth-CNXC US6(Master Services Agreement)02-20-17exe.pdf</t>
  </si>
  <si>
    <t>C:\\Users\RNALAB\Concentrix Corporation\Contract Lists - Contract Library\Athenahealth Inc\Athenahealth-CNXC US6(MSA-Amd 01)01-08-19exe.pdf</t>
  </si>
  <si>
    <t>C:\\Users\RNALAB\Concentrix Corporation\Contract Lists - Contract Library\Athenahealth Inc\Athenahealth-CNXC US6(MSA-Amd 2)04-01-2020exe.pdf</t>
  </si>
  <si>
    <t>C:\\Users\RNALAB\Concentrix Corporation\Contract Lists - Contract Library\Athenahealth Inc\Athenahealth-CNXC US6(MSA-SOW 01)02-15-17exe.pdf</t>
  </si>
  <si>
    <t>C:\\Users\RNALAB\Concentrix Corporation\Contract Lists - Contract Library\Athenahealth Inc\Athenahealth-CNXC US6(MSA-SOW 01-CO 02)05-08-18exe.pdf</t>
  </si>
  <si>
    <t>C:\\Users\RNALAB\Concentrix Corporation\Contract Lists - Contract Library\Athenahealth Inc\Athenahealth-CNXC US6(MSA-SOW 01-CO 1)12-20-17exe.pdf</t>
  </si>
  <si>
    <t>C:\\Users\RNALAB\Concentrix Corporation\Contract Lists - Contract Library\Athenahealth Inc\Athenahealth-CNXC US6(MSA-SOW 1-CO 03)02-25-19exe.pdf</t>
  </si>
  <si>
    <t>C:\\Users\RNALAB\Concentrix Corporation\Contract Lists - Contract Library\Athenahealth Inc\Athenahealth-CNXC US6(MSA-SOW 1-CO 5)04-01-2020exe.pdf</t>
  </si>
  <si>
    <t>C:\\Users\RNALAB\Concentrix Corporation\Contract Lists - Contract Library\Athenahealth Inc\Athenahealth-CNXC US6(MSA-SOW 1-CO 6)06-29-20exe.pdf</t>
  </si>
  <si>
    <t>C:\\Users\RNALAB\Concentrix Corporation\Contract Lists - Contract Library\Athenahealth Inc\Athenahealth-CNXC US6(MSA-SOW 1-CO 7)12-11-20exe.pdf</t>
  </si>
  <si>
    <t>C:\\Users\RNALAB\Concentrix Corporation\Contract Lists - Contract Library\Athene Annuity &amp; Life Assurance Company\Allstate-CNX US-CIS(MSA-Amd 12-Renewal)08-12-16exe.pdf</t>
  </si>
  <si>
    <t>C:\\Users\RNALAB\Concentrix Corporation\Contract Lists - Contract Library\Athene Annuity &amp; Life Assurance Company\Athene-CNX US-CIS(Acquisition Integration Request)01-12-16exe.pdf</t>
  </si>
  <si>
    <t>C:\\Users\RNALAB\Concentrix Corporation\Contract Lists - Contract Library\Athene Annuity &amp; Life Assurance Company\Athene-CNX US-CIS(Amd 2 to Acquisition Integration Request - Athene USA Payout Blocks)11-06-16exe.pdf</t>
  </si>
  <si>
    <t>C:\\Users\RNALAB\Concentrix Corporation\Contract Lists - Contract Library\Athene Annuity &amp; Life Assurance Company\Athene-CNX US-CIS(Amendment 1 to Acquisition Integration Request - Athene USA Payout Blocks)08-31-16exe.pdf</t>
  </si>
  <si>
    <t>C:\\Users\RNALAB\Concentrix Corporation\Contract Lists - Contract Library\Athene Annuity &amp; Life Assurance Company\Athene-CNX US-CIS(Amendment 3 to AIR)03-28-17exe.pdf</t>
  </si>
  <si>
    <t>C:\\Users\RNALAB\Concentrix Corporation\Contract Lists - Contract Library\Athene Annuity &amp; Life Assurance Company\Athene-CNX US-CIS(Amendment 4 to MSA)09-06-17exe.pdf</t>
  </si>
  <si>
    <t>C:\\Users\RNALAB\Concentrix Corporation\Contract Lists - Contract Library\Athene USA Corporation\Athene-CNX US-CIS(NDA)03-04-19exe.pdf</t>
  </si>
  <si>
    <t>C:\\Users\RNALAB\Concentrix Corporation\Contract Lists - Contract Library\ATI (CSP)\ATI-CNXC US21CSP-Schedule A Quote 2005267403-05-19exeCP.pdf</t>
  </si>
  <si>
    <t>C:\\Users\RNALAB\Concentrix Corporation\Contract Lists - Contract Library\ATI (CSP)\ATI__CSP.pdf</t>
  </si>
  <si>
    <t>C:\\Users\RNALAB\Concentrix Corporation\Contract Lists - Contract Library\ATI (Distribution)\ATI Distribution License Agmt 4-22-04.pdf</t>
  </si>
  <si>
    <t>C:\\Users\RNALAB\Concentrix Corporation\Contract Lists - Contract Library\ATI (VAR)\ATI-CNXC US21(VAR)11-17-10exe.pdf</t>
  </si>
  <si>
    <t>C:\\Users\RNALAB\Concentrix Corporation\Contract Lists - Contract Library\ATI (VAR)\ATI-CNXC US21(VAR-Maintenance Order 50012644)08-26-19exe.pdf</t>
  </si>
  <si>
    <t>C:\\Users\RNALAB\Concentrix Corporation\Contract Lists - Contract Library\ATI (VAR)\ATI-CNXC US21(VAR-Maintenance Order 50012763)10-04-19exe.pdf</t>
  </si>
  <si>
    <t>C:\\Users\RNALAB\Concentrix Corporation\Contract Lists - Contract Library\ATI (VAR)\ATI-CNXC US21(VAR-Maintenance Order 50012771)08-26-19exe.pdf</t>
  </si>
  <si>
    <t>C:\\Users\RNALAB\Concentrix Corporation\Contract Lists - Contract Library\ATI (VAR)\ATI-CNXC US21(VAR-Maintenance Order 50012912)02-04-20exe.pdf</t>
  </si>
  <si>
    <t>C:\\Users\RNALAB\Concentrix Corporation\Contract Lists - Contract Library\ATI (VAR)\ATI-CNXC US21(VAR-Maintenance Order 50013017)09-25-20exe.pdf</t>
  </si>
  <si>
    <t>C:\\Users\RNALAB\Concentrix Corporation\Contract Lists - Contract Library\ATI (VAR)\ATI-CNXC US21(VAR-MaintOrderForm-Quote50012670)05-10-19exe.pdf</t>
  </si>
  <si>
    <t>C:\\Users\RNALAB\Concentrix Corporation\Contract Lists - Contract Library\ATI (VAR)\ATI-CNXC US21(VAR-MaintOrderForm-Quote50012774)07-05-19exe.pdf</t>
  </si>
  <si>
    <t>C:\\Users\RNALAB\Concentrix Corporation\Contract Lists - Contract Library\ATI (VAR)\ATI-CNXC US21(VAR-Order Form 20053383)10-14-19exe.pdf</t>
  </si>
  <si>
    <t>C:\\Users\RNALAB\Concentrix Corporation\Contract Lists - Contract Library\ATI (VAR)\ATI-CNXC US21(VAR-Order Form 20053384)10-14-19exe.pdf</t>
  </si>
  <si>
    <t>C:\\Users\RNALAB\Concentrix Corporation\Contract Lists - Contract Library\ATI (VAR)\ATI-CNXC US21(VAR-Order Quote 20052948)05-31-19exe.pdf</t>
  </si>
  <si>
    <t>C:\\Users\RNALAB\Concentrix Corporation\Contract Lists - Contract Library\ATI (VAR)\ATI-CNXC US21(VAR-SchF-Quote50012669)04-23-19exe.pdf</t>
  </si>
  <si>
    <t>C:\\Users\RNALAB\Concentrix Corporation\Contract Lists - Contract Library\ATI (VAR)\ATI-CNXC US21(VAR_Maintenance Order 50013002)06-26-20exe.pdf</t>
  </si>
  <si>
    <t>C:\\Users\RNALAB\Concentrix Corporation\Contract Lists - Contract Library\ATOS\50012625 - Siemens Medical - RCA Premier 2019.pdf</t>
  </si>
  <si>
    <t>C:\\Users\RNALAB\Concentrix Corporation\Contract Lists - Contract Library\ATOS\Atos SE Acquisition Confirmation.pdf</t>
  </si>
  <si>
    <t>C:\\Users\RNALAB\Concentrix Corporation\Contract Lists - Contract Library\ATOS\Siemens Distributorship 2008 MPA I 742.pdf</t>
  </si>
  <si>
    <t>C:\\Users\RNALAB\Concentrix Corporation\Contract Lists - Contract Library\ATOS\Siemens to Unify Business Name change October 2013.pdf</t>
  </si>
  <si>
    <t>C:\\Users\RNALAB\Concentrix Corporation\Contract Lists - Contract Library\Auto Club Insurance Association\Auto Club-CNXC US10(SLSA)06-25-01exe.pdf</t>
  </si>
  <si>
    <t>C:\\Users\RNALAB\Concentrix Corporation\Contract Lists - Contract Library\Auto Club Insurance Association\Auto Club-CNXC US10(SLSA-Maintenance Order 50012773)08-08-19exe.pdf</t>
  </si>
  <si>
    <t>C:\\Users\RNALAB\Concentrix Corporation\Contract Lists - Contract Library\Auto Club Insurance Association\Auto Club-CNXC US10(SLSA-Maintenance Order 50012994)05-06-20exe.pdf</t>
  </si>
  <si>
    <t>C:\\Users\RNALAB\Concentrix Corporation\Contract Lists - Contract Library\Autodesk\Autodesk-CNX US (MSA Amd 1)05-15-15exe.pdf</t>
  </si>
  <si>
    <t>C:\\Users\RNALAB\Concentrix Corporation\Contract Lists - Contract Library\Autodesk\Autodesk-CNX US(Amendment to MSA - DUPA)01-16-18exe.pdf</t>
  </si>
  <si>
    <t>C:\\Users\RNALAB\Concentrix Corporation\Contract Lists - Contract Library\Autodesk\Autodesk-CNX US(Master Services)11-11-11exe.pdf</t>
  </si>
  <si>
    <t>C:\\Users\RNALAB\Concentrix Corporation\Contract Lists - Contract Library\Autodesk\Autodesk-CNX US(MSA Amendment - term)09-28-18exe.pdf</t>
  </si>
  <si>
    <t>C:\\Users\RNALAB\Concentrix Corporation\Contract Lists - Contract Library\Autodesk\Autodesk-CNX US(MSA-DUPA with CCPA-Amd 04)03-24-20exe.pdf</t>
  </si>
  <si>
    <t>C:\\Users\RNALAB\Concentrix Corporation\Contract Lists - Contract Library\Autodesk\Autodesk-CNX US(MSA-Fusion 360 SOW)06-21-19exe.pdf</t>
  </si>
  <si>
    <t>C:\\Users\RNALAB\Concentrix Corporation\Contract Lists - Contract Library\Autodesk\Autodesk-CNX US(MSA-Fusion 360 SOW-CO 01)10-23-19exe.pdf</t>
  </si>
  <si>
    <t>C:\\Users\RNALAB\Concentrix Corporation\Contract Lists - Contract Library\Autodesk\Autodesk-CNX US(MSA-Fusion 360 SOW-CO 02)03-15-20exe.pdf</t>
  </si>
  <si>
    <t>C:\\Users\RNALAB\Concentrix Corporation\Contract Lists - Contract Library\Autodesk\Autodesk-CNX US(MSA-License Comp SOW-CO 01)07-30-19exe.pdf</t>
  </si>
  <si>
    <t>C:\\Users\RNALAB\Concentrix Corporation\Contract Lists - Contract Library\Autodesk\Autodesk-CNX US(MSA-License Comp SOW-CO 02)10-16-19exe.pdf</t>
  </si>
  <si>
    <t>C:\\Users\RNALAB\Concentrix Corporation\Contract Lists - Contract Library\Autodesk\Autodesk-CNX US(MSA-License Comp SOW-CO 03)02-21-20exe.pdf</t>
  </si>
  <si>
    <t>C:\\Users\RNALAB\Concentrix Corporation\Contract Lists - Contract Library\Autodesk\Autodesk-CNX US(MSA-SOW Q1 Legacy Trade In)01-30-20exe.pdf</t>
  </si>
  <si>
    <t>C:\\Users\RNALAB\Concentrix Corporation\Contract Lists - Contract Library\Autodesk\Autodesk-CNX US(MSA-SOW Q1 Legacy Trade In-CO 03)11-08-20exe.pdf</t>
  </si>
  <si>
    <t>C:\\Users\RNALAB\Concentrix Corporation\Contract Lists - Contract Library\AV Terrace Bay (FAO Account)\AV Group NB-CNX CA-Tech(MSA-SOW 1)12-19-19exe.pdf</t>
  </si>
  <si>
    <t>C:\\Users\RNALAB\Concentrix Corporation\Contract Lists - Contract Library\AV Terrace Bay (FAO Account)\AV Group-CNX CA Tech(MSA-SOW 1-Amd 1)06-01-20exe.pdf</t>
  </si>
  <si>
    <t>C:\\Users\RNALAB\Concentrix Corporation\Contract Lists - Contract Library\AV Terrace Bay (FAO Account)\AV Terrace Bay-CNX CA Tech(MSA-Amd 3)06-01-20exe.pdf</t>
  </si>
  <si>
    <t>C:\\Users\RNALAB\Concentrix Corporation\Contract Lists - Contract Library\AV Terrace Bay (FAO Account)\AV Terrace Bay-CNX CA-Tech(Contract &amp; SLA)07-15-13exe.pdf</t>
  </si>
  <si>
    <t>C:\\Users\RNALAB\Concentrix Corporation\Contract Lists - Contract Library\AV Terrace Bay (FAO Account)\AV Terrace Bay-CNX CA-Tech(Minacs_Addendum 1-Extn of contract)04-01-16exe.pdf</t>
  </si>
  <si>
    <t>C:\\Users\RNALAB\Concentrix Corporation\Contract Lists - Contract Library\AV Terrace Bay (FAO Account)\AV Terrace Bay-CNX CA-Tech(MSA-Amend 2)05-23-19exe.pdf</t>
  </si>
  <si>
    <t>C:\\Users\RNALAB\Concentrix Corporation\Contract Lists - Contract Library\AV Terrace Bay (FAO Account)\AV Terrace Bay-CNX CA-Tech(MSA-CO 2)06-19-17exe.pdf</t>
  </si>
  <si>
    <t>C:\\Users\RNALAB\Concentrix Corporation\Contract Lists - Contract Library\AV Terrace Bay (FAO Account)\AV Terrace Bay-CNX CA-Tech(MSA-CO 3)06-19-17exe.pdf</t>
  </si>
  <si>
    <t>C:\\Users\RNALAB\Concentrix Corporation\Contract Lists - Contract Library\AV Terrace Bay (FAO Account)\AV Terrace Bay-CNX CA-Tech(MSA-CO 4)05-30-18exe.pdf</t>
  </si>
  <si>
    <t>C:\\Users\RNALAB\Concentrix Corporation\Contract Lists - Contract Library\AV Terrace Bay (FAO Account)\AV Terrace Bay-CNX CA-Tech(MSA-CO 5)12-21-18exe.pdf</t>
  </si>
  <si>
    <t>C:\\Users\RNALAB\Concentrix Corporation\Contract Lists - Contract Library\AV Terrace Bay (FAO Account)\AV Terrace Bay-CNX CA-Tech(MSA-CO 6)05-04-20exe.pdf</t>
  </si>
  <si>
    <t>C:\\Users\RNALAB\Concentrix Corporation\Contract Lists - Contract Library\AV Terrace Bay (FAO Account)\AV Terrace Bay-CNX CA-Tech(MSA-SOW-CO 08)10-22-20exe.pdf</t>
  </si>
  <si>
    <t>C:\\Users\RNALAB\Concentrix Corporation\Contract Lists - Contract Library\AV Terrace Bay (FAO Account)\AV Terrace Bay-CNX CA-Tech(MSA-SOW-CO 7)09-17-20exe.pdf</t>
  </si>
  <si>
    <t>C:\\Users\RNALAB\Concentrix Corporation\Contract Lists - Contract Library\AV Terrace Bay (FAO Account)\AVG-CNX CA-Tech(Affiliate Letter to Concentrix)9-11-19exe.pdf</t>
  </si>
  <si>
    <t>C:\\Users\RNALAB\Concentrix Corporation\Contract Lists - Contract Library\AV Terrace Bay (FAO Account)\AVTerraceBay-CNX CA-Tech(MSA-Amend1)01-28-19exe.pdf</t>
  </si>
  <si>
    <t>C:\\Users\RNALAB\Concentrix Corporation\Contract Lists - Contract Library\Avaya (DevCon Agreement)\Avaya-CNXC US1(DCA DevConAgree)01-19-10exe.pdf</t>
  </si>
  <si>
    <t>C:\\Users\RNALAB\Concentrix Corporation\Contract Lists - Contract Library\Avaya (DevCon Agreement)\Avaya-CNXC US1(Name Change Letter)01-22-20exe.pdf</t>
  </si>
  <si>
    <t>C:\\Users\RNALAB\Concentrix Corporation\Contract Lists - Contract Library\Avaya US6\Avaya-CNXC US6(GDPR DPA Addendum-TOMs)05-23-18exe.pdf</t>
  </si>
  <si>
    <t>C:\\Users\RNALAB\Concentrix Corporation\Contract Lists - Contract Library\Avaya US6\Avaya-CNXC US6(MSA)08-15-11exe.pdf</t>
  </si>
  <si>
    <t>C:\\Users\RNALAB\Concentrix Corporation\Contract Lists - Contract Library\Avaya US6\Avaya-CNXC US6(MSA- Amt 4)11-18-16exe.pdf</t>
  </si>
  <si>
    <t>C:\\Users\RNALAB\Concentrix Corporation\Contract Lists - Contract Library\Avaya US6\Avaya-CNXC US6(MSA-Amd 06)01-14-19exe.pdf</t>
  </si>
  <si>
    <t>C:\\Users\RNALAB\Concentrix Corporation\Contract Lists - Contract Library\Avaya US6\Avaya-CNXC US6(MSA-Amd 07)09-30-19exe.pdf</t>
  </si>
  <si>
    <t>C:\\Users\RNALAB\Concentrix Corporation\Contract Lists - Contract Library\Avaya US6\Avaya-CNXC US6(MSA-Amd 1)05-21-12exe.pdf</t>
  </si>
  <si>
    <t>C:\\Users\RNALAB\Concentrix Corporation\Contract Lists - Contract Library\Avaya US6\Avaya-CNXC US6(MSA-Amd 2)10-03-13exe.pdf</t>
  </si>
  <si>
    <t>C:\\Users\RNALAB\Concentrix Corporation\Contract Lists - Contract Library\Avaya US6\Avaya-CNXC US6(MSA-Amd 3)10-02-15exe.pdf</t>
  </si>
  <si>
    <t>C:\\Users\RNALAB\Concentrix Corporation\Contract Lists - Contract Library\Avaya US6\Avaya-CNXC US6(MSA-Amd 5)10-12-18exe.pdf</t>
  </si>
  <si>
    <t>C:\\Users\RNALAB\Concentrix Corporation\Contract Lists - Contract Library\Avaya US6\Avaya-CNXC US6(MSA-SOW 05 (Restated) CO 01)09-30-19exe.pdf</t>
  </si>
  <si>
    <t>C:\\Users\RNALAB\Concentrix Corporation\Contract Lists - Contract Library\Avaya US6\Avaya-CNXC US6(MSA-SOW 5- EMEA Consulting (Restated)10-12-18exe.pdf</t>
  </si>
  <si>
    <t>C:\\Users\RNALAB\Concentrix Corporation\Contract Lists - Contract Library\Avendus\Avendus-CNX IN-Services(Change Order 01)01-25-19exe.pdf</t>
  </si>
  <si>
    <t>C:\\Users\RNALAB\Concentrix Corporation\Contract Lists - Contract Library\Avendus\Avendus-CNX IN-Services(MSA and SOW)12-18-18exe.pdf</t>
  </si>
  <si>
    <t>C:\\Users\RNALAB\Concentrix Corporation\Contract Lists - Contract Library\Avista (Managed)\Avista Mgd Serv Agmt and Order Form.pdf</t>
  </si>
  <si>
    <t>C:\\Users\RNALAB\Concentrix Corporation\Contract Lists - Contract Library\Avista (Managed)\Avista Mgd Svcs Order Form 2_02.13.2015.pdf</t>
  </si>
  <si>
    <t>C:\\Users\RNALAB\Concentrix Corporation\Contract Lists - Contract Library\Avista (Managed)\Avista-CNXC US21(ManagedServices)02-28-07exe.pdf</t>
  </si>
  <si>
    <t>C:\\Users\RNALAB\Concentrix Corporation\Contract Lists - Contract Library\Avista (Managed)\Avista-CNXC US21(ManagedServices-AMD1)12-05-13exe.pdf</t>
  </si>
  <si>
    <t>C:\\Users\RNALAB\Concentrix Corporation\Contract Lists - Contract Library\Avista (Managed)\Avista-CNXC US21(ManagedServices-MS03-CO003)05-23-19exe.pdf</t>
  </si>
  <si>
    <t>C:\\Users\RNALAB\Concentrix Corporation\Contract Lists - Contract Library\Avista (Managed)\Avista-CNXC US21(ManagedServices-MSO3)10-10-18exe.pdf</t>
  </si>
  <si>
    <t>C:\\Users\RNALAB\Concentrix Corporation\Contract Lists - Contract Library\Avista (Managed)\Avista-CNXC US21(ManagedServices-MSO3-CO001)11-09-10exe.pdf</t>
  </si>
  <si>
    <t>C:\\Users\RNALAB\Concentrix Corporation\Contract Lists - Contract Library\Avista (Managed)\Avista-CNXC US21(ManagedServices-MSO3-CO002)12-20-18exe.pdf</t>
  </si>
  <si>
    <t>C:\\Users\RNALAB\Concentrix Corporation\Contract Lists - Contract Library\Avista (Managed)\Avista-CNXC US21(ManagedServices-MSO3-CO04)07-26-19exe.pdf</t>
  </si>
  <si>
    <t>C:\\Users\RNALAB\Concentrix Corporation\Contract Lists - Contract Library\Avista (Managed)\Avista-CNXC US21(PSA-R-32936 WA NO 21)05-25-21exe.pdf</t>
  </si>
  <si>
    <t>C:\\Users\RNALAB\Concentrix Corporation\Contract Lists - Contract Library\Avista (Managed)\SOW-20031355.pdf</t>
  </si>
  <si>
    <t>C:\\Users\RNALAB\Concentrix Corporation\Contract Lists - Contract Library\Avista (Managed)\SOW-AvistaMod.pdf</t>
  </si>
  <si>
    <t>C:\\Users\RNALAB\Concentrix Corporation\Contract Lists - Contract Library\Avista (Professional)\Avista Professional Services.pdf</t>
  </si>
  <si>
    <t>C:\\Users\RNALAB\Concentrix Corporation\Contract Lists - Contract Library\Avista (Professional)\Avista-CNXC US21(ManagedServices-WO20)08-17-20exe.pdf</t>
  </si>
  <si>
    <t>C:\\Users\RNALAB\Concentrix Corporation\Contract Lists - Contract Library\Avista (Professional)\Avista-CNXC US21(PSA-WA 20-Order 20054048)08-17-20exe.pdf</t>
  </si>
  <si>
    <t>C:\\Users\RNALAB\Concentrix Corporation\Contract Lists - Contract Library\Avista (Professional)\Avista-CNXC US21(PSA-WA#19)03-14-19exe.pdf</t>
  </si>
  <si>
    <t>C:\\Users\RNALAB\Concentrix Corporation\Contract Lists - Contract Library\Avista (Professional)\Avista-CNXC US21(PSA-WO20-CO01)12-31-20exe.pdf</t>
  </si>
  <si>
    <t>C:\\Users\RNALAB\Concentrix Corporation\Contract Lists - Contract Library\Axicom\AxiCom-CNXC US6(MSA-2020 Intel Al Attitudes SOW)07-10-20exe.pdf</t>
  </si>
  <si>
    <t>C:\\Users\RNALAB\Concentrix Corporation\Contract Lists - Contract Library\Axicom\AxiCom-CNXC US6(Services Agrmt)07-10-20exe.pdf</t>
  </si>
  <si>
    <t>C:\\Users\RNALAB\Concentrix Corporation\Contract Lists - Contract Library\Axis Bank\AXIS BANK-CNX IN-Services(MSA)01-29-2019exe(CNX).pdf</t>
  </si>
  <si>
    <t>C:\\Users\RNALAB\Concentrix Corporation\Contract Lists - Contract Library\Bank of America (BFS)\BofA - CNX US6 (SOW - WFMaaS) 05-01-2021 final.pdf</t>
  </si>
  <si>
    <t>C:\\Users\RNALAB\Concentrix Corporation\Contract Lists - Contract Library\Bank of America, NA\BANA-CNXC US6 (ASPA-SOW CW1078610-CO05)03-26-21exe.pdf</t>
  </si>
  <si>
    <t>C:\\Users\RNALAB\Concentrix Corporation\Contract Lists - Contract Library\Bank of America, NA\BANA-CNXC US6 (ASPA-SOW CW1164246-CO04)05-28-20exe.pdf</t>
  </si>
  <si>
    <t>C:\\Users\RNALAB\Concentrix Corporation\Contract Lists - Contract Library\Bank of America, NA\BANA-CNXC US6 (ASPA-SOW CW1165356-CO08)05-28-20exe.pdf</t>
  </si>
  <si>
    <t>C:\\Users\RNALAB\Concentrix Corporation\Contract Lists - Contract Library\Bank of America, NA\BANA-CNXC US6 (ASPA-SOW CW1165356-CO09)07-07-20exe.pdf</t>
  </si>
  <si>
    <t>C:\\Users\RNALAB\Concentrix Corporation\Contract Lists - Contract Library\Bank of America, NA\BANA-CNXC US6 (ASPA-SOW CW1167231-CO06)05-27-20exe.pdf</t>
  </si>
  <si>
    <t>C:\\Users\RNALAB\Concentrix Corporation\Contract Lists - Contract Library\Bank of America, NA\BANA-CNXC US6 (ASPA-SOW CW1167231-CO07)07-06-20exe.pdf</t>
  </si>
  <si>
    <t>C:\\Users\RNALAB\Concentrix Corporation\Contract Lists - Contract Library\Bank of America, NA\BANA-CNXC US6 (ASPA-SOW CW1374733-CO01)08-07-20exe.pdf</t>
  </si>
  <si>
    <t>C:\\Users\RNALAB\Concentrix Corporation\Contract Lists - Contract Library\Bank of America, NA\BANA-CNXC US6 (ASPA-SOW CW1376430-CO03)07-27-20exe.pdf</t>
  </si>
  <si>
    <t>C:\\Users\RNALAB\Concentrix Corporation\Contract Lists - Contract Library\Bank of America, NA\BANA-CNXC US6 (ASPA-SOW CW1407407-CO01)08-13-20exe.pdf</t>
  </si>
  <si>
    <t>C:\\Users\RNALAB\Concentrix Corporation\Contract Lists - Contract Library\Bank of America, NA\BANA-CNXC US6 (ASPA-SOW CW1408282-CO02)03-23-20exe.pdf</t>
  </si>
  <si>
    <t>C:\\Users\RNALAB\Concentrix Corporation\Contract Lists - Contract Library\Bank of America, NA\BANA-CNXC US6 (ASPA-SOW CW1408282-CO03)07-21-20exe.pdf</t>
  </si>
  <si>
    <t>C:\\Users\RNALAB\Concentrix Corporation\Contract Lists - Contract Library\Bank of America, NA\BANA-CNXC US6 (ASPA-SOW CW1408282-CO04)09-10-20exe.pdf</t>
  </si>
  <si>
    <t>C:\\Users\RNALAB\Concentrix Corporation\Contract Lists - Contract Library\Bank of America, NA\BANA-CNXC US6 (ASPA-SOW CW1412609-CO01)11-06-20exe.pdf</t>
  </si>
  <si>
    <t>C:\\Users\RNALAB\Concentrix Corporation\Contract Lists - Contract Library\Bank of America, NA\BANA-CNXC US6 (ASPA-SOW CW1412609-CO02)02-02-21exe.pdf</t>
  </si>
  <si>
    <t>C:\\Users\RNALAB\Concentrix Corporation\Contract Lists - Contract Library\Bank of America, NA\BANA-CNXC US6 (ASPA-SOW CW1414711-CO01)08-04-20exe.pdf</t>
  </si>
  <si>
    <t>C:\\Users\RNALAB\Concentrix Corporation\Contract Lists - Contract Library\Bank of America, NA\BANA-CNXC US6 (ASPA-SOW CW1414711-CO02)08-26-20exe.pdf</t>
  </si>
  <si>
    <t>C:\\Users\RNALAB\Concentrix Corporation\Contract Lists - Contract Library\Bank of America, NA\BANA-CNXC US6 (ASPA-SOW CW1442085-CO01)09-15-20exe.pdf</t>
  </si>
  <si>
    <t>C:\\Users\RNALAB\Concentrix Corporation\Contract Lists - Contract Library\Bank of America, NA\BANA-CNXC US6 (ASPA-SOW CW1457293)04-02-20exe.pdf</t>
  </si>
  <si>
    <t>C:\\Users\RNALAB\Concentrix Corporation\Contract Lists - Contract Library\Bank of America, NA\BANA-CNXC US6 (ASPA-SOW CW1459501)04-02-20exe.pdf</t>
  </si>
  <si>
    <t>C:\\Users\RNALAB\Concentrix Corporation\Contract Lists - Contract Library\Bank of America, NA\BANA-CNXC US6 (ASPA-SOW CW1526896)08-25-20exe.pdf</t>
  </si>
  <si>
    <t>C:\\Users\RNALAB\Concentrix Corporation\Contract Lists - Contract Library\Bank of America, NA\BANA-CNXC US6 (ASPA-SOW CW1551180)11-10-20exe.pdf</t>
  </si>
  <si>
    <t>C:\\Users\RNALAB\Concentrix Corporation\Contract Lists - Contract Library\Bank of America, NA\BANA-CNXC US6 (ASPA-SOW CW1570330)12-29-20exe.pdf</t>
  </si>
  <si>
    <t>C:\\Users\RNALAB\Concentrix Corporation\Contract Lists - Contract Library\Bank of America, NA\BANA-CNXC US6 (ASPA-SOW CW1575959)12-15-20exe.pdf</t>
  </si>
  <si>
    <t>C:\\Users\RNALAB\Concentrix Corporation\Contract Lists - Contract Library\Bank of America, NA\BANA-CNXC US6 (ASPA-SOW CW1575959-CO01)04-21-21exe.pdf</t>
  </si>
  <si>
    <t>C:\\Users\RNALAB\Concentrix Corporation\Contract Lists - Contract Library\Bank of America, NA\BANA-CNXC US6 (ASPA-SOW CW1579282)12-21-20exe.pdf</t>
  </si>
  <si>
    <t>C:\\Users\RNALAB\Concentrix Corporation\Contract Lists - Contract Library\Bank of America, NA\BANA-CNXC US6 (ASPA-SOW CW1580041)01-06-21exe.pdf</t>
  </si>
  <si>
    <t>C:\\Users\RNALAB\Concentrix Corporation\Contract Lists - Contract Library\Bank of America, NA\BANA-CNXC US6 (ASPA-SOW CW1584112-CO01)04-06-21exe.pdf</t>
  </si>
  <si>
    <t>C:\\Users\RNALAB\Concentrix Corporation\Contract Lists - Contract Library\Bank of America, NA\BANA-CNXC US6 (ASPA-SOW CW1598389)01-28-21exe.pdf</t>
  </si>
  <si>
    <t>C:\\Users\RNALAB\Concentrix Corporation\Contract Lists - Contract Library\Bank of America, NA\BANA-CNXC US6 (ASPA-SOW CW1602355)01-28-21exe.pdf</t>
  </si>
  <si>
    <t>C:\\Users\RNALAB\Concentrix Corporation\Contract Lists - Contract Library\Bank of America, NA\BANA-CNXC US6 (ASPA-SOW CW918140)12-31-20exe.pdf</t>
  </si>
  <si>
    <t>C:\\Users\RNALAB\Concentrix Corporation\Contract Lists - Contract Library\Bank of America, NA\BANA-CNXC US6 (ASPA-SOW CW918140-AMD4)09-10-20exe.pdf</t>
  </si>
  <si>
    <t>C:\\Users\RNALAB\Concentrix Corporation\Contract Lists - Contract Library\Bank of America, NA\BANA-CNXC US6(ASPA-SOW CW1287457-CR02)04-23-19exe.pdf</t>
  </si>
  <si>
    <t>C:\\Users\RNALAB\Concentrix Corporation\Contract Lists - Contract Library\Bank of America, NA\BANA-CNXC US6(ASPA-SOW CW1555422-CO01)05-26-21exe.pdf</t>
  </si>
  <si>
    <t>C:\\Users\RNALAB\Concentrix Corporation\Contract Lists - Contract Library\Bank of America, NA\BANA-CNXC US6(ASPA-SOW CW1598389-CO01)05-20-21exe.pdf</t>
  </si>
  <si>
    <t>C:\\Users\RNALAB\Concentrix Corporation\Contract Lists - Contract Library\Bank of America, NA\BANA-CNXC US6(ASPA-SOW CW1612140-CO01)05-04-21exe.pdf</t>
  </si>
  <si>
    <t>C:\\Users\RNALAB\Concentrix Corporation\Contract Lists - Contract Library\Bank of America, NA\BANA-CNXC US6(ASPA-SOW CW1635399)05-11-21exe.pdf</t>
  </si>
  <si>
    <t>C:\\Users\RNALAB\Concentrix Corporation\Contract Lists - Contract Library\Bank of America, NA\Bank of America-CNXC US6(ASP-SOW CW1287457-CR 001)03-15-19exe.pdf</t>
  </si>
  <si>
    <t>C:\\Users\RNALAB\Concentrix Corporation\Contract Lists - Contract Library\Bank of America, NA\Bank of America-CNXC US6(ASPA-SOW CW1165356-CR-003)04-09-19exe.pdf</t>
  </si>
  <si>
    <t>C:\\Users\RNALAB\Concentrix Corporation\Contract Lists - Contract Library\Bank of America, NA\Bank of America-CNXC US6(ASPA-SOW CW1167231-CR-003)04-03-19exe.pdf</t>
  </si>
  <si>
    <t>C:\\Users\RNALAB\Concentrix Corporation\Contract Lists - Contract Library\Bank of America, NA\Bank of America-CNXC US6(ASPA-SOW CW1311319 Client Attrition Study)05-20-19exe.pdf</t>
  </si>
  <si>
    <t>C:\\Users\RNALAB\Concentrix Corporation\Contract Lists - Contract Library\Bank of America, NA\Bank of America-CNXC US6(ASPA-SOW CW1326943 Fraud Reporting)05-14-19exe.pdf</t>
  </si>
  <si>
    <t>C:\\Users\RNALAB\Concentrix Corporation\Contract Lists - Contract Library\Bank of America, NA\Bank of America-CNXC US6(ASPA-SOW CW1340419 2019 Financial Advisors Research)07-02-19exe.pdf</t>
  </si>
  <si>
    <t>C:\\Users\RNALAB\Concentrix Corporation\Contract Lists - Contract Library\Bank of America, NA\BoA-CNXC US6(ASPA)10-31-16exe.pdf</t>
  </si>
  <si>
    <t>C:\\Users\RNALAB\Concentrix Corporation\Contract Lists - Contract Library\Bank of America, NA\BOA-CNXC US6(ASPA-AMD2)03-06-20exe.pdf</t>
  </si>
  <si>
    <t>C:\\Users\RNALAB\Concentrix Corporation\Contract Lists - Contract Library\Bank of America, NA\BOA-CNXC US6(ASPA-AMD3)05-26-20exe.pdf</t>
  </si>
  <si>
    <t>C:\\Users\RNALAB\Concentrix Corporation\Contract Lists - Contract Library\Bank of America, NA\BoA-CNXC US6(ASPA-CW1164246-CO2)07-25-19exe.pdf</t>
  </si>
  <si>
    <t>C:\\Users\RNALAB\Concentrix Corporation\Contract Lists - Contract Library\Bank of America, NA\BoA-CNXC US6(ASPA-CW1165356-Amd4)07-03-19exe.pdf</t>
  </si>
  <si>
    <t>C:\\Users\RNALAB\Concentrix Corporation\Contract Lists - Contract Library\Bank of America, NA\BoA-CNXC US6(ASPA-CW1275779)01-03-19exe.pdf</t>
  </si>
  <si>
    <t>C:\\Users\RNALAB\Concentrix Corporation\Contract Lists - Contract Library\Bank of America, NA\BoA-CNXC US6(ASPA-CW1276080)01-03-19exe.pdf</t>
  </si>
  <si>
    <t>C:\\Users\RNALAB\Concentrix Corporation\Contract Lists - Contract Library\Bank of America, NA\BOA-CNXC US6(ASPA-CW1287457)01-30-19exe.pdf</t>
  </si>
  <si>
    <t>C:\\Users\RNALAB\Concentrix Corporation\Contract Lists - Contract Library\Bank of America, NA\BOA-CNXC US6(ASPA-CW1311319 CO02)09-30-19exe.pdf</t>
  </si>
  <si>
    <t>C:\\Users\RNALAB\Concentrix Corporation\Contract Lists - Contract Library\Bank of America, NA\BOA-CNXC US6(ASPA-CW1340419 CO02)09-23-19exe.pdf</t>
  </si>
  <si>
    <t>C:\\Users\RNALAB\Concentrix Corporation\Contract Lists - Contract Library\Bank of America, NA\BOA-CNXC US6(ASPA-CW1340419-CO01)09-09-19exe.pdf</t>
  </si>
  <si>
    <t>C:\\Users\RNALAB\Concentrix Corporation\Contract Lists - Contract Library\Bank of America, NA\BOA-CNXC US6(ASPA-CW1355742-CO01)03-04-20exe.pdf</t>
  </si>
  <si>
    <t>C:\\Users\RNALAB\Concentrix Corporation\Contract Lists - Contract Library\Bank of America, NA\BOA-CNXC US6(ASPA-CW1374733)09-13-19exe.pdf</t>
  </si>
  <si>
    <t>C:\\Users\RNALAB\Concentrix Corporation\Contract Lists - Contract Library\Bank of America, NA\BOA-CNXC US6(ASPA-CW1374733-CO 02-CW1552212)10-22-20exe.pdf</t>
  </si>
  <si>
    <t>C:\\Users\RNALAB\Concentrix Corporation\Contract Lists - Contract Library\Bank of America, NA\BOA-CNXC US6(ASPA-CW1376430 CO02)02-20-20exe.pdf</t>
  </si>
  <si>
    <t>C:\\Users\RNALAB\Concentrix Corporation\Contract Lists - Contract Library\Bank of America, NA\BOA-CNXC US6(ASPA-CW1376430)09-16-19exe.pdf</t>
  </si>
  <si>
    <t>C:\\Users\RNALAB\Concentrix Corporation\Contract Lists - Contract Library\Bank of America, NA\BOA-CNXC US6(ASPA-CW1442085)02-28-20exe.pdf</t>
  </si>
  <si>
    <t>C:\\Users\RNALAB\Concentrix Corporation\Contract Lists - Contract Library\Bank of America, NA\BoA-CNXC US6(ASPA-SOW CW1158843-CO 02)06-18-19exe.pdf</t>
  </si>
  <si>
    <t>C:\\Users\RNALAB\Concentrix Corporation\Contract Lists - Contract Library\Bank of America, NA\BoA-CNXC US6(ASPA-SOW CW1158843-CO 03)08-23-19exe.pdf</t>
  </si>
  <si>
    <t>C:\\Users\RNALAB\Concentrix Corporation\Contract Lists - Contract Library\Bank of America, NA\BoA-CNXC US6(ASPA-SOW CW1164246-CO 01)07-02-19exe.pdf</t>
  </si>
  <si>
    <t>C:\\Users\RNALAB\Concentrix Corporation\Contract Lists - Contract Library\Bank of America, NA\BoA-CNXC US6(ASPA-SOW CW1164246-CO 03) 10-30-19exe.pdf</t>
  </si>
  <si>
    <t>C:\\Users\RNALAB\Concentrix Corporation\Contract Lists - Contract Library\Bank of America, NA\BoA-CNXC US6(ASPA-SOW CW1165356-CO 05)08-01-19exe.pdf</t>
  </si>
  <si>
    <t>C:\\Users\RNALAB\Concentrix Corporation\Contract Lists - Contract Library\Bank of America, NA\BoA-CNXC US6(ASPA-SOW CW1165356-CO06)11-15-19exe.pdf</t>
  </si>
  <si>
    <t>C:\\Users\RNALAB\Concentrix Corporation\Contract Lists - Contract Library\Bank of America, NA\BoA-CNXC US6(ASPA-SOW CW1165356-CO07)11-15-19exe.pdf</t>
  </si>
  <si>
    <t>C:\\Users\RNALAB\Concentrix Corporation\Contract Lists - Contract Library\Bank of America, NA\BoA-CNXC US6(ASPA-SOW CW1167231)04-09-18exe.pdf</t>
  </si>
  <si>
    <t>C:\\Users\RNALAB\Concentrix Corporation\Contract Lists - Contract Library\Bank of America, NA\Boa-CNXC US6(ASPA-SOW CW1167231-ChangeOrder04)07-02-19exe.pdf</t>
  </si>
  <si>
    <t>C:\\Users\RNALAB\Concentrix Corporation\Contract Lists - Contract Library\Bank of America, NA\BoA-CNXC US6(ASPA-SOW CW1167231-CO05)11-12-19exe.pdf</t>
  </si>
  <si>
    <t>C:\\Users\RNALAB\Concentrix Corporation\Contract Lists - Contract Library\Bank of America, NA\BoA-CNXC US6(ASPA-SOW CW1275561)01-03-19exe.pdf</t>
  </si>
  <si>
    <t>C:\\Users\RNALAB\Concentrix Corporation\Contract Lists - Contract Library\Bank of America, NA\BOA-CNXC US6(ASPA-SOW CW1275779-CO 01)08-08-19.pdf</t>
  </si>
  <si>
    <t>C:\\Users\RNALAB\Concentrix Corporation\Contract Lists - Contract Library\Bank of America, NA\BOA-CNXC US6(ASPA-SOW CW1311319-CO 01)07-18-19exe.pdf</t>
  </si>
  <si>
    <t>C:\\Users\RNALAB\Concentrix Corporation\Contract Lists - Contract Library\Bank of America, NA\BOA-CNXC US6(ASPA-SOW CW1355742)08-07-19.pdf</t>
  </si>
  <si>
    <t>C:\\Users\RNALAB\Concentrix Corporation\Contract Lists - Contract Library\Bank of America, NA\BoA-CNXC US6(ASPA-SOW CW1369634 2019 Business Banking Reports)08-30-19exe.pdf</t>
  </si>
  <si>
    <t>C:\\Users\RNALAB\Concentrix Corporation\Contract Lists - Contract Library\Bank of America, NA\BOA-CNXC US6(ASPA-SOW CW1369635)08-29-19exe.pdf</t>
  </si>
  <si>
    <t>C:\\Users\RNALAB\Concentrix Corporation\Contract Lists - Contract Library\Bank of America, NA\BoA-CNXC US6(ASPA-SOW CW1376430-CO01)10-28-19exe.pdf</t>
  </si>
  <si>
    <t>C:\\Users\RNALAB\Concentrix Corporation\Contract Lists - Contract Library\Bank of America, NA\BoA-CNXC US6(ASPA-SOW CW1407407)12-16-19exe.pdf</t>
  </si>
  <si>
    <t>C:\\Users\RNALAB\Concentrix Corporation\Contract Lists - Contract Library\Bank of America, NA\BoA-CNXC US6(ASPA-SOW CW1408132)12-17-19exe.pdf</t>
  </si>
  <si>
    <t>C:\\Users\RNALAB\Concentrix Corporation\Contract Lists - Contract Library\Bank of America, NA\BoA-CNXC US6(ASPA-SOW CW1408282 CO01)02-11-20exe.pdf</t>
  </si>
  <si>
    <t>C:\\Users\RNALAB\Concentrix Corporation\Contract Lists - Contract Library\Bank of America, NA\BoA-CNXC US6(ASPA-SOW CW1408282)12-17-19exe.pdf</t>
  </si>
  <si>
    <t>C:\\Users\RNALAB\Concentrix Corporation\Contract Lists - Contract Library\Bank of America, NA\BOA-CNXC US6(ASPA-SOW CW1412609 FA Sat &amp; Ad Tracking Research)12-13-19exe.pdf</t>
  </si>
  <si>
    <t>C:\\Users\RNALAB\Concentrix Corporation\Contract Lists - Contract Library\Bank of America, NA\BoA-CNXC US6(ASPA-SOW CW1414711)12-18-19exe.pdf</t>
  </si>
  <si>
    <t>C:\\Users\RNALAB\Concentrix Corporation\Contract Lists - Contract Library\Bank of America, NA\BoA-CNXC US6(ASPA-SOW CW1422055)01-23-19exe.pdf</t>
  </si>
  <si>
    <t>C:\\Users\RNALAB\Concentrix Corporation\Contract Lists - Contract Library\Bank of America, NA\BOA-CNXC US6(ASPA-SOW CW1553148 Merrill Non-Converter)10-29-20exe.pdf</t>
  </si>
  <si>
    <t>C:\\Users\RNALAB\Concentrix Corporation\Contract Lists - Contract Library\Bank of America, NA\BOA-CNXC US6(ASPA-SOW CW1555422 Cons Invest Onboarding)11-04-20exe.pdf</t>
  </si>
  <si>
    <t>C:\\Users\RNALAB\Concentrix Corporation\Contract Lists - Contract Library\Bank of America, NA\BOA-CNXC US6(ASPA-SOW CW1570329 Transaction Based)12-10-20exe.pdf</t>
  </si>
  <si>
    <t>C:\\Users\RNALAB\Concentrix Corporation\Contract Lists - Contract Library\Bank of America, NA\BOA-CNXC US6(ASPA-SOW CW1572891 2021-2023 Fulfillment)12-10-20exe.pdf</t>
  </si>
  <si>
    <t>C:\\Users\RNALAB\Concentrix Corporation\Contract Lists - Contract Library\Bank of America, NA\BOA-CNXC US6(ASPA-SOW CW1600397 Claims Process)01-20-21exe.pdf</t>
  </si>
  <si>
    <t>C:\\Users\RNALAB\Concentrix Corporation\Contract Lists - Contract Library\Bank of America, NA\BOA-CNXC US6(ASPA-SOW CW1600397-CO 01)04-27-21exe.pdf</t>
  </si>
  <si>
    <t>C:\\Users\RNALAB\Concentrix Corporation\Contract Lists - Contract Library\Bank of America, NA\BOA-CNXC US6(ASPA-SOW CW1612140 EFTPS Digital Survey)03-02-21exe.pdf</t>
  </si>
  <si>
    <t>C:\\Users\RNALAB\Concentrix Corporation\Contract Lists - Contract Library\Bank of America, NA\BoA-CNXC US6(ASPA-SOW1164246)04-01-18exe.pdf</t>
  </si>
  <si>
    <t>C:\\Users\RNALAB\Concentrix Corporation\Contract Lists - Contract Library\Bank of America, NA\BoA-CNXC US6(ASPA-SOW1167231-ChangeOrder01)11-05-18exe.pdf</t>
  </si>
  <si>
    <t>C:\\Users\RNALAB\Concentrix Corporation\Contract Lists - Contract Library\Bank of America, NA\BoA-CNXC US6(ASPA-SOW1167231-ChangeOrder02)11-05-18exe.pdf</t>
  </si>
  <si>
    <t>C:\\Users\RNALAB\Concentrix Corporation\Contract Lists - Contract Library\Bank of America, NA\BOA-CNXC US6(ASPS-SOW CW1513409)08-07-20exe.pdf</t>
  </si>
  <si>
    <t>C:\\Users\RNALAB\Concentrix Corporation\Contract Lists - Contract Library\Bank of America, NA\BoA-CNXC US6(MSA-SOW 2019 Financial Attitudes Research_CW1316577)04-16-19exe.pdf</t>
  </si>
  <si>
    <t>C:\\Users\RNALAB\Concentrix Corporation\Contract Lists - Contract Library\Bank of America, NA\BOA-CNXC US6(SLA-CW1078610)08-23-17exe.pdf</t>
  </si>
  <si>
    <t>C:\\Users\RNALAB\Concentrix Corporation\Contract Lists - Contract Library\Bank of America, NA\BOA-CNXC US6(SLA-CW1078610-CO 3)09-21-18exe.pdf</t>
  </si>
  <si>
    <t>C:\\Users\RNALAB\Concentrix Corporation\Contract Lists - Contract Library\Bank of America, NA\BOA-CNXC US6(SLA-CW1078610-CO 4 CW1388555)10-22-19exe.pdf</t>
  </si>
  <si>
    <t>C:\\Users\RNALAB\Concentrix Corporation\Contract Lists - Contract Library\Bank of America, NA\BOA-CNXC US6(SoftwareLicenseAgreement-AMD)08-01-17exe.pdf</t>
  </si>
  <si>
    <t>C:\\Users\RNALAB\Concentrix Corporation\Contract Lists - Contract Library\Bank of America, NA\BOA-CNXC US6(SoftwareLicenseAgreement-AMD1)09-27-16exe.pdf</t>
  </si>
  <si>
    <t>C:\\Users\RNALAB\Concentrix Corporation\Contract Lists - Contract Library\Bank of America, NA\BOA-CNXC US6(SoftwareLicenseAgreement-CW1078610-CO)11-16-17exe.pdf</t>
  </si>
  <si>
    <t>C:\\Users\RNALAB\Concentrix Corporation\Contract Lists - Contract Library\Bank of America, NA\BOA-CNXC US6(SW License Agreement)08-07-15exe.pdf</t>
  </si>
  <si>
    <t>C:\\Users\RNALAB\Concentrix Corporation\Contract Lists - Contract Library\Bank of America, NA\BoA-CNXS US6(ASPA-SOW CW1158843)06-14-18exe.pdf</t>
  </si>
  <si>
    <t>C:\\Users\RNALAB\Concentrix Corporation\Contract Lists - Contract Library\Bank of America, NA\BOA-CNXUS6(ASP-SOW CW1584943 Client Sat)01-14-21exe.pdf</t>
  </si>
  <si>
    <t>C:\\Users\RNALAB\Concentrix Corporation\Contract Lists - Contract Library\Bank of America, NA\Dedicated_2018_SOW.pdf</t>
  </si>
  <si>
    <t>C:\\Users\RNALAB\Concentrix Corporation\Contract Lists - Contract Library\Bank of Sullivan\Bank of Sullivan-CNXC US21(SA)01-14-16exe.pdf</t>
  </si>
  <si>
    <t>C:\\Users\RNALAB\Concentrix Corporation\Contract Lists - Contract Library\Bank of Sullivan\Bank of Sullivan-CNXC US21(SA-Order Form 20053556)12-09-19exe.pdf</t>
  </si>
  <si>
    <t>C:\\Users\RNALAB\Concentrix Corporation\Contract Lists - Contract Library\Bank of Sullivan\Bank of Sullivan-CNXC US21(SA-Order Form 20054608)05-11-21exe.pdf</t>
  </si>
  <si>
    <t>C:\\Users\RNALAB\Concentrix Corporation\Contract Lists - Contract Library\Bank of Sullivan\Bank of Sullivan-CNXC US21(SA-RCA Add)04-14-16exe.pdf</t>
  </si>
  <si>
    <t>C:\\Users\RNALAB\Concentrix Corporation\Contract Lists - Contract Library\Bank of Washington\Bank of Washington-CNXC US21(SA-MO 50013171)03-24-21exe.pdf</t>
  </si>
  <si>
    <t>C:\\Users\RNALAB\Concentrix Corporation\Contract Lists - Contract Library\Bank of Washington\Bank of Washington-CNXC US21(SA-MO 50013208)05-07-21exe.pdf</t>
  </si>
  <si>
    <t>C:\\Users\RNALAB\Concentrix Corporation\Contract Lists - Contract Library\Bank of Washington\Bank of Washington-CNXC US21(Sales Agreement)02-08-13exe.pdf</t>
  </si>
  <si>
    <t>C:\\Users\RNALAB\Concentrix Corporation\Contract Lists - Contract Library\BankNewport\Bank Newport-CNXC US21(Sales Agreement-Schedule A Quote 20052754)04-17-19exe.pdf</t>
  </si>
  <si>
    <t>C:\\Users\RNALAB\Concentrix Corporation\Contract Lists - Contract Library\BankNewport\BankNewport 20052230 (part 1) - signed.pdf</t>
  </si>
  <si>
    <t>C:\\Users\RNALAB\Concentrix Corporation\Contract Lists - Contract Library\BankNewport\BankNewport-CNXC US21(SA-Maintenance Order 50012968)03-04-20exe.pdf</t>
  </si>
  <si>
    <t>C:\\Users\RNALAB\Concentrix Corporation\Contract Lists - Contract Library\BankNewport\BankNewportSales Agreement.pdf</t>
  </si>
  <si>
    <t>C:\\Users\RNALAB\Concentrix Corporation\Contract Lists - Contract Library\BankNewport\BankNewportSigned SOW 1 for Development system (part 1) - signed.pdf</t>
  </si>
  <si>
    <t>C:\\Users\RNALAB\Concentrix Corporation\Contract Lists - Contract Library\Barclays US\Barclaycard -CNXC US6(Framework-SOW 138-CO 40)12-22-20exe.pdf</t>
  </si>
  <si>
    <t>C:\\Users\RNALAB\Concentrix Corporation\Contract Lists - Contract Library\Barclays US\Barclaycard -CNXC US6(Framework-SOW 138-CO 41)01-29-21exe.pdf</t>
  </si>
  <si>
    <t>C:\\Users\RNALAB\Concentrix Corporation\Contract Lists - Contract Library\Barclays US\Barclaycard -CNXC US6(Framework-SOW 138-CO 42)02-16-21exe.pdf</t>
  </si>
  <si>
    <t>C:\\Users\RNALAB\Concentrix Corporation\Contract Lists - Contract Library\Barclays US\Barclaycard -CNXC US6(Framework-SOW 147-CO 02)12-22-20exe.pdf</t>
  </si>
  <si>
    <t>C:\\Users\RNALAB\Concentrix Corporation\Contract Lists - Contract Library\Barclays US\Barclaycard -CNXC US6(Framework-SOW 147-CO 03)1-28-21exe.pdf</t>
  </si>
  <si>
    <t>C:\\Users\RNALAB\Concentrix Corporation\Contract Lists - Contract Library\Barclays US\Barclaycard -CNXC US6(Framework-SOW 147-CO 04)02-15-21exe.pdf</t>
  </si>
  <si>
    <t>C:\\Users\RNALAB\Concentrix Corporation\Contract Lists - Contract Library\Barclays US\Barclaycard -CNXC US6(Framework-SOW 148-CO 01)12-21-20exe.pdf</t>
  </si>
  <si>
    <t>C:\\Users\RNALAB\Concentrix Corporation\Contract Lists - Contract Library\Barclays US\Barclaycard -CNXC US6(Framework-SOW 148-CO 02)01-29-21exe.pdf</t>
  </si>
  <si>
    <t>C:\\Users\RNALAB\Concentrix Corporation\Contract Lists - Contract Library\Barclays US\Barclaycard US-CNXC US6(Framework-SOW 143-CR 01)07-08-19exe.pdf</t>
  </si>
  <si>
    <t>C:\\Users\RNALAB\Concentrix Corporation\Contract Lists - Contract Library\Barclays US\Barclaycard US-CNXC US6(Framework-SOW 147-CR 01)05-29-20exe.pdf</t>
  </si>
  <si>
    <t>C:\\Users\RNALAB\Concentrix Corporation\Contract Lists - Contract Library\Barclays US\Barclaycard-CNXC US6(Framework-SOW 147)11-12-19exe.pdf</t>
  </si>
  <si>
    <t>C:\\Users\RNALAB\Concentrix Corporation\Contract Lists - Contract Library\Barclays US\Barclaycard-CNXC US6(Framework-SOW 148)12-18-19exe.pdf</t>
  </si>
  <si>
    <t>C:\\Users\RNALAB\Concentrix Corporation\Contract Lists - Contract Library\Barclays US\Barclaycard-CNXC US6(Framework-SOW 149)11-14-19exe.pdf</t>
  </si>
  <si>
    <t>C:\\Users\RNALAB\Concentrix Corporation\Contract Lists - Contract Library\Barclays US\Barclays - Convergys (A&amp;R Sub Agreement)12-31-14exe.pdf</t>
  </si>
  <si>
    <t>C:\\Users\RNALAB\Concentrix Corporation\Contract Lists - Contract Library\Barclays US\Barclays-CNX US6(Global Framework)03-01-21exe.pdf</t>
  </si>
  <si>
    <t>C:\\Users\RNALAB\Concentrix Corporation\Contract Lists - Contract Library\Barclays US\Barclays-CNX US6(Global Framework-Order1)03-01-21exe.pdf</t>
  </si>
  <si>
    <t>C:\\Users\RNALAB\Concentrix Corporation\Contract Lists - Contract Library\Barclays US\Barclays-CNX US6(Global Framework-Order2)03-01-21exe.pdf</t>
  </si>
  <si>
    <t>C:\\Users\RNALAB\Concentrix Corporation\Contract Lists - Contract Library\Barclays US\Barclays-CNX US6(Global Framework-Order3)03-01-21exe.pdf</t>
  </si>
  <si>
    <t>C:\\Users\RNALAB\Concentrix Corporation\Contract Lists - Contract Library\Barclays US\Barclays-CNX US6(Global Framework-SAAS Module)03-01-21exe.pdf</t>
  </si>
  <si>
    <t>C:\\Users\RNALAB\Concentrix Corporation\Contract Lists - Contract Library\Barclays US\Barclays-CNX US6(Global Framework-Services Module)03-01-21exe.pdf</t>
  </si>
  <si>
    <t>C:\\Users\RNALAB\Concentrix Corporation\Contract Lists - Contract Library\Barclays US\Barclays-CNXC US1(Framework)07-14-11exe.pdf</t>
  </si>
  <si>
    <t>C:\\Users\RNALAB\Concentrix Corporation\Contract Lists - Contract Library\Barclays US\Barclays-CNXC US21(Framework-SOW 154-CO 01)11-05-20exe.pdf</t>
  </si>
  <si>
    <t>C:\\Users\RNALAB\Concentrix Corporation\Contract Lists - Contract Library\Barclays US\Barclays-CNXC US6(Framework-Order 4)03-25-21exe.pdf</t>
  </si>
  <si>
    <t>C:\\Users\RNALAB\Concentrix Corporation\Contract Lists - Contract Library\Barclays US\Barclays-CNXC US6(Framework-Order 5)03-11-21exe.pdf</t>
  </si>
  <si>
    <t>C:\\Users\RNALAB\Concentrix Corporation\Contract Lists - Contract Library\Barclays US\Barclays-CNXC US6(Framework-Order 6)05-05-21exe.pdf</t>
  </si>
  <si>
    <t>C:\\Users\RNALAB\Concentrix Corporation\Contract Lists - Contract Library\Barclays US\Barclays-CNXC US6(Framework-Order 7)05-26-21exe.pdf</t>
  </si>
  <si>
    <t>C:\\Users\RNALAB\Concentrix Corporation\Contract Lists - Contract Library\Barclays US\Barclays-CNXC US6(Framework-SOW 139)01-01-19exe.pdf</t>
  </si>
  <si>
    <t>C:\\Users\RNALAB\Concentrix Corporation\Contract Lists - Contract Library\Barclays US\Barclays-CNXC US6(Framework-SOW 141-CR 01)06-20-19.exe.pdf</t>
  </si>
  <si>
    <t>C:\\Users\RNALAB\Concentrix Corporation\Contract Lists - Contract Library\Barclays US\Barclays-CNXC US6(Framework-SOW 143 Post Consumer Lending Study)01-25-19exe.pdf</t>
  </si>
  <si>
    <t>C:\\Users\RNALAB\Concentrix Corporation\Contract Lists - Contract Library\Barclays US\Barclays-CNXC US6(Framework-SOW 143)01-01-19exe.pdf</t>
  </si>
  <si>
    <t>C:\\Users\RNALAB\Concentrix Corporation\Contract Lists - Contract Library\Barclays US\Barclays-CNXC US6(Framework-SOW 147-CO 05)03-01-21exe.pdf</t>
  </si>
  <si>
    <t>C:\\Users\RNALAB\Concentrix Corporation\Contract Lists - Contract Library\Barclays US\Barclays-CNXC US6(Framework-SOW 149-CO01)09-28-20exe.pdf</t>
  </si>
  <si>
    <t>C:\\Users\RNALAB\Concentrix Corporation\Contract Lists - Contract Library\Barclays US\Barclays-CNXC US6(Framework-SOW 151)02-11-20exe.pdf</t>
  </si>
  <si>
    <t>C:\\Users\RNALAB\Concentrix Corporation\Contract Lists - Contract Library\Barclays US\Barclays-CNXC US6(Framework-SOW 151-CO 01)09-09-20exe.pdf</t>
  </si>
  <si>
    <t>C:\\Users\RNALAB\Concentrix Corporation\Contract Lists - Contract Library\Barclays US\Barclays-CNXC US6(Framework-SOW 154 New Product Conjoint Study)08-03-20exe.pdf</t>
  </si>
  <si>
    <t>C:\\Users\RNALAB\Concentrix Corporation\Contract Lists - Contract Library\Barclays US\Barclays-CNXC US6(Framework-SOW146)09-11-19exe.pdf</t>
  </si>
  <si>
    <t>C:\\Users\RNALAB\Concentrix Corporation\Contract Lists - Contract Library\Barclays US\Barclays-CNXC US6(Framework_SOW 141)01-01-19exe.pdf</t>
  </si>
  <si>
    <t>C:\\Users\RNALAB\Concentrix Corporation\Contract Lists - Contract Library\Barclays US\Barclays-CNXC US6(Market Research Services Agreement)05-01-08exe.pdf</t>
  </si>
  <si>
    <t>C:\\Users\RNALAB\Concentrix Corporation\Contract Lists - Contract Library\Barclays US\SOW 138-Perform Research Services to Barclays US 2019 - 2020.pdf</t>
  </si>
  <si>
    <t>C:\\Users\RNALAB\Concentrix Corporation\Contract Lists - Contract Library\Basis, LLC dba Global Basis\Basis-CNXC US6(Marketing Agreement-Insertion Order  2)03-15-13exe.pdf</t>
  </si>
  <si>
    <t>C:\\Users\RNALAB\Concentrix Corporation\Contract Lists - Contract Library\Basis, LLC dba Global Basis\Basis-CNXC US6(Master Marketing Agreement)03-23-12exe.pdf</t>
  </si>
  <si>
    <t>C:\\Users\RNALAB\Concentrix Corporation\Contract Lists - Contract Library\Bayer AG (associated with Oracle)\Bayer AG-CNXC NL1 (MSA SOW 01 Amd 5)12-12-18exe.pdf</t>
  </si>
  <si>
    <t>C:\\Users\RNALAB\Concentrix Corporation\Contract Lists - Contract Library\Bayer AG (associated with Oracle)\Bayer-CNXC NL1(MSA-WO  3-Att 3)04-01-17exe.pdf</t>
  </si>
  <si>
    <t>C:\\Users\RNALAB\Concentrix Corporation\Contract Lists - Contract Library\Bayer AG (associated with Oracle)\Bayer-CNXC NL1(MSA-WO Tech Suppt-Amd 4)04-01-15exe.pdf</t>
  </si>
  <si>
    <t>C:\\Users\RNALAB\Concentrix Corporation\Contract Lists - Contract Library\Bayer AG (associated with Oracle)\Bayer-CNXC NL1(MSA-WO Tech Suppt-Att 1)04-01-15exe.pdf</t>
  </si>
  <si>
    <t>C:\\Users\RNALAB\Concentrix Corporation\Contract Lists - Contract Library\Bayer AG (associated with Oracle)\Bayer-CNXC NL1(MSA-WO Tech Suppt-Att 2)12-13-16exe.pdf</t>
  </si>
  <si>
    <t>C:\\Users\RNALAB\Concentrix Corporation\Contract Lists - Contract Library\Bayer AG (associated with Oracle)\Bayer-CNXC NL1(SOW 1 Amd 6)06-12-19exe.pdf</t>
  </si>
  <si>
    <t>C:\\Users\RNALAB\Concentrix Corporation\Contract Lists - Contract Library\Bayer AG (associated with Oracle)\Bayer-CNXC us6(MSA)04-01-09exe.pdf</t>
  </si>
  <si>
    <t>C:\\Users\RNALAB\Concentrix Corporation\Contract Lists - Contract Library\Bayzat, Inc\Bayzat-CNX UAE(MSA)04-23-19exe.pdf</t>
  </si>
  <si>
    <t>C:\\Users\RNALAB\Concentrix Corporation\Contract Lists - Contract Library\BCBS of SC - Palmetto - Trailblazer\20052345.pdf</t>
  </si>
  <si>
    <t>C:\\Users\RNALAB\Concentrix Corporation\Contract Lists - Contract Library\BCBS of SC - Palmetto - Trailblazer\BCBC-CNXC US21(Sales-Amd1)02-18-08exe.pdf</t>
  </si>
  <si>
    <t>C:\\Users\RNALAB\Concentrix Corporation\Contract Lists - Contract Library\BCBS of SC - Palmetto - Trailblazer\BCBS SC-CNXC US21(MSA-Addendum)08-11-08exe.pdf</t>
  </si>
  <si>
    <t>C:\\Users\RNALAB\Concentrix Corporation\Contract Lists - Contract Library\BCBS of SC - Palmetto - Trailblazer\BCBS SC-CNXC US21(Self Certification Letter Form)03-27-20exe.pdf</t>
  </si>
  <si>
    <t>C:\\Users\RNALAB\Concentrix Corporation\Contract Lists - Contract Library\BCBS of SC - Palmetto - Trailblazer\BCBS SC-CNXC US21(SupplierRegistrationForm)03-26-20exebc.pdf</t>
  </si>
  <si>
    <t>C:\\Users\RNALAB\Concentrix Corporation\Contract Lists - Contract Library\BCBS of SC - Palmetto - Trailblazer\BCBS-CNXC US21(Sales)01-28-08exe.pdf</t>
  </si>
  <si>
    <t>C:\\Users\RNALAB\Concentrix Corporation\Contract Lists - Contract Library\BCBS of SC - Palmetto - Trailblazer\BCBS-CNXC US21(Sales-Amd2)06-27-08exe.pdf</t>
  </si>
  <si>
    <t>C:\\Users\RNALAB\Concentrix Corporation\Contract Lists - Contract Library\BCBS of SC - Palmetto - Trailblazer\Palmetto CNX (Attestation re pricing, BCBSSC)10-23-19exe.pdf</t>
  </si>
  <si>
    <t>C:\\Users\RNALAB\Concentrix Corporation\Contract Lists - Contract Library\BCBS of SC - Palmetto - Trailblazer\Palmetto-CNXC US21(SA-Order50013066)12-21-20exe.pdf</t>
  </si>
  <si>
    <t>C:\\Users\RNALAB\Concentrix Corporation\Contract Lists - Contract Library\BCBS of SC - Palmetto - Trailblazer\Palmetto-CNXC US21(SA-OrderForm20052634)05-03-19exe.pdf</t>
  </si>
  <si>
    <t>C:\\Users\RNALAB\Concentrix Corporation\Contract Lists - Contract Library\BCBS of SC - Palmetto - Trailblazer\Palmetto-CNXC US21(SA-OrderForm20053340)10-31-19exe.pdf</t>
  </si>
  <si>
    <t>C:\\Users\RNALAB\Concentrix Corporation\Contract Lists - Contract Library\BCBS of SC - Palmetto - Trailblazer\Palmetto-CNXC US21(SA-OrderForm20053341)10-31-19exe.pdf</t>
  </si>
  <si>
    <t>C:\\Users\RNALAB\Concentrix Corporation\Contract Lists - Contract Library\BCBS of SC - Palmetto - Trailblazer\Palmetto-CNXC US21(SA-OrderForm20053342)10-31-19exe.pdf</t>
  </si>
  <si>
    <t>C:\\Users\RNALAB\Concentrix Corporation\Contract Lists - Contract Library\BCBS of SC - Palmetto - Trailblazer\PO28141547749532494.pdf</t>
  </si>
  <si>
    <t>C:\\Users\RNALAB\Concentrix Corporation\Contract Lists - Contract Library\BCBSM, Inc. (Blue Cross Blue Shield Minnesota)\BCBS MN Contract - MSA part 1.pdf</t>
  </si>
  <si>
    <t>C:\\Users\RNALAB\Concentrix Corporation\Contract Lists - Contract Library\BCBSM, Inc. (Blue Cross Blue Shield Minnesota)\BCBS of MN Contract - MSA part 2.pdf</t>
  </si>
  <si>
    <t>C:\\Users\RNALAB\Concentrix Corporation\Contract Lists - Contract Library\BCBSM, Inc. (Blue Cross Blue Shield Minnesota)\BCBSM-CNXC US6(MSA-CO 9)04-15-19exe.pdf</t>
  </si>
  <si>
    <t>C:\\Users\RNALAB\Concentrix Corporation\Contract Lists - Contract Library\BCBSM, Inc. (Blue Cross Blue Shield Minnesota)\BCBSM-CNXC US6(MSA-Order Form Quote 20052863)05-16-19exe.pdf</t>
  </si>
  <si>
    <t>C:\\Users\RNALAB\Concentrix Corporation\Contract Lists - Contract Library\BCBSM, Inc. (Blue Cross Blue Shield Minnesota)\BCBSM-CNXC US6(MSA-SOW 3-Amd 1)12-20-18exe.pdf</t>
  </si>
  <si>
    <t>C:\\Users\RNALAB\Concentrix Corporation\Contract Lists - Contract Library\BCBSM, Inc. (Blue Cross Blue Shield Minnesota)\BCBSM-CNXC US6(MSA-SOW 3-Amd 2)12-30-19exe.pdf</t>
  </si>
  <si>
    <t>C:\\Users\RNALAB\Concentrix Corporation\Contract Lists - Contract Library\BCBSM, Inc. (Blue Cross Blue Shield Minnesota)\SOW 3  IVR SA  Fully Exec. 3-22-18.pdf</t>
  </si>
  <si>
    <t>C:\\Users\RNALAB\Concentrix Corporation\Contract Lists - Contract Library\Bed Bath and Beyond\BBB-CNX US(MSA)03-16-21exe.pdf</t>
  </si>
  <si>
    <t>C:\\Users\RNALAB\Concentrix Corporation\Contract Lists - Contract Library\Bed Bath and Beyond\BBB-CNX US(MSA-SOW 1)03-16-21exe.pdf</t>
  </si>
  <si>
    <t>C:\\Users\RNALAB\Concentrix Corporation\Contract Lists - Contract Library\Bed Bath and Beyond\BBB-CNX US1(MSA-SOW 1-CO 1)06-04-21exe.pdf</t>
  </si>
  <si>
    <t>C:\\Users\RNALAB\Concentrix Corporation\Contract Lists - Contract Library\Bed Bath and Beyond\BBBY-CNX US(MSA)02-27-2020exe.pdf</t>
  </si>
  <si>
    <t>C:\\Users\RNALAB\Concentrix Corporation\Contract Lists - Contract Library\Bed Bath and Beyond\BBBY-CNX US(MSA-SOW 1)02-27-2020exe.pdf</t>
  </si>
  <si>
    <t>C:\\Users\RNALAB\Concentrix Corporation\Contract Lists - Contract Library\Bed Bath and Beyond\BBBY-CNX US(MSA-SOW 1-CR 1)05-15-20exe.pdf</t>
  </si>
  <si>
    <t>C:\\Users\RNALAB\Concentrix Corporation\Contract Lists - Contract Library\Bed Bath and Beyond\BBBY-CNX US(MSA-SOW 2)02-27-2020exe.pdf</t>
  </si>
  <si>
    <t>C:\\Users\RNALAB\Concentrix Corporation\Contract Lists - Contract Library\Bed Bath and Beyond\BBBY-CNX US(MSA-SOW 2-CO 01)03-31-20exe.pdf</t>
  </si>
  <si>
    <t>C:\\Users\RNALAB\Concentrix Corporation\Contract Lists - Contract Library\Bed Bath and Beyond\BBBY-CNX US(MSA-SOW 2-CR 2)05-15-20exe.pdf</t>
  </si>
  <si>
    <t>C:\\Users\RNALAB\Concentrix Corporation\Contract Lists - Contract Library\Bed Bath and Beyond\BBBY-CNX US(MSA-SOW 2-CR 3)05-15-20exe.pdf</t>
  </si>
  <si>
    <t>C:\\Users\RNALAB\Concentrix Corporation\Contract Lists - Contract Library\Bed Bath and Beyond\BBBY-CNX US(MSA-SOW 2-CR 4)06-10-20exe.pdf</t>
  </si>
  <si>
    <t>C:\\Users\RNALAB\Concentrix Corporation\Contract Lists - Contract Library\Bed Bath and Beyond\BBBY-CNX US(MSA-SOW 2-CR 5)11-04-20exe.pdf</t>
  </si>
  <si>
    <t>C:\\Users\RNALAB\Concentrix Corporation\Contract Lists - Contract Library\Bed Bath and Beyond\BBBY-CNX US(MSA-SOW 3)02-27-2020exe.pdf</t>
  </si>
  <si>
    <t>C:\\Users\RNALAB\Concentrix Corporation\Contract Lists - Contract Library\Bed Bath and Beyond\BBBY-CNX US(MSA-SOW 3-CR 1)05-15-20exe.pdf</t>
  </si>
  <si>
    <t>C:\\Users\RNALAB\Concentrix Corporation\Contract Lists - Contract Library\Bed Bath and Beyond\BBBY-CNX US(MSA-SOW 3-CR 2)08-17-20exe.pdf</t>
  </si>
  <si>
    <t>C:\\Users\RNALAB\Concentrix Corporation\Contract Lists - Contract Library\Bed Bath and Beyond\BBBY-CNX US(MSA-SOW 4)05-07-20exe.pdf</t>
  </si>
  <si>
    <t>C:\\Users\RNALAB\Concentrix Corporation\Contract Lists - Contract Library\Bed Bath and Beyond (Customer Agreement)\BBBY-CNX US(MSA)02-27-2020exe.pdf</t>
  </si>
  <si>
    <t>C:\\Users\RNALAB\Concentrix Corporation\Contract Lists - Contract Library\Bed Bath and Beyond (Customer Agreement)\BBBY-CNX US(MSA-SOW 2)02-27-2020exe.pdf</t>
  </si>
  <si>
    <t>C:\\Users\RNALAB\Concentrix Corporation\Contract Lists - Contract Library\Bed Bath and Beyond (Customer Agreement)\BBBY-CNX US(MSA-SOW 2-CO 01)03-31-20exe.pdf</t>
  </si>
  <si>
    <t>C:\\Users\RNALAB\Concentrix Corporation\Contract Lists - Contract Library\Bed Bath and Beyond (Customer Agreement)\BBBY-CNX US(MSA-SOW 3)02-27-2020exe.pdf</t>
  </si>
  <si>
    <t>C:\\Users\RNALAB\Concentrix Corporation\Contract Lists - Contract Library\Bed Bath and Beyond (Customer Agreement)\Truist-CNXC US1(Master-SOW 14-CO 01)05-27-20exe.pdf</t>
  </si>
  <si>
    <t>C:\\Users\RNALAB\Concentrix Corporation\Contract Lists - Contract Library\Beijing EABLE Information Technology Co Ltd\18C-EABLE-4A.pdf</t>
  </si>
  <si>
    <t>C:\\Users\RNALAB\Concentrix Corporation\Contract Lists - Contract Library\Beijing EABLE Information Technology Co Ltd\29897 (S6824-01)  -  Signed Shedcule F 50012606 Zhongyin Jinrong CY19-PO.pdf</t>
  </si>
  <si>
    <t>C:\\Users\RNALAB\Concentrix Corporation\Contract Lists - Contract Library\Beijing EABLE Information Technology Co Ltd\30660 (6820-01)  -  Maint Order Form 50012709 Bank of China CY19 v2-PO.pdf</t>
  </si>
  <si>
    <t>C:\\Users\RNALAB\Concentrix Corporation\Contract Lists - Contract Library\Beijing EABLE Information Technology Co Ltd\Beijing Eable-CNXC US21(IDA)05-29-07exe.pdf</t>
  </si>
  <si>
    <t>C:\\Users\RNALAB\Concentrix Corporation\Contract Lists - Contract Library\Beijing EABLE Information Technology Co Ltd\Beijing Eable-CNXC US21(IDA-Order Form 20053260)09-10-19exe.pdf</t>
  </si>
  <si>
    <t>C:\\Users\RNALAB\Concentrix Corporation\Contract Lists - Contract Library\Beijing EABLE Information Technology Co Ltd\Eable-CNXC UK1 (15C-EABLE-7A-CCB2015A)10-05-2016exe.pdf</t>
  </si>
  <si>
    <t>C:\\Users\RNALAB\Concentrix Corporation\Contract Lists - Contract Library\Beijing EABLE Information Technology Co Ltd\Eable-CNXC UK1 (15C-EABLE-7A-CCB2015B)10-05-2016exe.pdf</t>
  </si>
  <si>
    <t>C:\\Users\RNALAB\Concentrix Corporation\Contract Lists - Contract Library\Beijing EABLE Information Technology Co Ltd\Eable-CNXC UK1 (15C-EABLE-8A)13-06-2016exe.pdf</t>
  </si>
  <si>
    <t>C:\\Users\RNALAB\Concentrix Corporation\Contract Lists - Contract Library\Beijing EABLE Information Technology Co Ltd\Eable-CNXC UK1 (17C-EABLE-2A)22-03-2017exe.pdf</t>
  </si>
  <si>
    <t>C:\\Users\RNALAB\Concentrix Corporation\Contract Lists - Contract Library\Beijing EABLE Information Technology Co Ltd\Eable-CNXC UK1 (17C-EABLE-3A)22-03-2017exe.pdf</t>
  </si>
  <si>
    <t>C:\\Users\RNALAB\Concentrix Corporation\Contract Lists - Contract Library\Beijing EABLE Information Technology Co Ltd\Eable-CNXC UK1 (17C-EABLE-4A)22-03-2017exe.pdf</t>
  </si>
  <si>
    <t>C:\\Users\RNALAB\Concentrix Corporation\Contract Lists - Contract Library\Beijing EABLE Information Technology Co Ltd\Eable-CNXC UK1 (17C-EABLE-7A)22-08-2018exe.pdf</t>
  </si>
  <si>
    <t>C:\\Users\RNALAB\Concentrix Corporation\Contract Lists - Contract Library\Beijing EABLE Information Technology Co Ltd\Eable-CNXC UK1 (18C-Eable-2A)21-08-2018exe.pdf</t>
  </si>
  <si>
    <t>C:\\Users\RNALAB\Concentrix Corporation\Contract Lists - Contract Library\Beijing EABLE Information Technology Co Ltd\Eable-CNXC UK1 (18C-EABLE-3A)23-08-2018exe.pdf</t>
  </si>
  <si>
    <t>C:\\Users\RNALAB\Concentrix Corporation\Contract Lists - Contract Library\Beijing EABLE Information Technology Co Ltd\Eable-CNXC UK1 (18C-EABLE-4A)19-05-2019exe.pdf</t>
  </si>
  <si>
    <t>C:\\Users\RNALAB\Concentrix Corporation\Contract Lists - Contract Library\Beijing EABLE Information Technology Co Ltd\Eable-CNXC UK1 (18C-EABLE-5A)19-05-2019exe.pdf</t>
  </si>
  <si>
    <t>C:\\Users\RNALAB\Concentrix Corporation\Contract Lists - Contract Library\Beijing EABLE Information Technology Co Ltd\Eable-CNXC UK1 (20C-EABLE-1A)09-04-2020exe.pdf</t>
  </si>
  <si>
    <t>C:\\Users\RNALAB\Concentrix Corporation\Contract Lists - Contract Library\Beijing EABLE Information Technology Co Ltd\Eable-CNXC UK1 (IDA- Amd 3)02-22-17exe.pdf</t>
  </si>
  <si>
    <t>C:\\Users\RNALAB\Concentrix Corporation\Contract Lists - Contract Library\Beijing EABLE Information Technology Co Ltd\Eable-CNXC UK1(17C-EABLE-5A)23-06-2017exe.pdf</t>
  </si>
  <si>
    <t>C:\\Users\RNALAB\Concentrix Corporation\Contract Lists - Contract Library\Beijing EABLE Information Technology Co Ltd\Eable-CNXC US21(IDA-O20054162)08-21-20exe.pdf</t>
  </si>
  <si>
    <t>C:\\Users\RNALAB\Concentrix Corporation\Contract Lists - Contract Library\Beijing EABLE Information Technology Co Ltd\Signed Schedule F50012350 Beijing Eable - Bank of C.._ (part 1) - signed.pdf</t>
  </si>
  <si>
    <t>C:\\Users\RNALAB\Concentrix Corporation\Contract Lists - Contract Library\Belkin\Belkin-CNX US(Amended and Restated MSA &amp; SOW-1)11-28-17exe.pdf</t>
  </si>
  <si>
    <t>C:\\Users\RNALAB\Concentrix Corporation\Contract Lists - Contract Library\Belkin\Belkin-CNX US(GDPR Supplement - Amd 01)05-29-19exe.pdf</t>
  </si>
  <si>
    <t>C:\\Users\RNALAB\Concentrix Corporation\Contract Lists - Contract Library\Belkin\Belkin-CNX US(GDPR Supplement to DTA)06-13-18exe.pdf</t>
  </si>
  <si>
    <t>C:\\Users\RNALAB\Concentrix Corporation\Contract Lists - Contract Library\Belkin\Belkin-CNX US(MSA-SOW 01-CR 001-Exh A)06-12-18exe.pdf</t>
  </si>
  <si>
    <t>C:\\Users\RNALAB\Concentrix Corporation\Contract Lists - Contract Library\Belkin\Belkin-CNX US(MSA-SOW 01-CR 002- Amended and Restated)08-29-18exe.pdf</t>
  </si>
  <si>
    <t>C:\\Users\RNALAB\Concentrix Corporation\Contract Lists - Contract Library\Belkin\Belkin-CNX US(MSA-SOW 01-CR 003-Amend and Restated)02-26-19exe.pdf</t>
  </si>
  <si>
    <t>C:\\Users\RNALAB\Concentrix Corporation\Contract Lists - Contract Library\Belkin\Belkin-CNX US(MSA-SOW 01-CR 004-Amend and Restated)04 04 19exe.pdf</t>
  </si>
  <si>
    <t>C:\\Users\RNALAB\Concentrix Corporation\Contract Lists - Contract Library\Belkin\Belkin-CNX US(MSA-SOW 01-CR 005-Amend and Restated)05-10-19exe.pdf</t>
  </si>
  <si>
    <t>C:\\Users\RNALAB\Concentrix Corporation\Contract Lists - Contract Library\Belkin\Belkin-CNX US(MSA-SOW 01-CR 006-Amend and Restated)06-19-19exe.pdf</t>
  </si>
  <si>
    <t>C:\\Users\RNALAB\Concentrix Corporation\Contract Lists - Contract Library\Belkin\Belkin-CNX US(MSA-SOW 01-CR 007-Amend and Restated)01-24-2020exe.pdf</t>
  </si>
  <si>
    <t>C:\\Users\RNALAB\Concentrix Corporation\Contract Lists - Contract Library\Belkin\Belkin-CNX US(MSA-SOW 01-CR 008-Amend and Restated)03-09-20exe.pdf</t>
  </si>
  <si>
    <t>C:\\Users\RNALAB\Concentrix Corporation\Contract Lists - Contract Library\Belkin\Belkin-CNX US(MSA-SOW 01-CR 12)04-28-21exe.pdf</t>
  </si>
  <si>
    <t>C:\\Users\RNALAB\Concentrix Corporation\Contract Lists - Contract Library\Belkin\Belkin-CNX US(MSA-Tigerspike POC SOW 02)01-09-20exe.pdf</t>
  </si>
  <si>
    <t>C:\\Users\RNALAB\Concentrix Corporation\Contract Lists - Contract Library\Belkin China\Belkin-CNX USAmended and Restated MSA  SOW11-28-17fnl.pdf</t>
  </si>
  <si>
    <t>C:\\Users\RNALAB\Concentrix Corporation\Contract Lists - Contract Library\Belkin China\Belkin-CNXUS(CR 002 to Amended &amp; Restated SOW 1- Addition of Trainer Position in Shenzen)08-29-18exe.pdf</t>
  </si>
  <si>
    <t>C:\\Users\RNALAB\Concentrix Corporation\Contract Lists - Contract Library\Bell Bank\Bell Bank-CNXC US21(Sales)08-01-19exe.pdf</t>
  </si>
  <si>
    <t>C:\\Users\RNALAB\Concentrix Corporation\Contract Lists - Contract Library\Bell Bank\Bell Bank-CNXC US21(Sales-Order Form 20053101)08-05-19exe.pdf</t>
  </si>
  <si>
    <t>C:\\Users\RNALAB\Concentrix Corporation\Contract Lists - Contract Library\Benefitfocus.com Inc\Benefitfocus-CNXC US6(MSA-SOW 01-CO 1)10-11-17exe.pdf</t>
  </si>
  <si>
    <t>C:\\Users\RNALAB\Concentrix Corporation\Contract Lists - Contract Library\Benefitfocus.com Inc\Benefitfocus.com-CNXC US6(Master Services Agreement)07-12-16exe.pdf</t>
  </si>
  <si>
    <t>C:\\Users\RNALAB\Concentrix Corporation\Contract Lists - Contract Library\Benefitfocus.com Inc\Benefitfocus.com-CNXC US6(MSA-Amendment 01)08-14-18exe.pdf</t>
  </si>
  <si>
    <t>C:\\Users\RNALAB\Concentrix Corporation\Contract Lists - Contract Library\Benefitfocus.com Inc\Benefitfocus.com-CNXC US6(MSA-SOW 01-CO 2)11-04-17exe.pdf</t>
  </si>
  <si>
    <t>C:\\Users\RNALAB\Concentrix Corporation\Contract Lists - Contract Library\Benefitfocus.com Inc\Benefitfocus.com-CNXC US6(MSA-SOW 1-CO 03)09-19-19exe.pdf</t>
  </si>
  <si>
    <t>C:\\Users\RNALAB\Concentrix Corporation\Contract Lists - Contract Library\Benefitfocus.com Inc\Benefitfocus.com-CNXC US6(MSA-WO 01)07-12-16exe.pdf</t>
  </si>
  <si>
    <t>C:\\Users\RNALAB\Concentrix Corporation\Contract Lists - Contract Library\Benefitfocus.com Inc\Benefitfocus.com-CNXC US6(MSA-WO 1-CO 4)07-24-2019.pdf</t>
  </si>
  <si>
    <t>C:\\Users\RNALAB\Concentrix Corporation\Contract Lists - Contract Library\Benefitfocus.com Inc\Benefitfocus.com-CNXC US6(MSA-WO 1-CO 5)07-26-2020exe.pdf</t>
  </si>
  <si>
    <t>C:\\Users\RNALAB\Concentrix Corporation\Contract Lists - Contract Library\Benefitfocus.com Inc\Benefitfocus.com-CNXC US6(MSA-WO 1-CO 6)12-18-2020exe.pdf</t>
  </si>
  <si>
    <t>C:\\Users\RNALAB\Concentrix Corporation\Contract Lists - Contract Library\BioReference Laboratories Inc\BioReference-CNXC US6(MSA-SOW 1)05-07-2020exe.pdf</t>
  </si>
  <si>
    <t>C:\\Users\RNALAB\Concentrix Corporation\Contract Lists - Contract Library\BioReference Laboratories Inc\BioReference-CNXC US6(MSA-SOW 1-CO 1)05-14-2020exe.pdf</t>
  </si>
  <si>
    <t>C:\\Users\RNALAB\Concentrix Corporation\Contract Lists - Contract Library\BioReference Laboratories Inc\BioReference-CNXC US6(MSA-SOW 1-CO 2)08-13-20exe.pdf</t>
  </si>
  <si>
    <t>C:\\Users\RNALAB\Concentrix Corporation\Contract Lists - Contract Library\BioReference Laboratories Inc\BioReference-CNXC US6(MSA-SOW 1-CO 3-KPIs-COLA Index)04-26-2021exe.pdf</t>
  </si>
  <si>
    <t>C:\\Users\RNALAB\Concentrix Corporation\Contract Lists - Contract Library\Black Box Network Services\Black Box-CNXC US21(VAR)01-27-99exe.pdf</t>
  </si>
  <si>
    <t>C:\\Users\RNALAB\Concentrix Corporation\Contract Lists - Contract Library\Black Box Network Services\Black Box-CNXC US21(VAR-Add DR)11-23-08exe.pdf</t>
  </si>
  <si>
    <t>C:\\Users\RNALAB\Concentrix Corporation\Contract Lists - Contract Library\Black Box Network Services\Black Box-CNXC US21(VAR-Add RCA)06-01-06exe.pdf</t>
  </si>
  <si>
    <t>C:\\Users\RNALAB\Concentrix Corporation\Contract Lists - Contract Library\Black Box Network Services\Black Box-CNXC US21(VAR-Amd 1)02-21-08exe.pdf</t>
  </si>
  <si>
    <t>C:\\Users\RNALAB\Concentrix Corporation\Contract Lists - Contract Library\Black Box Network Services\Black Box-CNXC US21(VAR-Amd 2)11-03-08exe.pdf</t>
  </si>
  <si>
    <t>C:\\Users\RNALAB\Concentrix Corporation\Contract Lists - Contract Library\Black Box Network Services\Black Box-CNXC US21(VAR-Amd 3)01-03-09exe.pdf</t>
  </si>
  <si>
    <t>C:\\Users\RNALAB\Concentrix Corporation\Contract Lists - Contract Library\Black Box Network Services\Black Box-CNXC US21(VAR-Maintenance Order 50012707)06-12-19exe.pdf</t>
  </si>
  <si>
    <t>C:\\Users\RNALAB\Concentrix Corporation\Contract Lists - Contract Library\Black Box Network Services\Black Box-CNXC US21(VAR-Maintenance Order 50012953)06-15-20exe.pdf</t>
  </si>
  <si>
    <t>C:\\Users\RNALAB\Concentrix Corporation\Contract Lists - Contract Library\Black Box Network Services\Black Box-CNXC US21(VAR-Maintenance Order 50012973)04-14-20exe.pdf</t>
  </si>
  <si>
    <t>C:\\Users\RNALAB\Concentrix Corporation\Contract Lists - Contract Library\Black Box Network Services\Black Box-CNXC US21(VAR-Order Form 20053474 Desjardins)03-05-20exe.pdf</t>
  </si>
  <si>
    <t>C:\\Users\RNALAB\Concentrix Corporation\Contract Lists - Contract Library\Black Box Network Services\Black Box-CNXC US21(VAR-Order Form 20053502)01-28-20exe.pdf</t>
  </si>
  <si>
    <t>C:\\Users\RNALAB\Concentrix Corporation\Contract Lists - Contract Library\Black Box Network Services\Black Box-CNXC US21(VAR-Order Form 20053503)01-28-20exe.pdf</t>
  </si>
  <si>
    <t>C:\\Users\RNALAB\Concentrix Corporation\Contract Lists - Contract Library\Black Box Network Services\Black Box-CNXC US21(VAR-Order Form 20053787)03-24-20exe.pdf</t>
  </si>
  <si>
    <t>C:\\Users\RNALAB\Concentrix Corporation\Contract Lists - Contract Library\Black Box Network Services\Blackbox - CNXC US21(VAR-Order500130880)5-25-21exe.pdf</t>
  </si>
  <si>
    <t>C:\\Users\RNALAB\Concentrix Corporation\Contract Lists - Contract Library\Black Box Network Services\Blackbox-CNXC US21(VAR-Order 20054391)01-05-20exe.pdf</t>
  </si>
  <si>
    <t>C:\\Users\RNALAB\Concentrix Corporation\Contract Lists - Contract Library\Black Box Network Services\Blackbox-CNXC US21(VAR-Order50012860)01-14-20exe.pdf</t>
  </si>
  <si>
    <t>C:\\Users\RNALAB\Concentrix Corporation\Contract Lists - Contract Library\Blue Cross and Blue Shield of Florida\BCBSFL-CNX US(Evaluation Agreement)11-12-19exe.pdf</t>
  </si>
  <si>
    <t>C:\\Users\RNALAB\Concentrix Corporation\Contract Lists - Contract Library\Blue Cross and Blue Shield of Florida\BCBSFL-CNX US(Evaluation Agreement-1st Amd)09-10-2020exe.pdf</t>
  </si>
  <si>
    <t>C:\\Users\RNALAB\Concentrix Corporation\Contract Lists - Contract Library\Blue Cross and Blue Shield of Florida\BCBSFL-CNX US(Evaluation Agreement-2nd Amd)12-03-2020exe.pdf</t>
  </si>
  <si>
    <t>C:\\Users\RNALAB\Concentrix Corporation\Contract Lists - Contract Library\Blue Cross and Blue Shield of Florida\BCBSFL-CNX US(MSA)01-15-2021exe.pdf</t>
  </si>
  <si>
    <t>C:\\Users\RNALAB\Concentrix Corporation\Contract Lists - Contract Library\Blue Cross and Blue Shield of Florida\BCBSFL-CNX US(MSA-SOW 1)01-15-2021exe.pdf</t>
  </si>
  <si>
    <t>C:\\Users\RNALAB\Concentrix Corporation\Contract Lists - Contract Library\Blue Cross and Blue Shield of Minnesota\BCBSMN-CNXC US6(MSA part 1)02-29-12exe.pdf</t>
  </si>
  <si>
    <t>C:\\Users\RNALAB\Concentrix Corporation\Contract Lists - Contract Library\Blue Cross and Blue Shield of Minnesota\BCBSMN-CNXC US6(MSA part 2)02-29-12exe.pdf</t>
  </si>
  <si>
    <t>C:\\Users\RNALAB\Concentrix Corporation\Contract Lists - Contract Library\Blue Cross and Blue Shield of Minnesota\BCBSMN-CNXC US6(MSA-CO 3)10-12-16exe.pdf</t>
  </si>
  <si>
    <t>C:\\Users\RNALAB\Concentrix Corporation\Contract Lists - Contract Library\Blue Cross and Blue Shield of Minnesota\BCBSMN-CNXC US6(MSA-CO 7)11-01-17exe.pdf</t>
  </si>
  <si>
    <t>C:\\Users\RNALAB\Concentrix Corporation\Contract Lists - Contract Library\Blue Cross and Blue Shield of Minnesota\BCBSMN-CNXC US6(MSA-CO 8)10-23-17exe.pdf</t>
  </si>
  <si>
    <t>C:\\Users\RNALAB\Concentrix Corporation\Contract Lists - Contract Library\Blue Cross and Blue Shield of Minnesota\BCBSMN-CNXC US6(MSA-CO 9)04-15-19exe.pdf</t>
  </si>
  <si>
    <t>C:\\Users\RNALAB\Concentrix Corporation\Contract Lists - Contract Library\Blue Cross and Blue Shield of North Carolina\BCBSNC-CNX US(MSA-Amended and Restated SOW 1-CO 5)01-27-2021exe.pdf</t>
  </si>
  <si>
    <t>C:\\Users\RNALAB\Concentrix Corporation\Contract Lists - Contract Library\Blue Cross and Blue Shield of North Carolina\BCBSNC-CNX US1(MSA-Amended and Restated SOW 1-CO 03)10-09-19exe.pdf</t>
  </si>
  <si>
    <t>C:\\Users\RNALAB\Concentrix Corporation\Contract Lists - Contract Library\Blue Cross and Blue Shield of North Carolina\BCBSNC-CNXC US1(BAA-Amend 1)10-01-19exe.pdf</t>
  </si>
  <si>
    <t>C:\\Users\RNALAB\Concentrix Corporation\Contract Lists - Contract Library\Blue Cross and Blue Shield of North Carolina\BCBSNC-CNXC US1(Business Associate Addendum)09-26-13exe.pdf</t>
  </si>
  <si>
    <t>C:\\Users\RNALAB\Concentrix Corporation\Contract Lists - Contract Library\Blue Cross and Blue Shield of North Carolina\BCBSNC-CNXC US1(Consent Letter)10-03-18exe.pdf</t>
  </si>
  <si>
    <t>C:\\Users\RNALAB\Concentrix Corporation\Contract Lists - Contract Library\Blue Cross and Blue Shield of North Carolina\BCBSNC-CNXC US1(Master Services Agreement)09-26-13exe.pdf</t>
  </si>
  <si>
    <t>C:\\Users\RNALAB\Concentrix Corporation\Contract Lists - Contract Library\Blue Cross and Blue Shield of North Carolina\BCBSNC-CNXC US1(MSA- Amd 1)04-23-2021exe.pdf</t>
  </si>
  <si>
    <t>C:\\Users\RNALAB\Concentrix Corporation\Contract Lists - Contract Library\Blue Cross and Blue Shield of North Carolina\BCBSNC-CNXC US1(MSA-Amended and Restated SOW 1-CO 4)10-13-2020exe.pdf</t>
  </si>
  <si>
    <t>C:\\Users\RNALAB\Concentrix Corporation\Contract Lists - Contract Library\Blue Cross and Blue Shield of North Carolina\BCBSNC-CNXC US1(MSA-Medicare Advantage Contract Addendum)02-01-16exe.pdf</t>
  </si>
  <si>
    <t>C:\\Users\RNALAB\Concentrix Corporation\Contract Lists - Contract Library\Blue Cross and Blue Shield of North Carolina\BCBSNC-CNXC US1(MSA-SOW 03-CO 03)02-26-19exe.pdf</t>
  </si>
  <si>
    <t>C:\\Users\RNALAB\Concentrix Corporation\Contract Lists - Contract Library\Blue Cross and Blue Shield of North Carolina\BCBSNC-CNXC US1(MSA-SOW 05-CO 1)01-03-19exe.pdf</t>
  </si>
  <si>
    <t>C:\\Users\RNALAB\Concentrix Corporation\Contract Lists - Contract Library\Blue Cross and Blue Shield of North Carolina\BCBSNC-CNXC US1(MSA-SOW 1)09-25-16exe.pdf</t>
  </si>
  <si>
    <t>C:\\Users\RNALAB\Concentrix Corporation\Contract Lists - Contract Library\Blue Cross and Blue Shield of North Carolina\BCBSNC-CNXC US1(MSA-SOW 1-CO 2)07-21-17exe.pdf</t>
  </si>
  <si>
    <t>C:\\Users\RNALAB\Concentrix Corporation\Contract Lists - Contract Library\Blue Cross and Blue Shield of North Carolina\BCBSNC-CNXC US1(MSA-SOW 1-Notice of Termination of Charlotte and Greenville, NC locations)01-15-17exe.pdf</t>
  </si>
  <si>
    <t>C:\\Users\RNALAB\Concentrix Corporation\Contract Lists - Contract Library\Blue Cross and Blue Shield of North Carolina\BCBSNC-CNXC US1(MSA-SOW 1-Notice of Termination of Hazelwood, MO location)01-31-17exe.pdf</t>
  </si>
  <si>
    <t>C:\\Users\RNALAB\Concentrix Corporation\Contract Lists - Contract Library\Blue Cross and Blue Shield of North Carolina\BCBSNC-CNXC US1(MSA-SOW 1-Staff Reduction Letter)10-27-17exe.pdf</t>
  </si>
  <si>
    <t>C:\\Users\RNALAB\Concentrix Corporation\Contract Lists - Contract Library\Blue Cross and Blue Shield of North Carolina\BCBSNC-CNXC US1(MSA-SOW 1-Termination of Oram and Ogden Utah sites)03-01-17exe.pdf</t>
  </si>
  <si>
    <t>C:\\Users\RNALAB\Concentrix Corporation\Contract Lists - Contract Library\Blue Cross and Blue Shield of North Carolina\BCBSNC-CNXC US1(MSA-SOW 3 for Offshore Provider Services)05-04-16exe.pdf</t>
  </si>
  <si>
    <t>C:\\Users\RNALAB\Concentrix Corporation\Contract Lists - Contract Library\Blue Cross and Blue Shield of North Carolina\BCBSNC-CNXC US1(MSA-SOW 3-CO 1)01-27-17exe.pdf</t>
  </si>
  <si>
    <t>C:\\Users\RNALAB\Concentrix Corporation\Contract Lists - Contract Library\Blue Cross and Blue Shield of North Carolina\BCBSNC-CNXC US1(MSA-SOW 3-CO 2)09-13-18exe.pdf</t>
  </si>
  <si>
    <t>C:\\Users\RNALAB\Concentrix Corporation\Contract Lists - Contract Library\Blue Cross and Blue Shield of North Carolina\BCBSNC-CNXC US1(MSA-SOW 3-CO 4)03-23-20exe.pdf</t>
  </si>
  <si>
    <t>C:\\Users\RNALAB\Concentrix Corporation\Contract Lists - Contract Library\Blue Cross and Blue Shield of North Carolina\BCBSNC-CNXC US1(MSA-SOW 3-CO 5)06-18-2020exe.pdf</t>
  </si>
  <si>
    <t>C:\\Users\RNALAB\Concentrix Corporation\Contract Lists - Contract Library\Blue Cross and Blue Shield of North Carolina\BCBSNC-CNXC US1(MSA-SOW 3-Staff Reduction Letter)11-15-17exe.pdf</t>
  </si>
  <si>
    <t>C:\\Users\RNALAB\Concentrix Corporation\Contract Lists - Contract Library\Blue Cross and Blue Shield of North Carolina\BCBSNC-CNXC US1(MSA-SOW 4)11-30-16exe.pdf</t>
  </si>
  <si>
    <t>C:\\Users\RNALAB\Concentrix Corporation\Contract Lists - Contract Library\Blue Cross and Blue Shield of North Carolina\BCBSNC-CNXC US1(MSA-SOW 4-CO 1)03-27-18exe.pdf</t>
  </si>
  <si>
    <t>C:\\Users\RNALAB\Concentrix Corporation\Contract Lists - Contract Library\Blue Cross and Blue Shield of North Carolina\BCBSNC-CNXC US1(MSA-SOW 4-CO 2)01-15-2020exe.pdf</t>
  </si>
  <si>
    <t>C:\\Users\RNALAB\Concentrix Corporation\Contract Lists - Contract Library\Blue Cross and Blue Shield of North Carolina\BCBSNC-CNXC US1(MSA-SOW 4-CO 3)07-17-2020exe.pdf</t>
  </si>
  <si>
    <t>C:\\Users\RNALAB\Concentrix Corporation\Contract Lists - Contract Library\Blue Cross and Blue Shield of North Carolina\BCBSNC-CNXC US1(MSA-SOW 5)11-30-17exe.pdf</t>
  </si>
  <si>
    <t>C:\\Users\RNALAB\Concentrix Corporation\Contract Lists - Contract Library\Blue Cross and Blue Shield of North Carolina\BCBSNC-CNXC US1(MSA-SOW 5-CO 2)06-18-2020exe.pdf</t>
  </si>
  <si>
    <t>C:\\Users\RNALAB\Concentrix Corporation\Contract Lists - Contract Library\Blue Cross and Blue Shield of North Carolina\BCBSNC-CNXC US1(MSA-SOW 5-CO 3)09-10-2020exe.pdf</t>
  </si>
  <si>
    <t>C:\\Users\RNALAB\Concentrix Corporation\Contract Lists - Contract Library\Blue Cross and Blue Shield of North Carolina\BCBSNC-CNXC US1(MSA-SOW 6)09-29-2020exe.pdf</t>
  </si>
  <si>
    <t>C:\\Users\RNALAB\Concentrix Corporation\Contract Lists - Contract Library\Blue Cross and Blue Shield of North Carolina\BCBSNC-CNXC US1(Notice of Change of Address)06-06-16exe.pdf</t>
  </si>
  <si>
    <t>C:\\Users\RNALAB\Concentrix Corporation\Contract Lists - Contract Library\Blue Cross and Blue Shield of North Carolina\BCBSNC-CNXC US6(MSA-SOW 7)01-08-2021exe.pdf</t>
  </si>
  <si>
    <t>C:\\Users\RNALAB\Concentrix Corporation\Contract Lists - Contract Library\BMW Financial Services (License)\BMW-CNXC US10(SLSA)12-18-02exe.pdf</t>
  </si>
  <si>
    <t>C:\\Users\RNALAB\Concentrix Corporation\Contract Lists - Contract Library\BMW Financial Services (License)\BMW-CNXC US10(SLSA-Maintenance Order 50013096)12-09-20exe.pdf</t>
  </si>
  <si>
    <t>C:\\Users\RNALAB\Concentrix Corporation\Contract Lists - Contract Library\BMW Financial Services (License)\BMW-CNXC US10(SLSA-Order Form 20053067)08-12-19exe.pdf</t>
  </si>
  <si>
    <t>C:\\Users\RNALAB\Concentrix Corporation\Contract Lists - Contract Library\BMW Financial Services (License)\BMW-CNXC US10(SLSA-Order Form 20053068)08-12-19exe.pdf</t>
  </si>
  <si>
    <t>C:\\Users\RNALAB\Concentrix Corporation\Contract Lists - Contract Library\BMW Financial Services (License)\BMW-CNXC US10(SLSA-Order Form 20053110)08-12-19exe.pdf</t>
  </si>
  <si>
    <t>C:\\Users\RNALAB\Concentrix Corporation\Contract Lists - Contract Library\BMW Financial Services (License)\BMW-CNXC US10(SLSA-Order Form 20053111)08-12-19exe.pdf</t>
  </si>
  <si>
    <t>C:\\Users\RNALAB\Concentrix Corporation\Contract Lists - Contract Library\BMW Financial Services (License)\BMW-CNXC US10(SLSA-Order Form 20053155)08-27-19exe.pdf</t>
  </si>
  <si>
    <t>C:\\Users\RNALAB\Concentrix Corporation\Contract Lists - Contract Library\BMW Financial Services (License)\BMW-CNXC US10(SLSA-Order Form 20053448)01-14-20exe.pdf</t>
  </si>
  <si>
    <t>C:\\Users\RNALAB\Concentrix Corporation\Contract Lists - Contract Library\BMW Financial Services (License)\BMW-CNXC US10(SLSA-Order Form 20053449)01-14-20exe.pdf</t>
  </si>
  <si>
    <t>C:\\Users\RNALAB\Concentrix Corporation\Contract Lists - Contract Library\BMW Financial Services (License)\BMW-CNXC US10(SLSA-Order Form 20053450)01-10-20exe.pdf</t>
  </si>
  <si>
    <t>C:\\Users\RNALAB\Concentrix Corporation\Contract Lists - Contract Library\BMW Financial Services (Prof services)\BMW-CNXC US10(Master Professional Services Software Development and Programming Agreement)07-19-05exe.pdf</t>
  </si>
  <si>
    <t>C:\\Users\RNALAB\Concentrix Corporation\Contract Lists - Contract Library\BMW Financial Services (Prof services)\BMW-CNXC US10(MPSSDPA-Amd 1)04-18-08exe.pdf</t>
  </si>
  <si>
    <t>C:\\Users\RNALAB\Concentrix Corporation\Contract Lists - Contract Library\BMW Financial Services (Prof services)\BMW-CNXC US10(MSA-SOW 9)11-17-20exe.pdf</t>
  </si>
  <si>
    <t>C:\\Users\RNALAB\Concentrix Corporation\Contract Lists - Contract Library\BMW NA-AM\BMW NA-CNX US Services(MSA-SOW-Wholesale Connection Marketing Program)08-01-19exe(CP).pdf</t>
  </si>
  <si>
    <t>C:\\Users\RNALAB\Concentrix Corporation\Contract Lists - Contract Library\BMW NA-AM\BMW-CNX US-Services(SOW-Takata Recall)08-29-18exe.pdf</t>
  </si>
  <si>
    <t>C:\\Users\RNALAB\Concentrix Corporation\Contract Lists - Contract Library\BMW NA-AM\BMWNA-CNX US-Services(MSA-SOW-Prepaid Visa Card Auto Renewal Support Program)03-19-20exe.pdf</t>
  </si>
  <si>
    <t>C:\\Users\RNALAB\Concentrix Corporation\Contract Lists - Contract Library\BMW NA-AM\BMW_Minacs MSA_Signed.pdf</t>
  </si>
  <si>
    <t>C:\\Users\RNALAB\Concentrix Corporation\Contract Lists - Contract Library\BMW NA-AM\Minacs  SOW Signed-Mini Rewards.pdf</t>
  </si>
  <si>
    <t>C:\\Users\RNALAB\Concentrix Corporation\Contract Lists - Contract Library\BNB Bank (RealCare)\BNB Bank-CNXC US21(Name Change Memo)11-10-17exe.pdf</t>
  </si>
  <si>
    <t>C:\\Users\RNALAB\Concentrix Corporation\Contract Lists - Contract Library\BNB Bank (RealCare)\BNB Bank-CNXC US21(RealCare MSA)02-13-04exe.pdf</t>
  </si>
  <si>
    <t>C:\\Users\RNALAB\Concentrix Corporation\Contract Lists - Contract Library\BNB Bank (Sales)\BNB Bank-CNXC US21(Name Change Memo)11-10-17exe.pdf</t>
  </si>
  <si>
    <t>C:\\Users\RNALAB\Concentrix Corporation\Contract Lists - Contract Library\BNB Bank (Sales)\BNB Bank-CNXC US21(SA-Order Form 20054409)01-22-21exe.pdf</t>
  </si>
  <si>
    <t>C:\\Users\RNALAB\Concentrix Corporation\Contract Lists - Contract Library\BNB Bank (Sales)\BNB Bank-CNXC US21(Sales)12-04-13exe.pdf</t>
  </si>
  <si>
    <t>C:\\Users\RNALAB\Concentrix Corporation\Contract Lists - Contract Library\BNB Bank (Sales)\BNB Bank-CNXC US21(Sales-Order Form 20052926)06-18-19exe.pdf</t>
  </si>
  <si>
    <t>C:\\Users\RNALAB\Concentrix Corporation\Contract Lists - Contract Library\BNB Bank (Sales)\Dime Comm Bank-CNXC US21(SA-Order 20054511)03-23-21exe.pdf</t>
  </si>
  <si>
    <t>C:\\Users\RNALAB\Concentrix Corporation\Contract Lists - Contract Library\Booking.com\Booking WO No.2- Philippines.pdf</t>
  </si>
  <si>
    <t>C:\\Users\RNALAB\Concentrix Corporation\Contract Lists - Contract Library\Booking.com\Booking.com MSA March 2017.pdf</t>
  </si>
  <si>
    <t>C:\\Users\RNALAB\Concentrix Corporation\Contract Lists - Contract Library\Booking.com\Booking.com WO No.1 March 2017.pdf</t>
  </si>
  <si>
    <t>C:\\Users\RNALAB\Concentrix Corporation\Contract Lists - Contract Library\Booking.com\Booking.com WO No.3- Mauritius.pdf</t>
  </si>
  <si>
    <t>C:\\Users\RNALAB\Concentrix Corporation\Contract Lists - Contract Library\Booking.com\Booking.com WO No.4 - Timisoara.pdf</t>
  </si>
  <si>
    <t>C:\\Users\RNALAB\Concentrix Corporation\Contract Lists - Contract Library\Boots UK Limited\Boots UK-CNXC UK1(SA-RCA Premier - 6739-310720-02)10-13-20exe.pdf</t>
  </si>
  <si>
    <t>C:\\Users\RNALAB\Concentrix Corporation\Contract Lists - Contract Library\Boots UK Limited\Boots-CNXC UK1(SA)02-26-08exe.pdf</t>
  </si>
  <si>
    <t>C:\\Users\RNALAB\Concentrix Corporation\Contract Lists - Contract Library\Boots UK Limited\PO No. 4202353910 for Vendor 702386.pdf</t>
  </si>
  <si>
    <t>C:\\Users\RNALAB\Concentrix Corporation\Contract Lists - Contract Library\Boots UK Limited\PO No. 4202544075.pdf</t>
  </si>
  <si>
    <t>C:\\Users\RNALAB\Concentrix Corporation\Contract Lists - Contract Library\Bosch\Bosch-CNXC US6(MSA)12-01-16exe.pdf</t>
  </si>
  <si>
    <t>C:\\Users\RNALAB\Concentrix Corporation\Contract Lists - Contract Library\Bosch\BOSCH-CNXC US6(MSA-WO 1-Amendment 1)02-17-17exe.pdf</t>
  </si>
  <si>
    <t>C:\\Users\RNALAB\Concentrix Corporation\Contract Lists - Contract Library\Bosch\Bosch-CNXC US6(MSA-WO 2-Change Order 1)07-01-18exe.pdf</t>
  </si>
  <si>
    <t>C:\\Users\RNALAB\Concentrix Corporation\Contract Lists - Contract Library\Bosch\Bosch-CNXC US6(MSA-WO 3-CO 7)02-02-18exe.pdf</t>
  </si>
  <si>
    <t>C:\\Users\RNALAB\Concentrix Corporation\Contract Lists - Contract Library\Bosch\Bosch-CNXC US6(MSA-Work Order 1)12-15-16exe.pdf</t>
  </si>
  <si>
    <t>C:\\Users\RNALAB\Concentrix Corporation\Contract Lists - Contract Library\Bosch\Bosch-CNXC US6(MSA-Work Order 2)12-15-16exe.pdf</t>
  </si>
  <si>
    <t>C:\\Users\RNALAB\Concentrix Corporation\Contract Lists - Contract Library\Bosch\Bosch-CNXC US6(MSA-Work Order 3)12-15-16exe.pdf</t>
  </si>
  <si>
    <t>C:\\Users\RNALAB\Concentrix Corporation\Contract Lists - Contract Library\Bosch\Bosch-CNXC US6(MSA-Work Order 3-CO 10) 05-20-19exe.pdf</t>
  </si>
  <si>
    <t>C:\\Users\RNALAB\Concentrix Corporation\Contract Lists - Contract Library\Bosch\Bosch-CNXC US6(MSA-Work Order 3-CO 11)03-02-20exe.pdf</t>
  </si>
  <si>
    <t>C:\\Users\RNALAB\Concentrix Corporation\Contract Lists - Contract Library\Bosch\Bosch-CNXC US6(MSA-Work Order 3-CO 12)03-03-21exe.pdf</t>
  </si>
  <si>
    <t>C:\\Users\RNALAB\Concentrix Corporation\Contract Lists - Contract Library\Bosch\Bosch-CNXC US6(MSA-Work Order 3-CO 13)04-09-21exe.pdf</t>
  </si>
  <si>
    <t>C:\\Users\RNALAB\Concentrix Corporation\Contract Lists - Contract Library\BOSCH (Services)\BOSCH - Master Services Agreement - 11 - CROWE_HQ.pdf</t>
  </si>
  <si>
    <t>C:\\Users\RNALAB\Concentrix Corporation\Contract Lists - Contract Library\BOSCH (Services)\BOSCH-CNXC NL1(Framework- Work Order 4)09-25-18exe.pdf</t>
  </si>
  <si>
    <t>C:\\Users\RNALAB\Concentrix Corporation\Contract Lists - Contract Library\BOSCH (Services)\Bosch-CNXC NL1(Framework-Work Order 2)09-30-18exe.pdf</t>
  </si>
  <si>
    <t>C:\\Users\RNALAB\Concentrix Corporation\Contract Lists - Contract Library\BOSCH (Services)\Bosch-CNXC US6(MSA-WO 3-CO 11)02-28-20exe.pdf</t>
  </si>
  <si>
    <t>C:\\Users\RNALAB\Concentrix Corporation\Contract Lists - Contract Library\BOSCH (Services)\Bosch-CNXC US6(MSA-Work Order 3)12-02-16exe.pdf</t>
  </si>
  <si>
    <t>C:\\Users\RNALAB\Concentrix Corporation\Contract Lists - Contract Library\BOSCH (Services)\Bosch-CNXC US6(MSA-Work Order 3-CO 10) 05-20-19exe.pdf</t>
  </si>
  <si>
    <t>C:\\Users\RNALAB\Concentrix Corporation\Contract Lists - Contract Library\BOSCH (Services)\Bosch-CNXC US6(MSA-Work Order 3-CO 12)03-03-21exe.pdf</t>
  </si>
  <si>
    <t>C:\\Users\RNALAB\Concentrix Corporation\Contract Lists - Contract Library\Brantford Power\Brantford Power-CNXC US6(Market Research Services Agreement)08-01-14exe.pdf</t>
  </si>
  <si>
    <t>C:\\Users\RNALAB\Concentrix Corporation\Contract Lists - Contract Library\Brantford Power\Brantford Power-CNXC US6(MRSA-Amd 2)12-01-20exe.pdf</t>
  </si>
  <si>
    <t>C:\\Users\RNALAB\Concentrix Corporation\Contract Lists - Contract Library\Brantford Power\Brantford Power-CNXC US6(MRSA-Amd)02-06-19exe.pdf</t>
  </si>
  <si>
    <t>C:\\Users\RNALAB\Concentrix Corporation\Contract Lists - Contract Library\Brantford Power\Brantford Power-CNXC US6(MRSA-SOW 20-BRT-01)01-20-20exe.pdf</t>
  </si>
  <si>
    <t>C:\\Users\RNALAB\Concentrix Corporation\Contract Lists - Contract Library\Brantford Power\Brantford Power-CNXC US6(MRSA-SOW 20-BRT-01-CO01)12-16-20exe.pdf</t>
  </si>
  <si>
    <t>C:\\Users\RNALAB\Concentrix Corporation\Contract Lists - Contract Library\Brantford Power\Brantford Power-CNXC US6(MRSA-SOW19-BRT-01)02-06-19exe.pdf</t>
  </si>
  <si>
    <t>C:\\Users\RNALAB\Concentrix Corporation\Contract Lists - Contract Library\Brantford Power\Brantford Power-CNXC US6(MRSA-SOW19-BRT-02)09-13-19exe.pdf</t>
  </si>
  <si>
    <t>C:\\Users\RNALAB\Concentrix Corporation\Contract Lists - Contract Library\Brinks Inc\Brinks-CNXC US21(Managed Service-Amd 1)04-04-08exe.pdf</t>
  </si>
  <si>
    <t>C:\\Users\RNALAB\Concentrix Corporation\Contract Lists - Contract Library\Brinks Inc\Brinks-CNXC US21(Managed Service-Amd 2)09-03-09exe.pdf</t>
  </si>
  <si>
    <t>C:\\Users\RNALAB\Concentrix Corporation\Contract Lists - Contract Library\Brinks Inc\Brinks-CNXC US21(Managed Service-Order Form No 3)07-17-12exe.pdf</t>
  </si>
  <si>
    <t>C:\\Users\RNALAB\Concentrix Corporation\Contract Lists - Contract Library\Brinks Inc\Brinks-CNXC US21(Managed Services)11-20-07exe.pdf</t>
  </si>
  <si>
    <t>C:\\Users\RNALAB\Concentrix Corporation\Contract Lists - Contract Library\Brinks Inc\Brinks-CNXC US6(Managed Services-Order Form No. 3-CO 01)04-01-21exe.pdf</t>
  </si>
  <si>
    <t>C:\\Users\RNALAB\Concentrix Corporation\Contract Lists - Contract Library\Broadcom (CA Inc.)\CA Inc-CNX US(MSA)07-24-20exe.pdf</t>
  </si>
  <si>
    <t>C:\\Users\RNALAB\Concentrix Corporation\Contract Lists - Contract Library\Broadcom (CA Inc.)\CA Inc-CNX US(MSA-SOW 01 Email Cloud Global English)03-31-20exe.pdf</t>
  </si>
  <si>
    <t>C:\\Users\RNALAB\Concentrix Corporation\Contract Lists - Contract Library\Broadcom (CA Inc.)\CA Inc-CNX US(MSA-SOW 01 Email Cloud Global English-CO 01)07-30-20exe.pdf</t>
  </si>
  <si>
    <t>C:\\Users\RNALAB\Concentrix Corporation\Contract Lists - Contract Library\Broadcom (CA Inc.)\CA Inc-CNX US(MSA-SOW 02 Encryption Global English India)03-31-20exe.pdf</t>
  </si>
  <si>
    <t>C:\\Users\RNALAB\Concentrix Corporation\Contract Lists - Contract Library\Broadcom (CA Inc.)\CA Inc-CNX US(MSA-SOW 02 Encryption Global English India-CO 01)07-30-20exe.pdf</t>
  </si>
  <si>
    <t>C:\\Users\RNALAB\Concentrix Corporation\Contract Lists - Contract Library\Broadcom (CA Inc.)\CA Inc-CNX US(MSA-SOW 03 SEP Global English India)03-31-20exe.pdf</t>
  </si>
  <si>
    <t>C:\\Users\RNALAB\Concentrix Corporation\Contract Lists - Contract Library\Broadcom (CA Inc.)\CA Inc-CNX US(MSA-SOW 03 SEP Global English India-CO 01)07-30-20exe.pdf</t>
  </si>
  <si>
    <t>C:\\Users\RNALAB\Concentrix Corporation\Contract Lists - Contract Library\Broadcom (CA Inc.)\CA Inc-CNX US(MSA-SOW 04 SEP Cloud Global English India)03-31-20exe.pdf</t>
  </si>
  <si>
    <t>C:\\Users\RNALAB\Concentrix Corporation\Contract Lists - Contract Library\Broadcom (CA Inc.)\CA Inc-CNX US(MSA-SOW 04 SEP Cloud Global English India-CO 01)07-30-20exe.pdf</t>
  </si>
  <si>
    <t>C:\\Users\RNALAB\Concentrix Corporation\Contract Lists - Contract Library\BroadSoft Contact Center\BroadSoft US-CNX US(Cisco and Broadsoft Closed Acquisition Letter - FedEx)08-08-18exe.pdf</t>
  </si>
  <si>
    <t>C:\\Users\RNALAB\Concentrix Corporation\Contract Lists - Contract Library\BroadSoft Contact Center\BroadSoft US-CNX US(MSA-Amd-01)03-31-17exe.pdf</t>
  </si>
  <si>
    <t>C:\\Users\RNALAB\Concentrix Corporation\Contract Lists - Contract Library\BroadSoft Contact Center\BroadSoft US-CNX US(MSA-Amd-02)06-06-18exe.pdf</t>
  </si>
  <si>
    <t>C:\\Users\RNALAB\Concentrix Corporation\Contract Lists - Contract Library\BroadSoft Contact Center\BroadSoft US-CNX US(MSA-Amd-03)05-10-19exe.pdf</t>
  </si>
  <si>
    <t>C:\\Users\RNALAB\Concentrix Corporation\Contract Lists - Contract Library\BroadSoft Contact Center\Transera-e4e(MSA)09-30-09exe.pdf</t>
  </si>
  <si>
    <t>C:\\Users\RNALAB\Concentrix Corporation\Contract Lists - Contract Library\Brocade\Brocade-CNXC PH9(Addendum to MOA Safe Harbor)07-15-15exe.pdf</t>
  </si>
  <si>
    <t>C:\\Users\RNALAB\Concentrix Corporation\Contract Lists - Contract Library\Brocade\Brocade-CNXC PH9(Data Transfer Agreement)07-10-15exe.pdf</t>
  </si>
  <si>
    <t>C:\\Users\RNALAB\Concentrix Corporation\Contract Lists - Contract Library\Brocade\Brocade-CNXC PH9(Master Outsourcing Agreement)07-15-15exe.pdf</t>
  </si>
  <si>
    <t>C:\\Users\RNALAB\Concentrix Corporation\Contract Lists - Contract Library\Brocade\Brocade-CNXC PH9(SOW 1 CO 2 adds additional four english speaking reps)06-29-16exe.pdf</t>
  </si>
  <si>
    <t>C:\\Users\RNALAB\Concentrix Corporation\Contract Lists - Contract Library\Brocade\Brocade-CNXC PH9(SOW 1 CO 3 adds administrative rights)08-23-16exe.pdf</t>
  </si>
  <si>
    <t>C:\\Users\RNALAB\Concentrix Corporation\Contract Lists - Contract Library\Brocade\Brocade-CNXC PH9(SOW 1 Technical Support)07-15-15xe.pdf</t>
  </si>
  <si>
    <t>C:\\Users\RNALAB\Concentrix Corporation\Contract Lists - Contract Library\Brocade\Brocade-CNXC PH9(SOW 1-CO 1 adds four english speaking reps )06-22-16exe.pdf</t>
  </si>
  <si>
    <t>C:\\Users\RNALAB\Concentrix Corporation\Contract Lists - Contract Library\Brocade\Brocade-CNXC PH9(SOW 1-CO 4 Ruckus - add calendar, inbound calls and recording provisions)03-15-18exe.pdf</t>
  </si>
  <si>
    <t>C:\\Users\RNALAB\Concentrix Corporation\Contract Lists - Contract Library\BSLI\ABSLI-CNX IN-Services(IB and OB SOW)02-12-18exe.pdf</t>
  </si>
  <si>
    <t>C:\\Users\RNALAB\Concentrix Corporation\Contract Lists - Contract Library\BSLI\ABSLI-CNX IN-Services(SOW)02-22-18exe.pdf</t>
  </si>
  <si>
    <t>C:\\Users\RNALAB\Concentrix Corporation\Contract Lists - Contract Library\BSLI\Master Services Agreement.pdf</t>
  </si>
  <si>
    <t>C:\\Users\RNALAB\Concentrix Corporation\Contract Lists - Contract Library\BT and EE\BT Adoption Agreement and Schedules - December 2016.pdf</t>
  </si>
  <si>
    <t>C:\\Users\RNALAB\Concentrix Corporation\Contract Lists - Contract Library\BT and EE\BT Extension and Amendment 2018.pdf</t>
  </si>
  <si>
    <t>C:\\Users\RNALAB\Concentrix Corporation\Contract Lists - Contract Library\BT and EE\EE Master Services Agreement 2011.pdf</t>
  </si>
  <si>
    <t>C:\\Users\RNALAB\Concentrix Corporation\Contract Lists - Contract Library\BT and EE\EE Services Agreement Variation 19 March 2014.pdf</t>
  </si>
  <si>
    <t>C:\\Users\RNALAB\Concentrix Corporation\Contract Lists - Contract Library\Buck Global, LLC\Buck Global-CNXC US6(MSA)05-22-19exe.pdf</t>
  </si>
  <si>
    <t>C:\\Users\RNALAB\Concentrix Corporation\Contract Lists - Contract Library\C2 Technologies\C2 Tech-CNX US-Services(MSA-Schedule 1)11-18-16exe.pdf</t>
  </si>
  <si>
    <t>C:\\Users\RNALAB\Concentrix Corporation\Contract Lists - Contract Library\C2 Technologies\C2 Technology-CNX US-Services(MSA-SOW-Amd 01)01-27-2020exe.pdf</t>
  </si>
  <si>
    <t>C:\\Users\RNALAB\Concentrix Corporation\Contract Lists - Contract Library\C2 Technologies\C2-CNX US-Services(MSA-CO 06)03-26-21exe.pdf</t>
  </si>
  <si>
    <t>C:\\Users\RNALAB\Concentrix Corporation\Contract Lists - Contract Library\C2 Technologies\C2-CNX US-Services(MSA-CO 07)04-30-21exe.pdf</t>
  </si>
  <si>
    <t>C:\\Users\RNALAB\Concentrix Corporation\Contract Lists - Contract Library\C2 Technologies\C2-CNX US-Services(MSA-SchA-CO 05)03-29-21exe.pdf</t>
  </si>
  <si>
    <t>C:\\Users\RNALAB\Concentrix Corporation\Contract Lists - Contract Library\C2 Technologies\C2-CNX US-Services(MSA-SchA-CO 08)06-16-21exe.pdf</t>
  </si>
  <si>
    <t>C:\\Users\RNALAB\Concentrix Corporation\Contract Lists - Contract Library\C2 Technologies\C2-CNX US-Services(MSA-SOW-CO 01)09-16-20exe.pdf</t>
  </si>
  <si>
    <t>C:\\Users\RNALAB\Concentrix Corporation\Contract Lists - Contract Library\C2 Technologies\C2-CNX US-Services(MSA-SOW-CO 02)12-02-20exe.pdf</t>
  </si>
  <si>
    <t>C:\\Users\RNALAB\Concentrix Corporation\Contract Lists - Contract Library\C2 Technologies\C2-CNX US-Services(MSA-SOW-CO 03)12-02-20exe.pdf</t>
  </si>
  <si>
    <t>C:\\Users\RNALAB\Concentrix Corporation\Contract Lists - Contract Library\C2 Technologies\C2-CNX US-Services(MSA-SOW-CO 04)01-08-21exe.pdf</t>
  </si>
  <si>
    <t>C:\\Users\RNALAB\Concentrix Corporation\Contract Lists - Contract Library\C2 Technologies\C2Technologies-CNX US-Services(MA-Letter Modification)09-19-19exe.pdf</t>
  </si>
  <si>
    <t>C:\\Users\RNALAB\Concentrix Corporation\Contract Lists - Contract Library\C2 Technologies\C² Technologies-CNX US-Services(MA-Letter Modification)09-19-19exe.pdf</t>
  </si>
  <si>
    <t>C:\\Users\RNALAB\Concentrix Corporation\Contract Lists - Contract Library\C2 Technologies\C² Technology-Minacs(Request for Contracts Modification)05-23-19exe.pdf</t>
  </si>
  <si>
    <t>C:\\Users\RNALAB\Concentrix Corporation\Contract Lists - Contract Library\Cabela's Incorporated\Cabela's-CNXC US6(Consent Letter-CNX Merger)09-21-18exe.pdf</t>
  </si>
  <si>
    <t>C:\\Users\RNALAB\Concentrix Corporation\Contract Lists - Contract Library\Cabela's Incorporated\Cabela's-CNXC US6(MSA)06-16-15exe.pdf</t>
  </si>
  <si>
    <t>C:\\Users\RNALAB\Concentrix Corporation\Contract Lists - Contract Library\Cabela's Incorporated\Cabela's-CNXC US6(MSA-Amend 1)02-11-16exe.pdf</t>
  </si>
  <si>
    <t>C:\\Users\RNALAB\Concentrix Corporation\Contract Lists - Contract Library\Cabela's Incorporated\Cabela's-CNXC US6(MSA-CVG Name Change Amendment to the Master Services Agreement)11-01-18exe.pdf</t>
  </si>
  <si>
    <t>C:\\Users\RNALAB\Concentrix Corporation\Contract Lists - Contract Library\Cabela's Incorporated\Cabela's-CNXC US6(MSA-WO 1-Amend 1)08-25-16exe.pdf</t>
  </si>
  <si>
    <t>C:\\Users\RNALAB\Concentrix Corporation\Contract Lists - Contract Library\Cabela's Incorporated\Cabela's-CNXC US6(MSA-WO 1-Amend 2)11-01-18exe.pdf</t>
  </si>
  <si>
    <t>C:\\Users\RNALAB\Concentrix Corporation\Contract Lists - Contract Library\Cabela's Incorporated\Cabela's-CNXC US6(MSA-Work Order 1)06-22-15exe.pdf</t>
  </si>
  <si>
    <t>C:\\Users\RNALAB\Concentrix Corporation\Contract Lists - Contract Library\Cabela's Incorporated\Cabelas-CNXC US6(MSA-WO 1-Amd 3)10-01-20exe.pdf</t>
  </si>
  <si>
    <t>C:\\Users\RNALAB\Concentrix Corporation\Contract Lists - Contract Library\Cabela's Incorporated\Cabelas-CNXC US6(MSA-WO 1-Amd 4)11-24-20exe.pdf</t>
  </si>
  <si>
    <t>C:\\Users\RNALAB\Concentrix Corporation\Contract Lists - Contract Library\Caliber Collision Centers (FKA ABRA)\Abra Auto-CNXC US6(MSA-Sch 5-Amd 4)05-23-19exe.pdf</t>
  </si>
  <si>
    <t>C:\\Users\RNALAB\Concentrix Corporation\Contract Lists - Contract Library\Caliber Collision Centers (FKA ABRA)\Abra Change Request 6 - Update Callback Numbers Signed Dec. 14, 2018.pdf</t>
  </si>
  <si>
    <t>C:\\Users\RNALAB\Concentrix Corporation\Contract Lists - Contract Library\Caliber Collision Centers (FKA ABRA)\Abra-CNXC US6(MSA)10-24-17exe.pdf</t>
  </si>
  <si>
    <t>C:\\Users\RNALAB\Concentrix Corporation\Contract Lists - Contract Library\Caliber Collision Centers (FKA ABRA)\Abra-CNXC US6(MSA-Sch 5)11-08-17exe.pdf</t>
  </si>
  <si>
    <t>C:\\Users\RNALAB\Concentrix Corporation\Contract Lists - Contract Library\Caliber Collision Centers (FKA ABRA)\Abra-CNXC US6(MSA-Sch 5-Amd 3)03-01-19exe.pdf</t>
  </si>
  <si>
    <t>C:\\Users\RNALAB\Concentrix Corporation\Contract Lists - Contract Library\Caliber Collision Centers (FKA ABRA)\ABRA-CNXC US6(MSA-Sch 5-Amd 5)06-28-19exe.pdf</t>
  </si>
  <si>
    <t>C:\\Users\RNALAB\Concentrix Corporation\Contract Lists - Contract Library\Caliber Collision Centers (FKA ABRA)\Abra-CNXC US6(MSA-Schedule 1)10-25-17exe.pdf</t>
  </si>
  <si>
    <t>C:\\Users\RNALAB\Concentrix Corporation\Contract Lists - Contract Library\Caliber Collision Centers (FKA ABRA)\Abra-CNXC US6(MSA-Schedule 1-CO10)07-31-20exe.pdf</t>
  </si>
  <si>
    <t>C:\\Users\RNALAB\Concentrix Corporation\Contract Lists - Contract Library\Caliber Collision Centers (FKA ABRA)\Abra-CNXC US6(MSA-Schedule 2)10-25-17exe.pdf</t>
  </si>
  <si>
    <t>C:\\Users\RNALAB\Concentrix Corporation\Contract Lists - Contract Library\Caliber Collision Centers (FKA ABRA)\Abra-CNXC US6(MSA-Schedule 3)10-25-17exe.pdf</t>
  </si>
  <si>
    <t>C:\\Users\RNALAB\Concentrix Corporation\Contract Lists - Contract Library\Caliber Collision Centers (FKA ABRA)\Caliber-CNXC US6(MSA-Intelligent Notification Services Sch No 1-CR009)04-23-19exe.pdf</t>
  </si>
  <si>
    <t>C:\\Users\RNALAB\Concentrix Corporation\Contract Lists - Contract Library\Caliber Collision Centers (FKA ABRA)\Caliber-CNXC US6(MSA-Multichannel Sch No 3-CR002)04-22-19exe.pdf</t>
  </si>
  <si>
    <t>C:\\Users\RNALAB\Concentrix Corporation\Contract Lists - Contract Library\Caliber Collision Centers (FKA ABRA)\Caliber-CNXC US6(MSA-Sch No 2-CO 010)10-24-19exe.pdf</t>
  </si>
  <si>
    <t>C:\\Users\RNALAB\Concentrix Corporation\Contract Lists - Contract Library\Caliber Collision Centers (FKA ABRA)\Caliber-CNXC US6(MSA-Schedule 1-CO11)03-04-21exe.pdf</t>
  </si>
  <si>
    <t>C:\\Users\RNALAB\Concentrix Corporation\Contract Lists - Contract Library\Caliber Collision Centers (FKA ABRA)\Caliber-CNXC US6(MSA-Schedule 3-CO03)03-04-21exe.pdf</t>
  </si>
  <si>
    <t>C:\\Users\RNALAB\Concentrix Corporation\Contract Lists - Contract Library\Caliber Collision Centers (FKA ABRA)\Convergys Final Contracts.pdf</t>
  </si>
  <si>
    <t>C:\\Users\RNALAB\Concentrix Corporation\Contract Lists - Contract Library\Cape Cod\Cape Cod-CNXC US21(Sales)10-25-12exe.pdf</t>
  </si>
  <si>
    <t>C:\\Users\RNALAB\Concentrix Corporation\Contract Lists - Contract Library\Cape Cod\Cape Cod-CNXC US21(Sales-Q20053610)02-17-20exe.pdf</t>
  </si>
  <si>
    <t>C:\\Users\RNALAB\Concentrix Corporation\Contract Lists - Contract Library\CAPGEMINI Technology Services\Amendment No. 2 to the CAPGEMINI Agreement  -  signed 20-Jul-2018.pdf</t>
  </si>
  <si>
    <t>C:\\Users\RNALAB\Concentrix Corporation\Contract Lists - Contract Library\CAPGEMINI Technology Services\Sub-Contract Capgemini Convergys on Bouygues 10012018 signed.pdf</t>
  </si>
  <si>
    <t>C:\\Users\RNALAB\Concentrix Corporation\Contract Lists - Contract Library\Capital One CA\Capital One - CNX CA (CR 022 to SOW CW80384) 04-24-19.pdf</t>
  </si>
  <si>
    <t>C:\\Users\RNALAB\Concentrix Corporation\Contract Lists - Contract Library\Capital One CA\Capital One - CNX CA - (CO24 to SOW CW80384 - MSA 13326) 06-03-19.docx.pdf</t>
  </si>
  <si>
    <t>C:\\Users\RNALAB\Concentrix Corporation\Contract Lists - Contract Library\Capital One CA\Capital One - CNX CA - (CO26 to SOW CW80384 - MSA 13326).docx.pdf</t>
  </si>
  <si>
    <t>C:\\Users\RNALAB\Concentrix Corporation\Contract Lists - Contract Library\Capital One CA\Capital One - CNX CA - (CO28 to SOW CW80384 - MSA 13326)  5.5.20.docx.pdf</t>
  </si>
  <si>
    <t>C:\\Users\RNALAB\Concentrix Corporation\Contract Lists - Contract Library\Capital One CA\Capital One - CNX CA - (CO29 to SOW CW80384 - MSA 13326)  07-22-20.docx.pdf</t>
  </si>
  <si>
    <t>C:\\Users\RNALAB\Concentrix Corporation\Contract Lists - Contract Library\Capital One CA\Capital One - CNX CA - (CO30 to SOW CW80384 - MSA 13326) 08-20-20.docx.pdf</t>
  </si>
  <si>
    <t>C:\\Users\RNALAB\Concentrix Corporation\Contract Lists - Contract Library\Capital One CA\Capital One - CNX CA - (CO31 to SOW CW80384 - MSA 13326) 10-14-20.docx.pdf</t>
  </si>
  <si>
    <t>C:\\Users\RNALAB\Concentrix Corporation\Contract Lists - Contract Library\Capital One CA\Capital One - CNX CA - Tech (AMD 37213 to SOW CW80384) 11-19-20.pdf</t>
  </si>
  <si>
    <t>C:\\Users\RNALAB\Concentrix Corporation\Contract Lists - Contract Library\Capital One CA\Capital One - CNX CA-Tech (Concentrix Amend to the SOW) 03-11-21.pdf</t>
  </si>
  <si>
    <t>C:\\Users\RNALAB\Concentrix Corporation\Contract Lists - Contract Library\Capital One CA\Capital One - CNX CA-Tech (Concentrix COVID Contract Accommodations Letter) 04-02-20.pdf</t>
  </si>
  <si>
    <t>C:\\Users\RNALAB\Concentrix Corporation\Contract Lists - Contract Library\Capital One CA\Capital One - CNX CA-Tech (Third Revised  Restated SOW 80384).pdf</t>
  </si>
  <si>
    <t>C:\\Users\RNALAB\Concentrix Corporation\Contract Lists - Contract Library\Capital One CA\Capital One CA Third Party ABAC Diligence Questionaire 03-03-21.pdf</t>
  </si>
  <si>
    <t>C:\\Users\RNALAB\Concentrix Corporation\Contract Lists - Contract Library\Capital One CA\Capital One US (ATT CAp1 Concentrix Shared Use Agreement form - 2019 ) 03-05-19.pdf</t>
  </si>
  <si>
    <t>C:\\Users\RNALAB\Concentrix Corporation\Contract Lists - Contract Library\Capital One CA\Capital One-CNX CA(MSA 13326-SOW CW80384-CO 34)01-18-21draft-CNXcln.docx.pdf</t>
  </si>
  <si>
    <t>C:\\Users\RNALAB\Concentrix Corporation\Contract Lists - Contract Library\Capital One CA\Capital One-CNX CA(MSA 13326-SOW CW80384-CO 35) 03-24-21.docx.pdf</t>
  </si>
  <si>
    <t>C:\\Users\RNALAB\Concentrix Corporation\Contract Lists - Contract Library\Capital One CA\CapitalOne-CNX CA-Tech(MSA - Exh F)02-28-2005exe.pdf</t>
  </si>
  <si>
    <t>C:\\Users\RNALAB\Concentrix Corporation\Contract Lists - Contract Library\Capital One CA\CapOne-CNX CA(MSA 13326-SOW CW80384-CO 32)12-15-20exe.pdf</t>
  </si>
  <si>
    <t>C:\\Users\RNALAB\Concentrix Corporation\Contract Lists - Contract Library\Capital One CA\CapOne-CNX CA(MSA 13326-SOW CW80384-CO33)01-18-21 DRAFT.docx.pdf</t>
  </si>
  <si>
    <t>C:\\Users\RNALAB\Concentrix Corporation\Contract Lists - Contract Library\Capital One US\Amendment to the Master Services Agreement CW2180288 and to SOW CW2180290_01-DEC-2015.pdf</t>
  </si>
  <si>
    <t>C:\\Users\RNALAB\Concentrix Corporation\Contract Lists - Contract Library\Capital One US\Cap One - CNXC US6 (CR01 - SOW Collections) 08-27-19 exe (CP).pdf</t>
  </si>
  <si>
    <t>C:\\Users\RNALAB\Concentrix Corporation\Contract Lists - Contract Library\Capital One US\Capital One  - CNXC US6 (SOW CW2316185 - Supplier Service Desk).pdf</t>
  </si>
  <si>
    <t>C:\\Users\RNALAB\Concentrix Corporation\Contract Lists - Contract Library\Capital One US\Capital One - CNX C US6 (09-20 amendment to MSA) 09-01-2020.pdf</t>
  </si>
  <si>
    <t>C:\\Users\RNALAB\Concentrix Corporation\Contract Lists - Contract Library\Capital One US\Capital One - CNXC US6 (33741-SOW-Bogota Supplier Service Desk) 09-01-20.pdf</t>
  </si>
  <si>
    <t>C:\\Users\RNALAB\Concentrix Corporation\Contract Lists - Contract Library\Capital One US\Capital One - CNXC US6 (38965-AMD-Add BCR Services.FD) 02-01-21.pdf</t>
  </si>
  <si>
    <t>C:\\Users\RNALAB\Concentrix Corporation\Contract Lists - Contract Library\Capital One US\Capital One - CNXC US6 (39020-AMD-Update ABAC provisions) 02-01-2021.pdf</t>
  </si>
  <si>
    <t>C:\\Users\RNALAB\Concentrix Corporation\Contract Lists - Contract Library\Capital One US\Capital One - CNXC US6 (Amd 190529 to CW 2316185 training durations) 07-20-19.pdf</t>
  </si>
  <si>
    <t>C:\\Users\RNALAB\Concentrix Corporation\Contract Lists - Contract Library\Capital One US\Capital One - CNXC US6 (AMD to Statement of Work CW2316185 - Term Extension and Compensation ) 04-13-20.pdf</t>
  </si>
  <si>
    <t>C:\\Users\RNALAB\Concentrix Corporation\Contract Lists - Contract Library\Capital One US\Capital One - CNXC US6 (Amendment to 21974)  03-04-21.pdf</t>
  </si>
  <si>
    <t>C:\\Users\RNALAB\Concentrix Corporation\Contract Lists - Contract Library\Capital One US\Capital One - CNXC US6 (Back Office SOW (FDO)).pdf</t>
  </si>
  <si>
    <t>C:\\Users\RNALAB\Concentrix Corporation\Contract Lists - Contract Library\Capital One US\Capital One - CNXC US6 (Bogata - Collections).pdf</t>
  </si>
  <si>
    <t>C:\\Users\RNALAB\Concentrix Corporation\Contract Lists - Contract Library\Capital One US\Capital One - CNXC US6 CO to SOW 21974  CW2316185 2-29-20 GURU 03-20-20.pdf</t>
  </si>
  <si>
    <t>C:\\Users\RNALAB\Concentrix Corporation\Contract Lists - Contract Library\Capital One US\Capital One - CNXC US6 Third Party ABAC Diligence Questionaire  01-18-21.pdf</t>
  </si>
  <si>
    <t>C:\\Users\RNALAB\Concentrix Corporation\Contract Lists - Contract Library\Capital One US\Capital One Amendment 03-30-18 to MSA CW2180288.pdf</t>
  </si>
  <si>
    <t>C:\\Users\RNALAB\Concentrix Corporation\Contract Lists - Contract Library\Capital One US\Capital One Amendment 06-21-18 to SOW CW23116185.pdf</t>
  </si>
  <si>
    <t>C:\\Users\RNALAB\Concentrix Corporation\Contract Lists - Contract Library\Capital One US\Capital One Amendment to MSA CW2180288.pdf</t>
  </si>
  <si>
    <t>C:\\Users\RNALAB\Concentrix Corporation\Contract Lists - Contract Library\Capital One US\Capital One Amendment to SOW CW2180290.pdf</t>
  </si>
  <si>
    <t>C:\\Users\RNALAB\Concentrix Corporation\Contract Lists - Contract Library\Capital One US\Capital One Amendment to SOW CW2316185.pdf</t>
  </si>
  <si>
    <t>C:\\Users\RNALAB\Concentrix Corporation\Contract Lists - Contract Library\Capital One US\Capital One Anti-Bribery Attestation -Concentrix CVG Customer Management Group Inc.pdf</t>
  </si>
  <si>
    <t>C:\\Users\RNALAB\Concentrix Corporation\Contract Lists - Contract Library\Capital One US\Capital One MSA part 1.pdf</t>
  </si>
  <si>
    <t>C:\\Users\RNALAB\Concentrix Corporation\Contract Lists - Contract Library\Capital One US\Capital One MSA part 2.pdf</t>
  </si>
  <si>
    <t>C:\\Users\RNALAB\Concentrix Corporation\Contract Lists - Contract Library\Capital One US\Capital One MSA part 3.pdf</t>
  </si>
  <si>
    <t>C:\\Users\RNALAB\Concentrix Corporation\Contract Lists - Contract Library\Capital One US\Capital One Services SOW CW2180290.pdf</t>
  </si>
  <si>
    <t>C:\\Users\RNALAB\Concentrix Corporation\Contract Lists - Contract Library\Capital One US\CapOne CNXC US6(MSA-SOW CW2316185 Fraud Queue-Amd 20646)05-30-19exe.pdf</t>
  </si>
  <si>
    <t>C:\\Users\RNALAB\Concentrix Corporation\Contract Lists - Contract Library\Captain Fun - Vendor (PSA)\Captain Fun Productions -CNXC US6(PSA Vendor)10-2-17exe.pdf</t>
  </si>
  <si>
    <t>C:\\Users\RNALAB\Concentrix Corporation\Contract Lists - Contract Library\Captain Fun - Vendor (PSA)\Captain Fun Productions-CNXC US21(PSA-Work Order 01-Change Order 01)05-08-19exe.pdf</t>
  </si>
  <si>
    <t>C:\\Users\RNALAB\Concentrix Corporation\Contract Lists - Contract Library\Captain Fun - Vendor (PSA)\Captain Fun Productions-CNXC US6(PSA-Work Order 001)10-25-17exe.pdf</t>
  </si>
  <si>
    <t>C:\\Users\RNALAB\Concentrix Corporation\Contract Lists - Contract Library\Captain Fun - Vendor (PSA)\Captain Fun-CNX US21(PSA-Work Order 001-CO 02)12-04-19exe.pdf</t>
  </si>
  <si>
    <t>C:\\Users\RNALAB\Concentrix Corporation\Contract Lists - Contract Library\CareerBuilder\CareerBuilder-CNX US(MSA-SOW for CRM Svcs)11-25-19exe.pdf</t>
  </si>
  <si>
    <t>C:\\Users\RNALAB\Concentrix Corporation\Contract Lists - Contract Library\CareerBuilder\CareerBuilder-CNX US(Vendor MSA)02-07-13exe.pdf</t>
  </si>
  <si>
    <t>C:\\Users\RNALAB\Concentrix Corporation\Contract Lists - Contract Library\CareerBuilder Employment Screening\CBES-CNX US(MSA)01-20-20exe.pdf</t>
  </si>
  <si>
    <t>C:\\Users\RNALAB\Concentrix Corporation\Contract Lists - Contract Library\CareerBuilder Employment Screening\CBES-CNX US(MSA-SOW for CBES Svcs)01-20-20exe.pdf</t>
  </si>
  <si>
    <t>C:\\Users\RNALAB\Concentrix Corporation\Contract Lists - Contract Library\Carestream\Carestream Amd_1_Executed.pdf</t>
  </si>
  <si>
    <t>C:\\Users\RNALAB\Concentrix Corporation\Contract Lists - Contract Library\Carestream\Carestream Amd_3_Executed.pdf</t>
  </si>
  <si>
    <t>C:\\Users\RNALAB\Concentrix Corporation\Contract Lists - Contract Library\Carestream\Carestream Amd_5_Executed.pdf</t>
  </si>
  <si>
    <t>C:\\Users\RNALAB\Concentrix Corporation\Contract Lists - Contract Library\Carestream\Carestream Health, Inc. -CNX (P-17021Amd-2 ) 4-16-14 exe.pdf</t>
  </si>
  <si>
    <t>C:\\Users\RNALAB\Concentrix Corporation\Contract Lists - Contract Library\Carestream\Carestream Health-CNX(Professional Services)08-08-11exe.pdf</t>
  </si>
  <si>
    <t>C:\\Users\RNALAB\Concentrix Corporation\Contract Lists - Contract Library\Carestream\Carestream-CNX US(Amd4)04-05-16exe.pdf</t>
  </si>
  <si>
    <t>C:\\Users\RNALAB\Concentrix Corporation\Contract Lists - Contract Library\Carestream\Carestream-CNX US(MSA-Amd 6)02-06-19exe.pdf</t>
  </si>
  <si>
    <t>C:\\Users\RNALAB\Concentrix Corporation\Contract Lists - Contract Library\Carestream\Carestream-CNX US(MSA-Amd 7)03-01-2021fnl.pdf</t>
  </si>
  <si>
    <t>C:\\Users\RNALAB\Concentrix Corporation\Contract Lists - Contract Library\Carroll Bank &amp; Trust\Carroll Bank-CNXC US21(SA)11-28-12exe.pdf</t>
  </si>
  <si>
    <t>C:\\Users\RNALAB\Concentrix Corporation\Contract Lists - Contract Library\Carroll Bank &amp; Trust\Carroll Bank-CNXC US21(SA-Order From 20053373)10-14-19exe.pdf</t>
  </si>
  <si>
    <t>C:\\Users\RNALAB\Concentrix Corporation\Contract Lists - Contract Library\CarTrawler\CarTrawler-CNXC NL1(MSA)10-25-19exe.pdf</t>
  </si>
  <si>
    <t>C:\\Users\RNALAB\Concentrix Corporation\Contract Lists - Contract Library\CarTrawler\CarTrawler-CNXC NL1(SOW)10-25-19exe.pdf</t>
  </si>
  <si>
    <t>C:\\Users\RNALAB\Concentrix Corporation\Contract Lists - Contract Library\Catalina\Catalina-CNX US(CO 009-Asset Recovery Project)09-21-16exe.pdf</t>
  </si>
  <si>
    <t>C:\\Users\RNALAB\Concentrix Corporation\Contract Lists - Contract Library\Catalina\Catalina-CNX US(CR 0007  Implementation Team- White Glove Support)08-16-16exe.pdf</t>
  </si>
  <si>
    <t>C:\\Users\RNALAB\Concentrix Corporation\Contract Lists - Contract Library\Catalina\Catalina-CNX US(CR 0010 Consumable Tracking FINAL)09-21-16exe.pdf</t>
  </si>
  <si>
    <t>C:\\Users\RNALAB\Concentrix Corporation\Contract Lists - Contract Library\Catalina\Catalina-CNX US(CR 0011 Retailer Status Closures FINAL)09-21-16exe.pdf</t>
  </si>
  <si>
    <t>C:\\Users\RNALAB\Concentrix Corporation\Contract Lists - Contract Library\Catalina\Catalina-CNX US(MSA)11-12-14exe.pdf</t>
  </si>
  <si>
    <t>C:\\Users\RNALAB\Concentrix Corporation\Contract Lists - Contract Library\Catalina\Catalina-CNX US(MSA-SOW 1)11-12-14exe.pdf</t>
  </si>
  <si>
    <t>C:\\Users\RNALAB\Concentrix Corporation\Contract Lists - Contract Library\Catalina\Catalina-CNX US(MSA-SOW 1-Amd 1)09-27-19exe.pdf</t>
  </si>
  <si>
    <t>C:\\Users\RNALAB\Concentrix Corporation\Contract Lists - Contract Library\Caterpillar Inc\Caterpillar-CNXC US6(Master Services Agreement)06-09-17exe.pdf</t>
  </si>
  <si>
    <t>C:\\Users\RNALAB\Concentrix Corporation\Contract Lists - Contract Library\Caterpillar Inc\Caterpillar-CNXC US6(MSA 01-SOW 02)05-30-19exe.pdf</t>
  </si>
  <si>
    <t>C:\\Users\RNALAB\Concentrix Corporation\Contract Lists - Contract Library\Caterpillar Inc\Caterpillar-CNXC US6(MSA-Amendment 1)11-10-17exe.pdf</t>
  </si>
  <si>
    <t>C:\\Users\RNALAB\Concentrix Corporation\Contract Lists - Contract Library\Caterpillar Inc\Caterpillar-CNXC US6(MSA-Sched 1-CR 3)06-30-20exe.pdf</t>
  </si>
  <si>
    <t>C:\\Users\RNALAB\Concentrix Corporation\Contract Lists - Contract Library\Caterpillar Inc\Caterpillar-CNXC US6(MSA-Sched 3)07-31-20exe.pdf</t>
  </si>
  <si>
    <t>C:\\Users\RNALAB\Concentrix Corporation\Contract Lists - Contract Library\Caterpillar Inc\Caterpillar-CNXC US6(MSA-Schedule 1)06-26-17exe.pdf</t>
  </si>
  <si>
    <t>C:\\Users\RNALAB\Concentrix Corporation\Contract Lists - Contract Library\CDiscount\CDiscount amendment 1- Statement of work 2 Mauritius.pdf</t>
  </si>
  <si>
    <t>C:\\Users\RNALAB\Concentrix Corporation\Contract Lists - Contract Library\CDiscount\CDiscount MSA June 2015.pdf</t>
  </si>
  <si>
    <t>C:\\Users\RNALAB\Concentrix Corporation\Contract Lists - Contract Library\CDiscount\CDiscount SOW June 2015.pdf</t>
  </si>
  <si>
    <t>C:\\Users\RNALAB\Concentrix Corporation\Contract Lists - Contract Library\CDW Logistics\CDW-CNX US(MSA)06-20-14exe.pdf</t>
  </si>
  <si>
    <t>C:\\Users\RNALAB\Concentrix Corporation\Contract Lists - Contract Library\CDW Logistics\CDW-CNX US(SOW 1-CO 1)04-17-17exe - adds COLA 01-Jan-2017.pdf</t>
  </si>
  <si>
    <t>C:\\Users\RNALAB\Concentrix Corporation\Contract Lists - Contract Library\CDW Logistics\CDW-CNX US(SOW 1-Sch 3-1)06-20-14exe.pdf</t>
  </si>
  <si>
    <t>C:\\Users\RNALAB\Concentrix Corporation\Contract Lists - Contract Library\CDW Logistics\CDW-CNX US(SOW 2)11-10-15exe.pdf</t>
  </si>
  <si>
    <t>C:\\Users\RNALAB\Concentrix Corporation\Contract Lists - Contract Library\CDW Logistics\CDW-CNX US(SOW 3)03-07-16exe.pdf</t>
  </si>
  <si>
    <t>C:\\Users\RNALAB\Concentrix Corporation\Contract Lists - Contract Library\CDW Logistics\CDW-TS US(Resale Services Agreement)11-09-17exe.pdf</t>
  </si>
  <si>
    <t>C:\\Users\RNALAB\Concentrix Corporation\Contract Lists - Contract Library\Celebrity Cruise\Celebrity Cruises - CNXC US21(Market Research Agreement-2020 Market Research Services SOW)02-04-20exe.pdf</t>
  </si>
  <si>
    <t>C:\\Users\RNALAB\Concentrix Corporation\Contract Lists - Contract Library\Celebrity Cruise\Celebrity Cruises - CNXC US21(Market Research Services Agreement)01-15-14exe.pdf</t>
  </si>
  <si>
    <t>C:\\Users\RNALAB\Concentrix Corporation\Contract Lists - Contract Library\Celebrity Cruise\Celebrity Cruises - CNXC US21(Market Research Services Agreement-AMD1)12-07-17exe.pdf</t>
  </si>
  <si>
    <t>C:\\Users\RNALAB\Concentrix Corporation\Contract Lists - Contract Library\Celebrity Cruise\Celebrity Cruises - CNXC US21(Market Research Services Agreement-AMD2)01-25-19exe.pdf</t>
  </si>
  <si>
    <t>C:\\Users\RNALAB\Concentrix Corporation\Contract Lists - Contract Library\Celebrity Cruise\Celebrity Cruises - CNXC US21(Market Research Services Agreement-SOW19-RCCL-01)02-01-19exe.pdf</t>
  </si>
  <si>
    <t>C:\\Users\RNALAB\Concentrix Corporation\Contract Lists - Contract Library\Celebrity Cruise\Celebrity Cruises -CNXC US21(Market Research Services Agreement-AMD3)02-04-20exe.pdf</t>
  </si>
  <si>
    <t>C:\\Users\RNALAB\Concentrix Corporation\Contract Lists - Contract Library\Celebrity Cruise\Celebrity-CNXC US6(Market Research-SOW # 20 RCCL 01-CO 01) 11-03-20exe.pdf</t>
  </si>
  <si>
    <t>C:\\Users\RNALAB\Concentrix Corporation\Contract Lists - Contract Library\Celebrity Cruise\Celebrity-CNXC US6(Market Research-SOW # 20 RCCL 01-CO 02)04-29-21exe.pdf</t>
  </si>
  <si>
    <t>C:\\Users\RNALAB\Concentrix Corporation\Contract Lists - Contract Library\Centrinex\MSA  SOW Concentrix_Centrinex September 30 2014.pdf</t>
  </si>
  <si>
    <t>C:\\Users\RNALAB\Concentrix Corporation\Contract Lists - Contract Library\CESC\CESC MSA.pdf</t>
  </si>
  <si>
    <t>C:\\Users\RNALAB\Concentrix Corporation\Contract Lists - Contract Library\CESC\CESC SOW.pdf</t>
  </si>
  <si>
    <t>C:\\Users\RNALAB\Concentrix Corporation\Contract Lists - Contract Library\CESC\CESC-CNX IN-Daksh(PCR 4 - Billing address)08-16-17exe.pdf</t>
  </si>
  <si>
    <t>C:\\Users\RNALAB\Concentrix Corporation\Contract Lists - Contract Library\CESC\CESC-CNX IN-Daksh(PCR)04-09-19exe.pdf</t>
  </si>
  <si>
    <t>C:\\Users\RNALAB\Concentrix Corporation\Contract Lists - Contract Library\CESC\CESC-CNX IN-Daksh(PCR)07-03-19exe.pdf</t>
  </si>
  <si>
    <t>C:\\Users\RNALAB\Concentrix Corporation\Contract Lists - Contract Library\CESC\CESC-CNX IN-Daksh(PCR5-ARC)12-05-18exe.pdf</t>
  </si>
  <si>
    <t>C:\\Users\RNALAB\Concentrix Corporation\Contract Lists - Contract Library\CESC\Contract renewal - Final.pdf</t>
  </si>
  <si>
    <t>C:\\Users\RNALAB\Concentrix Corporation\Contract Lists - Contract Library\ChargePoint Network\Chargepoint GDPR DPA with model clauses 2018.pdf</t>
  </si>
  <si>
    <t>C:\\Users\RNALAB\Concentrix Corporation\Contract Lists - Contract Library\ChargePoint Network\ChargePointNE_MSA.pdf</t>
  </si>
  <si>
    <t>C:\\Users\RNALAB\Concentrix Corporation\Contract Lists - Contract Library\ChargePoint Network\ChargePointNE_WorkOrder.pdf</t>
  </si>
  <si>
    <t>C:\\Users\RNALAB\Concentrix Corporation\Contract Lists - Contract Library\Chemung Canal Trust Co\Chemung Canal-CNXC US21(Sales)03-15-13exe.pdf</t>
  </si>
  <si>
    <t>C:\\Users\RNALAB\Concentrix Corporation\Contract Lists - Contract Library\Chemung Canal Trust Co\Chemung Canal-CNXC US21(Sales-Order Form 20053883)05-27-20exe.pdf</t>
  </si>
  <si>
    <t>C:\\Users\RNALAB\Concentrix Corporation\Contract Lists - Contract Library\Chime\Chime - CNX US (SOW - Process Improvement) 05-18-2021.pdf</t>
  </si>
  <si>
    <t>C:\\Users\RNALAB\Concentrix Corporation\Contract Lists - Contract Library\Chime\Chime - CNX US (SOW - Project Management)  06-04-21.pdf</t>
  </si>
  <si>
    <t>C:\\Users\RNALAB\Concentrix Corporation\Contract Lists - Contract Library\Christian Brothers Services\Christian Bros Services-CNX US-CIS(MSA-SOW 4-PCR 1)04-26-2021exe.pdf</t>
  </si>
  <si>
    <t>C:\\Users\RNALAB\Concentrix Corporation\Contract Lists - Contract Library\Cigna\Cigna- CNX IN-Daksh(MSA 01-SOW2329606-Amd 05)03-31-2021exe.pdf</t>
  </si>
  <si>
    <t>C:\\Users\RNALAB\Concentrix Corporation\Contract Lists - Contract Library\Cigna\Cigna-CNX IN-Daksh(MSA 01-Amd-COVID)10-16-2020exe.pdf</t>
  </si>
  <si>
    <t>C:\\Users\RNALAB\Concentrix Corporation\Contract Lists - Contract Library\Cigna\Cigna-CNX IN-Daksh(MSA 01-SOW 1-Amd 29)06-24-2020.pdf</t>
  </si>
  <si>
    <t>C:\\Users\RNALAB\Concentrix Corporation\Contract Lists - Contract Library\Cigna\Cigna-CNX IN-Daksh(MSA 01-SOW 1-Amd 31)08-11-2020exe.pdf</t>
  </si>
  <si>
    <t>C:\\Users\RNALAB\Concentrix Corporation\Contract Lists - Contract Library\Cigna\Cigna-CNX IN-Daksh(MSA 01-SOW 1-Amd 32)09-16-2020exe.pdf</t>
  </si>
  <si>
    <t>C:\\Users\RNALAB\Concentrix Corporation\Contract Lists - Contract Library\Cigna\Cigna-CNX IN-Daksh(MSA 01-SOW 1-Amd 33)01-27-2021exe.pdf</t>
  </si>
  <si>
    <t>C:\\Users\RNALAB\Concentrix Corporation\Contract Lists - Contract Library\Cigna\Cigna-CNX IN-Daksh(MSA 01-SOW 1-Amd 35-CW2293075)02-04-2020exe.pdf</t>
  </si>
  <si>
    <t>C:\\Users\RNALAB\Concentrix Corporation\Contract Lists - Contract Library\Cigna\Cigna-CNX IN-Daksh(MSA 01-SOW 1-Amd 36)02-18-2021exe.pdf</t>
  </si>
  <si>
    <t>C:\\Users\RNALAB\Concentrix Corporation\Contract Lists - Contract Library\Cigna\Cigna-CNX IN-Daksh(MSA 01-SOW 1-Amd 37) 03-29-2021exe.pdf</t>
  </si>
  <si>
    <t>C:\\Users\RNALAB\Concentrix Corporation\Contract Lists - Contract Library\Cigna\Cigna-CNX IN-Daksh(MSA 01-SOW 1-Amd 38)03-24-2021exe.pdf</t>
  </si>
  <si>
    <t>C:\\Users\RNALAB\Concentrix Corporation\Contract Lists - Contract Library\Cigna\Cigna-CNX IN-Daksh(MSA 01-SOW 1-Amd 40)05-11-2021exe.pdf</t>
  </si>
  <si>
    <t>C:\\Users\RNALAB\Concentrix Corporation\Contract Lists - Contract Library\Cigna\Cigna-CNX IN-Daksh(MSA 01-SOW 10-Amd 1)10-19-2020exe.pdf</t>
  </si>
  <si>
    <t>C:\\Users\RNALAB\Concentrix Corporation\Contract Lists - Contract Library\Cigna\Cigna-CNX IN-Daksh(MSA 01-SOW 108203 Lead Generation-Amd 4)11-18-2020exe.pdf</t>
  </si>
  <si>
    <t>C:\\Users\RNALAB\Concentrix Corporation\Contract Lists - Contract Library\Cigna\Cigna-CNX IN-Daksh(MSA 01-SOW 11-Amd 1)06-24-2020exe.pdf</t>
  </si>
  <si>
    <t>C:\\Users\RNALAB\Concentrix Corporation\Contract Lists - Contract Library\Cigna\Cigna-CNX IN-Daksh(MSA 01-SOW 2329606-Amd 1)06-25-2020exe.pdf</t>
  </si>
  <si>
    <t>C:\\Users\RNALAB\Concentrix Corporation\Contract Lists - Contract Library\Cigna\Cigna-CNX IN-Daksh(MSA 01-SOW 2329606-Amd 2)06-25-2020exe.pdf</t>
  </si>
  <si>
    <t>C:\\Users\RNALAB\Concentrix Corporation\Contract Lists - Contract Library\Cigna\Cigna-CNX IN-Daksh(MSA 01-SOW 2329606-Amd 3)12-10-2020exe.pdf</t>
  </si>
  <si>
    <t>C:\\Users\RNALAB\Concentrix Corporation\Contract Lists - Contract Library\Cigna\Cigna-CNX IN-Daksh(MSA 01-SOW 2329606-Amd 4)03-23-2021exe.pdf</t>
  </si>
  <si>
    <t>C:\\Users\RNALAB\Concentrix Corporation\Contract Lists - Contract Library\Cigna\Cigna-CNX IN-Daksh(MSA 01-SOW 2329606-Amd 6) 04-12-2021exe.pdf</t>
  </si>
  <si>
    <t>C:\\Users\RNALAB\Concentrix Corporation\Contract Lists - Contract Library\Cigna\Cigna-CNX IN-Daksh(MSA 01-SOW2329606-Client Ops)03-09-2020exe.pdf</t>
  </si>
  <si>
    <t>C:\\Users\RNALAB\Concentrix Corporation\Contract Lists - Contract Library\Cigna\CIGNA-CNXC US1(Business Associate Agreement)12-03-13exe.pdf</t>
  </si>
  <si>
    <t>C:\\Users\RNALAB\Concentrix Corporation\Contract Lists - Contract Library\Cigna\CIGNA-CNXC US6(A&amp;R MSA)03-01-14exe.pdf</t>
  </si>
  <si>
    <t>C:\\Users\RNALAB\Concentrix Corporation\Contract Lists - Contract Library\Cigna\CIGNA-CNXC US6(A&amp;R MSA-Amd 1)05-02-17exe.pdf</t>
  </si>
  <si>
    <t>C:\\Users\RNALAB\Concentrix Corporation\Contract Lists - Contract Library\Cigna\CIGNA-CNXC US6(A&amp;R MSA-Amd 2)12-06-17exe.pdf</t>
  </si>
  <si>
    <t>C:\\Users\RNALAB\Concentrix Corporation\Contract Lists - Contract Library\Cigna\Cigna-CNXC US6(MSA 01-SOW 11)12-20-19exe.pdf</t>
  </si>
  <si>
    <t>C:\\Users\RNALAB\Concentrix Corporation\Contract Lists - Contract Library\Cigna\Cigna-CNXC US6(MSA 01-SOW 11-Amd 2)07-20-2020exe.pdf</t>
  </si>
  <si>
    <t>C:\\Users\RNALAB\Concentrix Corporation\Contract Lists - Contract Library\Cigna\Cigna-CNXC US6(MSA 01-SOW 12-Provider Services Unit)09-22-2020exe.pdf</t>
  </si>
  <si>
    <t>C:\\Users\RNALAB\Concentrix Corporation\Contract Lists - Contract Library\Cigna\Cigna-CNXC US6(MSA 01-SOW CW2248464-Amd 1)01-30-2020exe.pdf</t>
  </si>
  <si>
    <t>C:\\Users\RNALAB\Concentrix Corporation\Contract Lists - Contract Library\Cigna\Cigna-CNXC US6(MSA 01-SOW CW2302068-Amd 1)01-30-2020exe.pdf</t>
  </si>
  <si>
    <t>C:\\Users\RNALAB\Concentrix Corporation\Contract Lists - Contract Library\Cigna\Cigna-CNXC US6(MSA 02-SOW 108611-Convergys-2015-Amd 03)01-02-19exe.pdf</t>
  </si>
  <si>
    <t>C:\\Users\RNALAB\Concentrix Corporation\Contract Lists - Contract Library\Cigna\Cigna-CNXC US6(MSA 02-SOW 117426-Convergys-2018-Amd 01)01-24-19exe.pdf</t>
  </si>
  <si>
    <t>C:\\Users\RNALAB\Concentrix Corporation\Contract Lists - Contract Library\Cigna\Cigna-CNXC US6(MSA 02-SOW 23-Amd 8)02-15-19exe.pdf</t>
  </si>
  <si>
    <t>C:\\Users\RNALAB\Concentrix Corporation\Contract Lists - Contract Library\Cigna\Cigna-CNXC US6(MSA 02-SOW 24 (102251)-Amd 14)08-30-19exe.pdf</t>
  </si>
  <si>
    <t>C:\\Users\RNALAB\Concentrix Corporation\Contract Lists - Contract Library\Cigna\Cigna-CNXC US6(MSA 02-SOW 24-Amd 13)02-25-19exe.pdf</t>
  </si>
  <si>
    <t>C:\\Users\RNALAB\Concentrix Corporation\Contract Lists - Contract Library\Cigna\Cigna-CNXC US6(MSA 02-SOW AGR-000122-Amd 35)04-20-21exe.pdf</t>
  </si>
  <si>
    <t>C:\\Users\RNALAB\Concentrix Corporation\Contract Lists - Contract Library\Cigna\Cigna-CNXC US6(MSA 02-SOW AGR-000122-CIGNA-2010-CIGNA-2009-Amd 28)02-12-19exe.pdf</t>
  </si>
  <si>
    <t>C:\\Users\RNALAB\Concentrix Corporation\Contract Lists - Contract Library\Cigna\Cigna-CNXC US6(MSA 02-SOW CW2248464 WFM CVW Access SOW-2019)02-06-19exe.pdf</t>
  </si>
  <si>
    <t>C:\\Users\RNALAB\Concentrix Corporation\Contract Lists - Contract Library\Cigna\Cigna-CNXC US6(MSA 02-SOW CW2279505-CO 01)01-14-19exe.pdf</t>
  </si>
  <si>
    <t>C:\\Users\RNALAB\Concentrix Corporation\Contract Lists - Contract Library\Cigna\Cigna-CNXC US6(MSA 02-SOW CW2302068)06-25-19exe.pdf</t>
  </si>
  <si>
    <t>C:\\Users\RNALAB\Concentrix Corporation\Contract Lists - Contract Library\Cigna\Cigna-CNXC US6(MSA 02-SOW CW2305842 - Analytic Test and Learn Pilots)07-15-19exe.pdf</t>
  </si>
  <si>
    <t>C:\\Users\RNALAB\Concentrix Corporation\Contract Lists - Contract Library\Cigna\Cigna-CNXC US6(MSA 02-SOW108611-AMD 4)09-17-19exe.pdf</t>
  </si>
  <si>
    <t>C:\\Users\RNALAB\Concentrix Corporation\Contract Lists - Contract Library\Cigna\Cigna-CNXC US6(MSA 02-SOW108611-Amd 5)12-31-19exe.pdf</t>
  </si>
  <si>
    <t>C:\\Users\RNALAB\Concentrix Corporation\Contract Lists - Contract Library\Cigna\Cigna-CNXC US6(MSA 02-SOW108611-AMD6)12-04-20exe.pdf</t>
  </si>
  <si>
    <t>C:\\Users\RNALAB\Concentrix Corporation\Contract Lists - Contract Library\Cigna\Cigna-CNXC US6(MSA 02-WO 122-Amd 33)11-19-20exe.pdf</t>
  </si>
  <si>
    <t>C:\\Users\RNALAB\Concentrix Corporation\Contract Lists - Contract Library\Cigna\Cigna-CNXC US6(MSA 02-WO 122-Amd 34)11-24-20exe.pdf</t>
  </si>
  <si>
    <t>C:\\Users\RNALAB\Concentrix Corporation\Contract Lists - Contract Library\Cigna\Cigna-CNXC US6(MSA 02-WO 25-Amd 3)06-25-19exe.pdf</t>
  </si>
  <si>
    <t>C:\\Users\RNALAB\Concentrix Corporation\Contract Lists - Contract Library\Cigna\Cigna-CNXC US6(MSA-SOW 106790)08-21-14exe.pdf</t>
  </si>
  <si>
    <t>C:\\Users\RNALAB\Concentrix Corporation\Contract Lists - Contract Library\Cigna\Cigna-CNXC US6(MSA-SOW 106790-Amd 1)09-10-15exe.pdf</t>
  </si>
  <si>
    <t>C:\\Users\RNALAB\Concentrix Corporation\Contract Lists - Contract Library\Cigna\Cigna-CNXC US6(MSA-SOW 106790-Amd 3)12-07-17exe.pdf</t>
  </si>
  <si>
    <t>C:\\Users\RNALAB\Concentrix Corporation\Contract Lists - Contract Library\Cigna\Cigna-CNXC US6(MSA-SOW 108611)06-01-15exe.pdf</t>
  </si>
  <si>
    <t>C:\\Users\RNALAB\Concentrix Corporation\Contract Lists - Contract Library\Cigna\Cigna-CNXC US6(MSA-SOW 108611-Amd 2)05-15-17exe.pdf</t>
  </si>
  <si>
    <t>C:\\Users\RNALAB\Concentrix Corporation\Contract Lists - Contract Library\Cigna\Cigna-CNXC US6(MSA-SOW 117426)02-20-18exe.pdf</t>
  </si>
  <si>
    <t>C:\\Users\RNALAB\Concentrix Corporation\Contract Lists - Contract Library\Cigna\Cigna-CNXC US6(MSA-SOW 118389)06-11-18exe.pdf</t>
  </si>
  <si>
    <t>C:\\Users\RNALAB\Concentrix Corporation\Contract Lists - Contract Library\Cigna\CIGNA-CNXC US6(MSA-SOW 122-Amd 25)12-19-18exe.pdf</t>
  </si>
  <si>
    <t>C:\\Users\RNALAB\Concentrix Corporation\Contract Lists - Contract Library\Cigna\CIGNA-CNXC US6(MSA-SOW 122-Amd 26-Dental POSE Surveys)12-21-18exe.pdf</t>
  </si>
  <si>
    <t>C:\\Users\RNALAB\Concentrix Corporation\Contract Lists - Contract Library\Cigna\CIGNA-CNXC US6(MSA-SOW 122-Amd 27)12-11-18exe.pdf</t>
  </si>
  <si>
    <t>C:\\Users\RNALAB\Concentrix Corporation\Contract Lists - Contract Library\Cigna\Cigna-CNXC US6(MSA-SOW 2279505)12-07-18exe.pdf</t>
  </si>
  <si>
    <t>C:\\Users\RNALAB\Concentrix Corporation\Contract Lists - Contract Library\Cigna\CIGNA-CNXC US6(MSA-SOW 2283788)12-27-18exe.pdf</t>
  </si>
  <si>
    <t>C:\\Users\RNALAB\Concentrix Corporation\Contract Lists - Contract Library\Cigna\Cigna-CNXC US6(MSA-SOW 23_AGR419)05-04-11exe.pdf</t>
  </si>
  <si>
    <t>C:\\Users\RNALAB\Concentrix Corporation\Contract Lists - Contract Library\Cigna\CIGNA-CNXC US6(MSA-SOW 24)01-15-13exe.pdf</t>
  </si>
  <si>
    <t>C:\\Users\RNALAB\Concentrix Corporation\Contract Lists - Contract Library\Cigna\CIGNA-CNXC US6(MSA-SOW 24-Amd 12)12-22-18exe.pdf</t>
  </si>
  <si>
    <t>C:\\Users\RNALAB\Concentrix Corporation\Contract Lists - Contract Library\Cigna\CIGNA-CNXC US6(MSA-SOW 25)03-19-14exe.pdf</t>
  </si>
  <si>
    <t>C:\\Users\RNALAB\Concentrix Corporation\Contract Lists - Contract Library\Cigna\Cigna-CNXC US6(MSA-WO 25- Amendment 4)02-06-20exe.pdf</t>
  </si>
  <si>
    <t>C:\\Users\RNALAB\Concentrix Corporation\Contract Lists - Contract Library\Cigna Corporate Services (CIS)\Cigna-CNX IN-Daksh(MSA)01-25-16exe.pdf</t>
  </si>
  <si>
    <t>C:\\Users\RNALAB\Concentrix Corporation\Contract Lists - Contract Library\Cigna Corporate Services (CIS)\Cigna-CNX US(Amendment 1 to SOW 2)03-06-17exe.pdf</t>
  </si>
  <si>
    <t>C:\\Users\RNALAB\Concentrix Corporation\Contract Lists - Contract Library\Cigna Corporate Services (CIS)\Cigna-CNX US-CIS(Amd-2 to SOW 2)02-10-17exe.pdf</t>
  </si>
  <si>
    <t>C:\\Users\RNALAB\Concentrix Corporation\Contract Lists - Contract Library\Cigna Corporate Services (CIS)\Cigna-CNX US-CIS(Amendment 3 to SOW 2)03-08-17exe.pdf</t>
  </si>
  <si>
    <t>C:\\Users\RNALAB\Concentrix Corporation\Contract Lists - Contract Library\Cigna Corporate Services (CIS)\Cigna-CNX US-CIS(Amendment 4 to SOW 2)02-26-17exe.pdf</t>
  </si>
  <si>
    <t>C:\\Users\RNALAB\Concentrix Corporation\Contract Lists - Contract Library\Cigna Corporate Services (CIS)\Cigna-CNX US-CIS(Amendment 5 to SOW 2)03-01-17exe.pdf</t>
  </si>
  <si>
    <t>C:\\Users\RNALAB\Concentrix Corporation\Contract Lists - Contract Library\Cigna Corporate Services (CIS)\Cigna-CNX US-CIS(Amendment 6 to SOW 2)06-13-17exe.pdf</t>
  </si>
  <si>
    <t>C:\\Users\RNALAB\Concentrix Corporation\Contract Lists - Contract Library\Cigna Corporate Services (CIS)\Cigna-CNX US-CIS(Amendment 7 to SOW 2)07-25-18exe.pdf</t>
  </si>
  <si>
    <t>C:\\Users\RNALAB\Concentrix Corporation\Contract Lists - Contract Library\Cigna Corporate Services (CIS)\Cigna-CNX US-CIS(MSA-SOW 2-Amd 8)12-20-18exe.pdf</t>
  </si>
  <si>
    <t>C:\\Users\RNALAB\Concentrix Corporation\Contract Lists - Contract Library\Cigna Corporate Services (CIS)\Cigna-CNX US-CIS-CNX US(SOW #2)03-22-16exe(CNX).pdf</t>
  </si>
  <si>
    <t>C:\\Users\RNALAB\Concentrix Corporation\Contract Lists - Contract Library\Cigna Corporate Services, LLC\Cigna-CNX IN-Daksh(MSA)01-25-16exe.pdf</t>
  </si>
  <si>
    <t>C:\\Users\RNALAB\Concentrix Corporation\Contract Lists - Contract Library\Cigna Corporate Services, LLC\Cigna-CNX IN-Daksh(MSA-Amd 3)03-12-18exe.pdf</t>
  </si>
  <si>
    <t>C:\\Users\RNALAB\Concentrix Corporation\Contract Lists - Contract Library\Cigna Corporate Services, LLC\Cigna-CNX IN-Daksh(MSA-Amd 5)03-07-19exe.pdf</t>
  </si>
  <si>
    <t>C:\\Users\RNALAB\Concentrix Corporation\Contract Lists - Contract Library\Cigna Corporate Services, LLC\Cigna-CNX IN-Daksh(MSA-Amd 6)11-22-19exe.pdf</t>
  </si>
  <si>
    <t>C:\\Users\RNALAB\Concentrix Corporation\Contract Lists - Contract Library\Cigna Corporate Services, LLC\Cigna-CNX IN-Daksh(MSA-Amd 8-COVID)10-16-2020exe.pdf</t>
  </si>
  <si>
    <t>C:\\Users\RNALAB\Concentrix Corporation\Contract Lists - Contract Library\Cigna Corporate Services, LLC\Cigna-CNX-IN-Daksh(MSA-Amd 1)05-09-16exe.pdf</t>
  </si>
  <si>
    <t>C:\\Users\RNALAB\Concentrix Corporation\Contract Lists - Contract Library\Cigna Corporate Services, LLC\Cigna-CNX-IN-Daksh(MSA-Exhibit 1-14)01-25-16exe.pdf</t>
  </si>
  <si>
    <t>C:\\Users\RNALAB\Concentrix Corporation\Contract Lists - Contract Library\Cigna Corporate Services, LLC\CIGNA-CNXC US6(A&amp;RMSA)03-01-14.pdf</t>
  </si>
  <si>
    <t>C:\\Users\RNALAB\Concentrix Corporation\Contract Lists - Contract Library\Cigna Corporate Services, LLC\Cigna-CNXC US6(A&amp;RMSA-SOW 24)01-1-13.pdf</t>
  </si>
  <si>
    <t>C:\\Users\RNALAB\Concentrix Corporation\Contract Lists - Contract Library\Cigna Corporate Services, LLC\Cigna-CNXC US6(A&amp;RMSA-SOW 24-Amd12)01-1-19.pdf</t>
  </si>
  <si>
    <t>C:\\Users\RNALAB\Concentrix Corporation\Contract Lists - Contract Library\Cigna Corporate Services, LLC\Cigna-CNXC US6(MSA 02-CW22284850-AMD2)12-06-19exe.pdf</t>
  </si>
  <si>
    <t>C:\\Users\RNALAB\Concentrix Corporation\Contract Lists - Contract Library\Cigna Corporate Services, LLC\Cigna-CNXC US6(MSA 02-CW2305842)11-22-19exe.pdf</t>
  </si>
  <si>
    <t>C:\\Users\RNALAB\Concentrix Corporation\Contract Lists - Contract Library\Cigna Corporate Services, LLC\Cigna-CNXC US6(MSA 02-CW23636506)07-27-20exe.pdf</t>
  </si>
  <si>
    <t>C:\\Users\RNALAB\Concentrix Corporation\Contract Lists - Contract Library\Cigna Corporate Services, LLC\Cigna-CNXC US6(MSA 02-SOW 102251-Amd 14)08-30-19exe.pdf</t>
  </si>
  <si>
    <t>C:\\Users\RNALAB\Concentrix Corporation\Contract Lists - Contract Library\Cigna Corporate Services, LLC\Cigna-CNXC US6(MSA 02-SOW 23)04-11-11exe.pdf</t>
  </si>
  <si>
    <t>C:\\Users\RNALAB\Concentrix Corporation\Contract Lists - Contract Library\Cigna Corporate Services, LLC\Cigna-CNXC US6(MSA 02-SOW 23-Amd 8)02-15-19exe.pdf</t>
  </si>
  <si>
    <t>C:\\Users\RNALAB\Concentrix Corporation\Contract Lists - Contract Library\Cigna Corporate Services, LLC\Cigna-CNXC US6(MSA 02-SOW 23-Amd 9)08-08-19exe.pdf</t>
  </si>
  <si>
    <t>C:\\Users\RNALAB\Concentrix Corporation\Contract Lists - Contract Library\Cigna Corporate Services, LLC\Cigna-CNXC US6(MSA 02-SOW 24-Amd 13)02-25-19exe.pdf</t>
  </si>
  <si>
    <t>C:\\Users\RNALAB\Concentrix Corporation\Contract Lists - Contract Library\Cigna Corporate Services, LLC\Cigna-CNXC US6(MSA 02-SOW AGR-000122-Amd 35)04-20-21exe.pdf</t>
  </si>
  <si>
    <t>C:\\Users\RNALAB\Concentrix Corporation\Contract Lists - Contract Library\Cigna Corporate Services, LLC\Cigna-CNXC US6(MSA 02-SOW108389-AMD1)12-06-19exe.pdf</t>
  </si>
  <si>
    <t>C:\\Users\RNALAB\Concentrix Corporation\Contract Lists - Contract Library\Cigna Corporate Services, LLC\Cigna-CNXC US6(MSA 02-SOW108611)06-01-15exe.pdf</t>
  </si>
  <si>
    <t>C:\\Users\RNALAB\Concentrix Corporation\Contract Lists - Contract Library\Cigna Corporate Services, LLC\Cigna-CNXC US6(MSA 02-SOW108611-AMD2)05-15-17exe.pdf</t>
  </si>
  <si>
    <t>C:\\Users\RNALAB\Concentrix Corporation\Contract Lists - Contract Library\Cigna Corporate Services, LLC\Cigna-CNXC US6(MSA 02-SOW108611-AMD3)01-02-19exe.pdf</t>
  </si>
  <si>
    <t>C:\\Users\RNALAB\Concentrix Corporation\Contract Lists - Contract Library\Cigna Corporate Services, LLC\Cigna-CNXC US6(MSA 02-SOW108611-AMD4)09-17-19exe.pdf</t>
  </si>
  <si>
    <t>C:\\Users\RNALAB\Concentrix Corporation\Contract Lists - Contract Library\Cigna Corporate Services, LLC\Cigna-CNXC US6(MSA 02-SOW108611-AMD5)12-31-19exe.pdf</t>
  </si>
  <si>
    <t>C:\\Users\RNALAB\Concentrix Corporation\Contract Lists - Contract Library\Cigna Corporate Services, LLC\Cigna-CNXC US6(MSA 02-WO 122-Amd 32)09-21-20exe.pdf</t>
  </si>
  <si>
    <t>C:\\Users\RNALAB\Concentrix Corporation\Contract Lists - Contract Library\Cigna Corporate Services, LLC\Cigna-CNXC US6(MSA 02-WO 122-Amd 34)11-24-20exe.pdf</t>
  </si>
  <si>
    <t>C:\\Users\RNALAB\Concentrix Corporation\Contract Lists - Contract Library\Cigna Corporate Services, LLC\Cigna-CNXC US6(MSA AR-SOW 117426)02-20-18exe.pdf</t>
  </si>
  <si>
    <t>C:\\Users\RNALAB\Concentrix Corporation\Contract Lists - Contract Library\Cigna Corporate Services, LLC\Cigna-CNXC US6(MSA AR-SOW 117426-Amd 1)01-24-19exe.pdf</t>
  </si>
  <si>
    <t>C:\\Users\RNALAB\Concentrix Corporation\Contract Lists - Contract Library\Cigna Corporate Services, LLC\Cigna-CNXC US6(MSA AR-SOW AGR 000122-Amd 26)122118exe.pdf</t>
  </si>
  <si>
    <t>C:\\Users\RNALAB\Concentrix Corporation\Contract Lists - Contract Library\Cigna Corporate Services, LLC\Cigna-CNXC US6(MSA AR-SOW AGR 000122-Amd 27)12-11-18exe.pdf</t>
  </si>
  <si>
    <t>C:\\Users\RNALAB\Concentrix Corporation\Contract Lists - Contract Library\Cigna Corporate Services, LLC\Cigna-CNXC US6(MSA AR-SOW AGR 000122-Amd 28)02-12-19exe.pdf</t>
  </si>
  <si>
    <t>C:\\Users\RNALAB\Concentrix Corporation\Contract Lists - Contract Library\Cigna Corporate Services, LLC\Cigna-CNXC US6(MSA AR-SOW AGR 000122-Amd 31)04-29-20exe.pdf</t>
  </si>
  <si>
    <t>C:\\Users\RNALAB\Concentrix Corporation\Contract Lists - Contract Library\Cigna Corporate Services, LLC\Cigna-CNXC US6(MSA-CW2369522)08-26-20exe.pdf</t>
  </si>
  <si>
    <t>C:\\Users\RNALAB\Concentrix Corporation\Contract Lists - Contract Library\Cigna Corporate Services, LLC\Cigna-CNXC US6(MSA-European Commission Standard Contractual Clauses-amd 7)02-11-19exe.pdf</t>
  </si>
  <si>
    <t>C:\\Users\RNALAB\Concentrix Corporation\Contract Lists - Contract Library\Cigna Corporate Services, LLC\Cigna-CNXC US6(MSA-SOW CW2409912)06-22-21exe.pdf</t>
  </si>
  <si>
    <t>C:\\Users\RNALAB\Concentrix Corporation\Contract Lists - Contract Library\Cigna Corporate Services, LLC\Cigna-CNXC US6(MSA02-SOW 118389)07-09-18exe.pdf</t>
  </si>
  <si>
    <t>C:\\Users\RNALAB\Concentrix Corporation\Contract Lists - Contract Library\Cigna Corporate Services, LLC\Cigna-CNXC US6(MSA02-SOW102251-Amd15)12-13-19exe.pdf</t>
  </si>
  <si>
    <t>C:\\Users\RNALAB\Concentrix Corporation\Contract Lists - Contract Library\Cigna Corporate Services, LLC\Cigna-CNXCUS6(MSA_02-CW2395727)02-02-21exe.pdf</t>
  </si>
  <si>
    <t>C:\\Users\RNALAB\Concentrix Corporation\Contract Lists - Contract Library\Cigna Corporate Services, LLC\Cigna-CNXC_US6(MSA 02-SOW  WO122-amd 33)11-18-20exe.pdf</t>
  </si>
  <si>
    <t>C:\\Users\RNALAB\Concentrix Corporation\Contract Lists - Contract Library\Cigna Corporate Services, LLC\Cigna-CNXC_US6(MSA02-SOWAnalytic-Test and Learn_Pilots)07-05-19exe.pdf</t>
  </si>
  <si>
    <t>C:\\Users\RNALAB\Concentrix Corporation\Contract Lists - Contract Library\Cigna Corporate Services, LLC\Cigna-CNXC_US6(MSA_02-SOW_26)09-05-19 Executed.pdf</t>
  </si>
  <si>
    <t>C:\\Users\RNALAB\Concentrix Corporation\Contract Lists - Contract Library\Cigna Corporate Services, LLC\Cigna-CNXC_US6(MSA_AR-SOW_AGR_000122-Amd_30)12-13-19exe.pdf</t>
  </si>
  <si>
    <t>C:\\Users\RNALAB\Concentrix Corporation\Contract Lists - Contract Library\Cigna Corporate Services, LLC\Cigna-CNX_IN-Daksh(MSA-Amd 2)01-23-17exe(CNX).pdf</t>
  </si>
  <si>
    <t>C:\\Users\RNALAB\Concentrix Corporation\Contract Lists - Contract Library\Cigna Corporate Services, LLC\Cigna-CNX_IN-Daksh(MSA-Amd 4)08-16-18exe(CNX).pdf</t>
  </si>
  <si>
    <t>C:\\Users\RNALAB\Concentrix Corporation\Contract Lists - Contract Library\Cigna Corporate Services, LLC\Cigna_Amendment 1 to the Amended and Restated Master Services Agreement_01-JAN-2017.pdf</t>
  </si>
  <si>
    <t>C:\\Users\RNALAB\Concentrix Corporation\Contract Lists - Contract Library\Cigna Corporate Services, LLC\Cigna_Amendment No.  6 to SOW 23_01-JAN-2017.pdf</t>
  </si>
  <si>
    <t>C:\\Users\RNALAB\Concentrix Corporation\Contract Lists - Contract Library\Cigna Corporate Services, LLC\Cigna_Amendment No. 2 to the Amended and Restated Master Agreement_05-DEC-2017.pdf</t>
  </si>
  <si>
    <t>C:\\Users\RNALAB\Concentrix Corporation\Contract Lists - Contract Library\Cigna Corporate Services, LLC\Cigna_Amendment No. 5 to SOW 23_01-JAN-2016.pdf</t>
  </si>
  <si>
    <t>C:\\Users\RNALAB\Concentrix Corporation\Contract Lists - Contract Library\Cigna Corporate Services, LLC\Cigna_Amendment No. 7 to SOW 23_01-JAN-2018.pdf</t>
  </si>
  <si>
    <t>C:\\Users\RNALAB\Concentrix Corporation\Contract Lists - Contract Library\Cigna Corporate Services, LLC\Cigna_Fourth Amendment to SOW 23_01-OCT-2014.pdf</t>
  </si>
  <si>
    <t>C:\\Users\RNALAB\Concentrix Corporation\Contract Lists - Contract Library\Cigna Corporate Services, LLC\Cigna_Second Amendment to SOW 23_01-OCT-2012.pdf</t>
  </si>
  <si>
    <t>C:\\Users\RNALAB\Concentrix Corporation\Contract Lists - Contract Library\Cigna Corporate Services, LLC\Cigna_Third Amendment to SOW 23_01-OCT-2013.pdf</t>
  </si>
  <si>
    <t>C:\\Users\RNALAB\Concentrix Corporation\Contract Lists - Contract Library\Cincinnati Bell Technology Solutions Inc (CBTS) (Staffing Service Agreement)\CBTS-CNXC US6(SA-Technical Support Resource SOW)02-19-20exe.pdf</t>
  </si>
  <si>
    <t>C:\\Users\RNALAB\Concentrix Corporation\Contract Lists - Contract Library\Cincinnati Bell Technology Solutions Inc (CBTS) (Staffing Service Agreement)\Cincinnati Bell-CNXC US6(Staffing Services Agreement)09-08-17exe.pdf</t>
  </si>
  <si>
    <t>C:\\Users\RNALAB\Concentrix Corporation\Contract Lists - Contract Library\Cisco Systems (CNX BVI-Services)\Cisco System Inc-CNX BVI-Services(SBSC TAC SOW Amd 1) 01-02-16exe.pdf</t>
  </si>
  <si>
    <t>C:\\Users\RNALAB\Concentrix Corporation\Contract Lists - Contract Library\Cisco Systems (CNX BVI-Services)\Cisco System Inc-CNX BVI-Services(SBSC TAC SOW Amd 2) 01-12-16exe.pdf</t>
  </si>
  <si>
    <t>C:\\Users\RNALAB\Concentrix Corporation\Contract Lists - Contract Library\Cisco Systems (CNX BVI-Services)\Cisco System Inc-CNX BVI-Services(SBSC TAC SOW Amd 3)12-11-18exe.pdf</t>
  </si>
  <si>
    <t>C:\\Users\RNALAB\Concentrix Corporation\Contract Lists - Contract Library\Cisco Systems (CNX BVI-Services)\Cisco System Inc-CNX BVI-Services(SBSC TAC SOW Amd 4 )21-02-19exe.pdf</t>
  </si>
  <si>
    <t>C:\\Users\RNALAB\Concentrix Corporation\Contract Lists - Contract Library\Cisco Systems (CNX BVI-Services)\Cisco System Inc-CNX BVI-Services(SBSC TAC SOW)09-04-15exe.pdf</t>
  </si>
  <si>
    <t>C:\\Users\RNALAB\Concentrix Corporation\Contract Lists - Contract Library\Cisco Systems (CNX BVI-Services)\Cisco System Inc-CNX BVI-Services(VSA-SBSC TAC SOW-Amd 05)05-17-19exe.pdf</t>
  </si>
  <si>
    <t>C:\\Users\RNALAB\Concentrix Corporation\Contract Lists - Contract Library\Cisco Systems (CNX BVI-Services)\Cisco-CNX BVI-Service(VSA Amd 2)01-16-18exe.pdf</t>
  </si>
  <si>
    <t>C:\\Users\RNALAB\Concentrix Corporation\Contract Lists - Contract Library\Cisco Systems (CNX BVI-Services)\Cisco-CNX BVI-Services(VSA Amd 1)05-19-16exe.pdf</t>
  </si>
  <si>
    <t>C:\\Users\RNALAB\Concentrix Corporation\Contract Lists - Contract Library\Cisco Systems (CNX BVI-Services)\Cisco-CNX BVI-Services(VSA Amd 3)12-13-18exe.pdf</t>
  </si>
  <si>
    <t>C:\\Users\RNALAB\Concentrix Corporation\Contract Lists - Contract Library\Cisco Systems (CNX BVI-Services)\Cisco-CNX BVI-Services(VSA)02-02-11exe.pdf</t>
  </si>
  <si>
    <t>C:\\Users\RNALAB\Concentrix Corporation\Contract Lists - Contract Library\Cisco Systems (CNX BVI-Services)\Cisco-CNX BVI-Services(VSA-Amd 04)08-20-19exe.pdf</t>
  </si>
  <si>
    <t>C:\\Users\RNALAB\Concentrix Corporation\Contract Lists - Contract Library\Cisco Systems (CNX BVI-Services)\Cisco-CNX BVI-Services(VSA-Amd 05)02-24-20exe.pdf</t>
  </si>
  <si>
    <t>C:\\Users\RNALAB\Concentrix Corporation\Contract Lists - Contract Library\Cisco Systems (CNX BVI-Services)\Cisco-CNX EU(CWorker PA_Core)10-23-14exe.pdf</t>
  </si>
  <si>
    <t>C:\\Users\RNALAB\Concentrix Corporation\Contract Lists - Contract Library\Cisco Systems (CNX BVI-Services)\Cisco-CNX IN-Daksh(SOW-Asset Recovery)12-20-19exe.pdf</t>
  </si>
  <si>
    <t>C:\\Users\RNALAB\Concentrix Corporation\Contract Lists - Contract Library\Cisco Systems (CNX BVI-Services)\Cisco-CNX UK-Ltd(Cworker PA_Core)10-23-14exe.pdf</t>
  </si>
  <si>
    <t>C:\\Users\RNALAB\Concentrix Corporation\Contract Lists - Contract Library\Cisco Systems (CNX BVI-Services)\Cisco-CNX UK-Ltd(SOW-CPS CONTACT CENTER PROGRAM)10-02-20exe.pdf</t>
  </si>
  <si>
    <t>C:\\Users\RNALAB\Concentrix Corporation\Contract Lists - Contract Library\Cisco Systems (CNX BVI-Services)\Cisco-CNXC PH9CNXC US6(VSA Amd 6)08-26-17exe.pdf</t>
  </si>
  <si>
    <t>C:\\Users\RNALAB\Concentrix Corporation\Contract Lists - Contract Library\Cisco Systems (CNX BVI-Services)\Cisco-CNXC US6(Audit and Inspection Agreement)08-2-10exe.pdf</t>
  </si>
  <si>
    <t>C:\\Users\RNALAB\Concentrix Corporation\Contract Lists - Contract Library\Cisco Systems (CNX BVI-Services)\Cisco-CNXC US6(C-Worker PA Amd 1)12-12-14exe.pdf</t>
  </si>
  <si>
    <t>C:\\Users\RNALAB\Concentrix Corporation\Contract Lists - Contract Library\Cisco Systems (CNX BVI-Services)\Cisco-CNXC US6(C-Worker PA Amd 2)03-12-15exe.pdf</t>
  </si>
  <si>
    <t>C:\\Users\RNALAB\Concentrix Corporation\Contract Lists - Contract Library\Cisco Systems (CNX BVI-Services)\Cisco-CNXC US6(C-Worker Participation Agreement)10-19-12exe.pdf</t>
  </si>
  <si>
    <t>C:\\Users\RNALAB\Concentrix Corporation\Contract Lists - Contract Library\Cisco Systems (CNX BVI-Services)\Cisco-CNXC US6(Master DPA (GDPR))10-01-18exe.pdf</t>
  </si>
  <si>
    <t>C:\\Users\RNALAB\Concentrix Corporation\Contract Lists - Contract Library\Cisco Systems (CNX BVI-Services)\Cisco-CNXC US6(Payment Terms Agreement)07-23-10exe.pdf</t>
  </si>
  <si>
    <t>C:\\Users\RNALAB\Concentrix Corporation\Contract Lists - Contract Library\Cisco Systems (CNX BVI-Services)\Cisco-CNXC US6(SOW Restated-Amd 3-TAC CIN)03-06-20exe.pdf</t>
  </si>
  <si>
    <t>C:\\Users\RNALAB\Concentrix Corporation\Contract Lists - Contract Library\Cisco Systems (CNX BVI-Services)\Cisco-CNXC US6(SOW Restated-Amd 8-Customer and Partner Service-CO-adds Infosec project)09-14-18exe.pdf</t>
  </si>
  <si>
    <t>C:\\Users\RNALAB\Concentrix Corporation\Contract Lists - Contract Library\Cisco Systems (CNX BVI-Services)\Cisco-CNXC US6(SOW Restated-Customer and Partner Services)10-04-18exe.pdf</t>
  </si>
  <si>
    <t>C:\\Users\RNALAB\Concentrix Corporation\Contract Lists - Contract Library\Cisco Systems (CNX BVI-Services)\Cisco-CNXC US6(SOW Restated-Customer and Partner Services- SOP)10-04-18exe.pdf</t>
  </si>
  <si>
    <t>C:\\Users\RNALAB\Concentrix Corporation\Contract Lists - Contract Library\Cisco Systems (CNX BVI-Services)\Cisco-CNXC US6(SOW Restated-Customer and Partner Services-CO 01)07-27-19exe.pdf</t>
  </si>
  <si>
    <t>C:\\Users\RNALAB\Concentrix Corporation\Contract Lists - Contract Library\Cisco Systems (CNX BVI-Services)\Cisco-CNXC US6(SOW Restated-Customer and Partner Services-CO 02)08-07-19exe.pdf</t>
  </si>
  <si>
    <t>C:\\Users\RNALAB\Concentrix Corporation\Contract Lists - Contract Library\Cisco Systems (CNX BVI-Services)\Cisco-CNXC US6(SOW Restated-Customer and Partner Services-CO 03)10-28-19exe.pdf</t>
  </si>
  <si>
    <t>C:\\Users\RNALAB\Concentrix Corporation\Contract Lists - Contract Library\Cisco Systems (CNX BVI-Services)\Cisco-CNXC US6(SOW-Global Virtual Engineering Program- Amended and Restated 1)07-09-19exe.pdf</t>
  </si>
  <si>
    <t>C:\\Users\RNALAB\Concentrix Corporation\Contract Lists - Contract Library\Cisco Systems (CNX BVI-Services)\Cisco-CNXC US6(SOW-Global Virtual Engineering Program-Amended and Restated 1-CO)09-09-19exe.pdf</t>
  </si>
  <si>
    <t>C:\\Users\RNALAB\Concentrix Corporation\Contract Lists - Contract Library\Cisco Systems (CNX BVI-Services)\Cisco-CNXC US6(VSA-Amd 07)08-19-19exe.pdf</t>
  </si>
  <si>
    <t>C:\\Users\RNALAB\Concentrix Corporation\Contract Lists - Contract Library\Cisco Systems (CNX BVI-Services)\Cisco-CNXC US6(VSA-Amd 08)02-24-20exe.pdf</t>
  </si>
  <si>
    <t>C:\\Users\RNALAB\Concentrix Corporation\Contract Lists - Contract Library\Cisco Systems (CNX BVI-Services)\Fieldglass-CNX UK-Ltd (Fieldglass User Agmt)10-20-14exe.pdf</t>
  </si>
  <si>
    <t>C:\\Users\RNALAB\Concentrix Corporation\Contract Lists - Contract Library\Cisco Systems (CNXC US6)\Cisco-CNXC UK2(VSA-Sixth Amended and Restated EMEA VSO SOW)02-27-20exe.pdf</t>
  </si>
  <si>
    <t>C:\\Users\RNALAB\Concentrix Corporation\Contract Lists - Contract Library\Cisco Systems (CNXC US6)\Cisco-CNXC US6( C-Worker PA Amd 1)12-12-14exe.pdf</t>
  </si>
  <si>
    <t>C:\\Users\RNALAB\Concentrix Corporation\Contract Lists - Contract Library\Cisco Systems (CNXC US6)\Cisco-CNXC US6( C-Worker PA Amd 2)03-12-15exe.pdf</t>
  </si>
  <si>
    <t>C:\\Users\RNALAB\Concentrix Corporation\Contract Lists - Contract Library\Cisco Systems (CNXC US6)\Cisco-CNXC US6( C-Worker Participation Agreement)10-19-12exe.pdf</t>
  </si>
  <si>
    <t>C:\\Users\RNALAB\Concentrix Corporation\Contract Lists - Contract Library\Cisco Systems (CNXC US6)\Cisco-CNXC US6(Audit and Inspection Agreement)08-2-10exe.pdf</t>
  </si>
  <si>
    <t>C:\\Users\RNALAB\Concentrix Corporation\Contract Lists - Contract Library\Cisco Systems (CNXC US6)\Cisco-CNXC US6(Change Order to Eighth Amended CPS SOW - adds Infosec project)09-14-18exe.pdf</t>
  </si>
  <si>
    <t>C:\\Users\RNALAB\Concentrix Corporation\Contract Lists - Contract Library\Cisco Systems (CNXC US6)\Cisco-CNXC US6(CPS SOW Restated)10-04-18exe.pdf</t>
  </si>
  <si>
    <t>C:\\Users\RNALAB\Concentrix Corporation\Contract Lists - Contract Library\Cisco Systems (CNXC US6)\Cisco-CNXC US6(Master Data Protection (GDPR) Agreement)10-01-18exe.pdf</t>
  </si>
  <si>
    <t>C:\\Users\RNALAB\Concentrix Corporation\Contract Lists - Contract Library\Cisco Systems (CNXC US6)\Cisco-CNXC US6(Payment Terms Agreement)07-23-10exe.pdf</t>
  </si>
  <si>
    <t>C:\\Users\RNALAB\Concentrix Corporation\Contract Lists - Contract Library\Cisco Systems (CNXC US6)\Cisco-CNXC US6(SOP to CPS SOW Restated)10-04-18exe.pdf</t>
  </si>
  <si>
    <t>C:\\Users\RNALAB\Concentrix Corporation\Contract Lists - Contract Library\Cisco Systems (CNXC US6)\Cisco-CNXC US6(VSA Amendment 1)10-22-10exe.pdf</t>
  </si>
  <si>
    <t>C:\\Users\RNALAB\Concentrix Corporation\Contract Lists - Contract Library\Cisco Systems (CNXC US6)\Cisco-CNXC US6(VSA Amendment 2)02-13-11exe.pdf</t>
  </si>
  <si>
    <t>C:\\Users\RNALAB\Concentrix Corporation\Contract Lists - Contract Library\Cisco Systems (CNXC US6)\Cisco-CNXC US6(VSA Amendment 3)08-27-14exe.pdf</t>
  </si>
  <si>
    <t>C:\\Users\RNALAB\Concentrix Corporation\Contract Lists - Contract Library\Cisco Systems (CNXC US6)\Cisco-CNXC US6(VSA Amendment 4)12-16-14.pdf</t>
  </si>
  <si>
    <t>C:\\Users\RNALAB\Concentrix Corporation\Contract Lists - Contract Library\Cisco Systems (CNXC US6)\Cisco-CNXC US6(VSA Amendment 5)06-22-16exe.pdf</t>
  </si>
  <si>
    <t>C:\\Users\RNALAB\Concentrix Corporation\Contract Lists - Contract Library\Cisco Systems (CNXC US6)\Cisco-CNXC US6(VSA Amendment 6)08-26-17exe.pdf</t>
  </si>
  <si>
    <t>C:\\Users\RNALAB\Concentrix Corporation\Contract Lists - Contract Library\Cisco Systems (CNXC US6)\Cisco-CNXC US6(VSA Final Clean)09-15-09exe.pdf</t>
  </si>
  <si>
    <t>C:\\Users\RNALAB\Concentrix Corporation\Contract Lists - Contract Library\Cisco Systems (CNXC US6)\Cisco-CNXC US6(VSA-Amd 07)08-19-19exe.pdf</t>
  </si>
  <si>
    <t>C:\\Users\RNALAB\Concentrix Corporation\Contract Lists - Contract Library\Cisco Systems (CNXC US6)\Cisco-CNXC US6(VSA-Amd 08)02-24-20exe.pdf</t>
  </si>
  <si>
    <t>C:\\Users\RNALAB\Concentrix Corporation\Contract Lists - Contract Library\Cisco Systems (CNXC US6)\Cisco-CNXC US6(VSA-CPS SOW-CO 01)07-27-19exe.pdf</t>
  </si>
  <si>
    <t>C:\\Users\RNALAB\Concentrix Corporation\Contract Lists - Contract Library\Cisco Systems (CNXC US6)\Cisco-CNXC US6(VSA-CPS SOW-CO 02)08-07-19exe.pdf</t>
  </si>
  <si>
    <t>C:\\Users\RNALAB\Concentrix Corporation\Contract Lists - Contract Library\Cisco Systems (CNXC US6)\Cisco-CNXC US6(VSA-CPS SOW-CO 03)10-28-19exe.pdf</t>
  </si>
  <si>
    <t>C:\\Users\RNALAB\Concentrix Corporation\Contract Lists - Contract Library\Cisco Systems (CNXC US6)\Cisco-CNXC US6(VSA-CTG SOW)10-22-19exe.pdf</t>
  </si>
  <si>
    <t>C:\\Users\RNALAB\Concentrix Corporation\Contract Lists - Contract Library\Cisco Systems (CNXC US6)\Cisco-CNXC US6(VSA-First Amended and Restated GVE SOW)07-09-19exe.pdf</t>
  </si>
  <si>
    <t>C:\\Users\RNALAB\Concentrix Corporation\Contract Lists - Contract Library\Cisco Systems (CNXC US6)\Cisco-CNXC US6(VSA-First Amended and Restated GVE SOW-CO)09-09-19exe.pdf</t>
  </si>
  <si>
    <t>C:\\Users\RNALAB\Concentrix Corporation\Contract Lists - Contract Library\Cisco Systems (CNXC US6)\Cisco-CNXC US6(VSA-SOW TAC CIN Third Amended Restated)03-06-20exe.pdf</t>
  </si>
  <si>
    <t>C:\\Users\RNALAB\Concentrix Corporation\Contract Lists - Contract Library\Cisco Systems (CNXC US6)\Fieldglass-CNXC US6(License Addendum)04-20-15exe.pdf</t>
  </si>
  <si>
    <t>C:\\Users\RNALAB\Concentrix Corporation\Contract Lists - Contract Library\Cisco Systems (CNXC US6)\Fieldglass-CNXC US6(License Agreement)10-25-12exe.pdf</t>
  </si>
  <si>
    <t>C:\\Users\RNALAB\Concentrix Corporation\Contract Lists - Contract Library\Citi Credit Services Inc\Citi-CNXC US6(MSA-WO 14551 2018)01-01-19exe.pdf</t>
  </si>
  <si>
    <t>C:\\Users\RNALAB\Concentrix Corporation\Contract Lists - Contract Library\Citi Credit Services Inc\Citi-CNXC US6(MSA-WO 14915 2018)01-01-19exe.pdf</t>
  </si>
  <si>
    <t>C:\\Users\RNALAB\Concentrix Corporation\Contract Lists - Contract Library\Citi Credit Services Inc\Citi-CNXC US6(MSA-WO 14915 2018-CO 01)06-06-19exe.pdf</t>
  </si>
  <si>
    <t>C:\\Users\RNALAB\Concentrix Corporation\Contract Lists - Contract Library\Citi Credit Services Inc\Citi-CNXC US6(MSA-WO CM 14551 2018-Amd 1)11-27-19exe.pdf</t>
  </si>
  <si>
    <t>C:\\Users\RNALAB\Concentrix Corporation\Contract Lists - Contract Library\Citi Credit Services Inc\Citi-CNXC US6(MSA-WO CM 14911 2018-Amd 1)11-27-19exe.pdf</t>
  </si>
  <si>
    <t>C:\\Users\RNALAB\Concentrix Corporation\Contract Lists - Contract Library\Citi Credit Services Inc\Citi-CNXC US6(MSA-WO CM 14915 2018-Amd 1)11-26-19exe.pdf</t>
  </si>
  <si>
    <t>C:\\Users\RNALAB\Concentrix Corporation\Contract Lists - Contract Library\Citi Credit Services Inc\Citi-CNXC US6(MSA-WO FB-05166-2016-Amd 5)12-10-19exe.pdf</t>
  </si>
  <si>
    <t>C:\\Users\RNALAB\Concentrix Corporation\Contract Lists - Contract Library\Citi Credit Services Inc\CitiBank - CNXC US6(MSA-FB051662106)08-25-16exe.pdf</t>
  </si>
  <si>
    <t>C:\\Users\RNALAB\Concentrix Corporation\Contract Lists - Contract Library\Citi Credit Services Inc\CitiBank - CNXC US6(MSA-FB051662106-AMD1)02-22-17exe.pdf</t>
  </si>
  <si>
    <t>C:\\Users\RNALAB\Concentrix Corporation\Contract Lists - Contract Library\Citi Credit Services Inc\CitiBank - CNXC US6(MSA-FB051662106-AMD3)12-15-17exe.pdf</t>
  </si>
  <si>
    <t>C:\\Users\RNALAB\Concentrix Corporation\Contract Lists - Contract Library\Citi Credit Services Inc\CitiBank - CNXC US6(MSA-FB051662106-AMD4)01-30-19exe.pdf</t>
  </si>
  <si>
    <t>C:\\Users\RNALAB\Concentrix Corporation\Contract Lists - Contract Library\Citi Credit Services Inc\CitiBank - CNXC US6MSA-FB051662016-2019-PAF309-17-19exe.pdf</t>
  </si>
  <si>
    <t>C:\\Users\RNALAB\Concentrix Corporation\Contract Lists - Contract Library\Citi Credit Services Inc\CitiBank-CNXC US6(MSA-FB051662016-2019-PAF2)09-20-19exe.pdf</t>
  </si>
  <si>
    <t>C:\\Users\RNALAB\Concentrix Corporation\Contract Lists - Contract Library\Citi Credit Services Inc\Citicorp-CNXC US6(MSA)01-01-06exe.pdf</t>
  </si>
  <si>
    <t>C:\\Users\RNALAB\Concentrix Corporation\Contract Lists - Contract Library\Citi Credit Services Inc\Citicorp-CNXC US6(MSA-Amd 1)10-01-09exe.pdf</t>
  </si>
  <si>
    <t>C:\\Users\RNALAB\Concentrix Corporation\Contract Lists - Contract Library\Citi Credit Services Inc\Citicorp-CNXC US6(MSA-Amd 10)01-01-17exe.pdf</t>
  </si>
  <si>
    <t>C:\\Users\RNALAB\Concentrix Corporation\Contract Lists - Contract Library\Citi Credit Services Inc\Citicorp-CNXC US6(MSA-Amd 11)01-01-19exe.pdf</t>
  </si>
  <si>
    <t>C:\\Users\RNALAB\Concentrix Corporation\Contract Lists - Contract Library\Citi Credit Services Inc\Citicorp-CNXC US6(MSA-Amd 2)11-16-11exe.pdf</t>
  </si>
  <si>
    <t>C:\\Users\RNALAB\Concentrix Corporation\Contract Lists - Contract Library\Citi Credit Services Inc\Citicorp-CNXC US6(MSA-Amd 3)08-01-12exe.pdf</t>
  </si>
  <si>
    <t>C:\\Users\RNALAB\Concentrix Corporation\Contract Lists - Contract Library\Citi Credit Services Inc\Citicorp-CNXC US6(MSA-Amd 4)12-17-13exe.pdf</t>
  </si>
  <si>
    <t>C:\\Users\RNALAB\Concentrix Corporation\Contract Lists - Contract Library\Citi Credit Services Inc\Citicorp-CNXC US6(MSA-Amd 5)07-01-14exe.pdf</t>
  </si>
  <si>
    <t>C:\\Users\RNALAB\Concentrix Corporation\Contract Lists - Contract Library\Citi Credit Services Inc\Citicorp-CNXC US6(MSA-Amd 6)07-01-14exe.pdf</t>
  </si>
  <si>
    <t>C:\\Users\RNALAB\Concentrix Corporation\Contract Lists - Contract Library\Citi Credit Services Inc\Citicorp-CNXC US6(MSA-Amd 7)08-21-15exe.pdf</t>
  </si>
  <si>
    <t>C:\\Users\RNALAB\Concentrix Corporation\Contract Lists - Contract Library\Citi Credit Services Inc\Citicorp-CNXC US6(MSA-Amd 8)01-01-17exe.pdf</t>
  </si>
  <si>
    <t>C:\\Users\RNALAB\Concentrix Corporation\Contract Lists - Contract Library\Citi Credit Services Inc\Citicorp-CNXC US6(MSA-Amd 9)01-01-17exe.pdf</t>
  </si>
  <si>
    <t>C:\\Users\RNALAB\Concentrix Corporation\Contract Lists - Contract Library\Citi Credit Services Inc\CitiCorp-CNXC US6(MSA-FB051662016-2019-PAF3-CO01)01-27-20exe.pdf</t>
  </si>
  <si>
    <t>C:\\Users\RNALAB\Concentrix Corporation\Contract Lists - Contract Library\Citi Credit Services Inc\ENCRYPTED Concentrix_WO_ComplaintsTxtMining_2019_01_01exe.pdf</t>
  </si>
  <si>
    <t>C:\\Users\RNALAB\Concentrix Corporation\Contract Lists - Contract Library\Citicorp (LCNX)\Citi-CNX PH-Daksh(MSA)09-12-18exe.pdf</t>
  </si>
  <si>
    <t>C:\\Users\RNALAB\Concentrix Corporation\Contract Lists - Contract Library\Citicorp (LCNX)\Citi-CNX PH-Daksh(MSA-Amd 02)04-07-20exe.pdf</t>
  </si>
  <si>
    <t>C:\\Users\RNALAB\Concentrix Corporation\Contract Lists - Contract Library\Citicorp (LCNX)\Citi-CNX PH-DAKSH(MSA-Amd-01)03-28-19exe.pdf</t>
  </si>
  <si>
    <t>C:\\Users\RNALAB\Concentrix Corporation\Contract Lists - Contract Library\Citicorp (LCNX)\Citi-CNX PH-Daksh(MSA-SOW 04-Amd 01)04-22-13exe.pdf</t>
  </si>
  <si>
    <t>C:\\Users\RNALAB\Concentrix Corporation\Contract Lists - Contract Library\Citicorp (LCNX)\Citi-CNX PH-Daksh(MSA-SOW 04-Amd 02)09-05-13exe.pdf</t>
  </si>
  <si>
    <t>C:\\Users\RNALAB\Concentrix Corporation\Contract Lists - Contract Library\Citicorp (LCNX)\Citi-CNX PH-Daksh(MSA-SOW 04-Amd 03)11-20-13exe.pdf</t>
  </si>
  <si>
    <t>C:\\Users\RNALAB\Concentrix Corporation\Contract Lists - Contract Library\Citicorp (LCNX)\Citi-CNX PH-Daksh(MSA-SOW 04-Amd 04)10-13-14CNX exe.pdf</t>
  </si>
  <si>
    <t>C:\\Users\RNALAB\Concentrix Corporation\Contract Lists - Contract Library\Citicorp (LCNX)\Citi-CNX PH-Daksh(MSA-SOW 04-Amd 05)03-05-15exe.pdf</t>
  </si>
  <si>
    <t>C:\\Users\RNALAB\Concentrix Corporation\Contract Lists - Contract Library\Citicorp (LCNX)\Citi-CNX PH-Daksh(MSA-SOW 04-Amd 06)11-24-15exe.pdf</t>
  </si>
  <si>
    <t>C:\\Users\RNALAB\Concentrix Corporation\Contract Lists - Contract Library\Citicorp (LCNX)\Citi-CNX PH-Daksh(MSA-SOW 04-Amd 07)12-18-15exe.pdf</t>
  </si>
  <si>
    <t>C:\\Users\RNALAB\Concentrix Corporation\Contract Lists - Contract Library\Citicorp (LCNX)\Citi-CNX PH-Daksh(MSA-SOW 04-Amd 08)12-27-16exe.pdf</t>
  </si>
  <si>
    <t>C:\\Users\RNALAB\Concentrix Corporation\Contract Lists - Contract Library\Citicorp (LCNX)\Citi-CNX PH-Daksh(MSA-SOW 04-Amd 09)02-28-17exe.pdf</t>
  </si>
  <si>
    <t>C:\\Users\RNALAB\Concentrix Corporation\Contract Lists - Contract Library\Citicorp (LCNX)\Citi-CNX PH-Daksh(MSA-SOW 04-Amd 10)12-11-17exe.pdf</t>
  </si>
  <si>
    <t>C:\\Users\RNALAB\Concentrix Corporation\Contract Lists - Contract Library\Citicorp (LCNX)\Citi-CNX PH-Daksh(MSA-SOW 04-Amd 11)08-22-18exe.pdf</t>
  </si>
  <si>
    <t>C:\\Users\RNALAB\Concentrix Corporation\Contract Lists - Contract Library\Citicorp (LCNX)\Citi-CNX PH-Daksh(MSA-SOW 04-Amd 12)03-28-19exe.pdf</t>
  </si>
  <si>
    <t>C:\\Users\RNALAB\Concentrix Corporation\Contract Lists - Contract Library\Citicorp (LCNX)\Citi-CNX PH-Daksh(MSA-SOW 04-Amd 13)04-16-20exe.pdf</t>
  </si>
  <si>
    <t>C:\\Users\RNALAB\Concentrix Corporation\Contract Lists - Contract Library\Citicorp (LCNX)\Citi-CNX PH-Daksh(MSA-SOW 04-Amd 14)04-24-20exe.pdf</t>
  </si>
  <si>
    <t>C:\\Users\RNALAB\Concentrix Corporation\Contract Lists - Contract Library\Citicorp (LCNX)\Citicorp-CNX PH-Daksh(MSA-CCSI SOW 04)12-31-11.pdf</t>
  </si>
  <si>
    <t>C:\\Users\RNALAB\Concentrix Corporation\Contract Lists - Contract Library\Citicorp (LCVG)\(WO 2) Credit Revised and Reinstated.pdf</t>
  </si>
  <si>
    <t>C:\\Users\RNALAB\Concentrix Corporation\Contract Lists - Contract Library\Citicorp (LCVG)\Amendment 1 WO 1 Branded Cards.pdf</t>
  </si>
  <si>
    <t>C:\\Users\RNALAB\Concentrix Corporation\Contract Lists - Contract Library\Citicorp (LCVG)\Amendment 10 WO 1 Branded Cards.pdf</t>
  </si>
  <si>
    <t>C:\\Users\RNALAB\Concentrix Corporation\Contract Lists - Contract Library\Citicorp (LCVG)\Amendment 12 WO 1 Branded Cards.pdf</t>
  </si>
  <si>
    <t>C:\\Users\RNALAB\Concentrix Corporation\Contract Lists - Contract Library\Citicorp (LCVG)\Amendment 13 to WO 1 Fully Executed.pdf</t>
  </si>
  <si>
    <t>C:\\Users\RNALAB\Concentrix Corporation\Contract Lists - Contract Library\Citicorp (LCVG)\Amendment 2 WO 1 Branded Cards.pdf</t>
  </si>
  <si>
    <t>C:\\Users\RNALAB\Concentrix Corporation\Contract Lists - Contract Library\Citicorp (LCVG)\Amendment 3 WO 1 Branded Cards.pdf</t>
  </si>
  <si>
    <t>C:\\Users\RNALAB\Concentrix Corporation\Contract Lists - Contract Library\Citicorp (LCVG)\Amendment 4 WO 1 Branded Cards.pdf</t>
  </si>
  <si>
    <t>C:\\Users\RNALAB\Concentrix Corporation\Contract Lists - Contract Library\Citicorp (LCVG)\Amendment 5 WO 1 Branded Cards.pdf</t>
  </si>
  <si>
    <t>C:\\Users\RNALAB\Concentrix Corporation\Contract Lists - Contract Library\Citicorp (LCVG)\Amendment 6 WO 1 Branded Cards.pdf</t>
  </si>
  <si>
    <t>C:\\Users\RNALAB\Concentrix Corporation\Contract Lists - Contract Library\Citicorp (LCVG)\Amendment 7 WO 1 Branded Cards.pdf</t>
  </si>
  <si>
    <t>C:\\Users\RNALAB\Concentrix Corporation\Contract Lists - Contract Library\Citicorp (LCVG)\Amendment 8 WO 1 Branded Cards.pdf</t>
  </si>
  <si>
    <t>C:\\Users\RNALAB\Concentrix Corporation\Contract Lists - Contract Library\Citicorp (LCVG)\Amendment 9 WO 1 Branded Cards.pdf</t>
  </si>
  <si>
    <t>C:\\Users\RNALAB\Concentrix Corporation\Contract Lists - Contract Library\Citicorp (LCVG)\Brands CVG WO1 2014 7 24.pdf</t>
  </si>
  <si>
    <t>C:\\Users\RNALAB\Concentrix Corporation\Contract Lists - Contract Library\Citicorp (LCVG)\Citi-CNX US6(MSA-WO 07 RS FEW-Amd 11)05-20-20exe.pdf</t>
  </si>
  <si>
    <t>C:\\Users\RNALAB\Concentrix Corporation\Contract Lists - Contract Library\Citicorp (LCVG)\Citi-CNXC US6(MSA-Amd 12 COVID)04-06-20exe.pdf</t>
  </si>
  <si>
    <t>C:\\Users\RNALAB\Concentrix Corporation\Contract Lists - Contract Library\Citicorp (LCVG)\Citi-CNXC US6(MSA-WO 04 FEW-Amd 12 COVID)02-18-21exe.pdf</t>
  </si>
  <si>
    <t>C:\\Users\RNALAB\Concentrix Corporation\Contract Lists - Contract Library\Citicorp (LCVG)\Citi-CNXC US6(MSA-WO 08-Amd 14)05-21-21exe.pdf</t>
  </si>
  <si>
    <t>C:\\Users\RNALAB\Concentrix Corporation\Contract Lists - Contract Library\Citicorp (LCVG)\Citi-CNXC US6(MSA-WO 1-Amd 21 Spend)12-31-20exe.pdf</t>
  </si>
  <si>
    <t>C:\\Users\RNALAB\Concentrix Corporation\Contract Lists - Contract Library\Citicorp (LCVG)\Citi-CNXC US6(MSA-WO 1-Amd 22 LOB)03-12-21exe.pdf</t>
  </si>
  <si>
    <t>C:\\Users\RNALAB\Concentrix Corporation\Contract Lists - Contract Library\Citicorp (LCVG)\Citi-CNXC US6(MSA-WO 10 RSCS)07-21-14exe.pdf</t>
  </si>
  <si>
    <t>C:\\Users\RNALAB\Concentrix Corporation\Contract Lists - Contract Library\Citicorp (LCVG)\Citi-CNXC US6(MSA-WO 10 RSCS-Amd 01)07-20-15exe.pdf</t>
  </si>
  <si>
    <t>C:\\Users\RNALAB\Concentrix Corporation\Contract Lists - Contract Library\Citicorp (LCVG)\Citi-CNXC US6(MSA-WO 10 RSCS-Amd 02)03-31-16exe.pdf</t>
  </si>
  <si>
    <t>C:\\Users\RNALAB\Concentrix Corporation\Contract Lists - Contract Library\Citicorp (LCVG)\Citi-CNXC US6(MSA-WO 10 RSCS-Amd 03)12-27-16exe.pdf</t>
  </si>
  <si>
    <t>C:\\Users\RNALAB\Concentrix Corporation\Contract Lists - Contract Library\Citicorp (LCVG)\Citi-CNXC US6(MSA-WO 10 RSCS-Amd 04)03-22-17exe.pdf</t>
  </si>
  <si>
    <t>C:\\Users\RNALAB\Concentrix Corporation\Contract Lists - Contract Library\Citicorp (LCVG)\Citi-CNXC US6(MSA-WO 10 RSCS-Amd 05)12-18-18exe.pdf</t>
  </si>
  <si>
    <t>C:\\Users\RNALAB\Concentrix Corporation\Contract Lists - Contract Library\Citicorp (LCVG)\Citi-CNXC US6(MSA-WO 10 RSCS-Amd 06)03-28-19exe.pdf</t>
  </si>
  <si>
    <t>C:\\Users\RNALAB\Concentrix Corporation\Contract Lists - Contract Library\Citicorp (LCVG)\Citi-CNXC US6(MSA-WO 10 RSCS-Amd 07)07-31-20exe.pdf</t>
  </si>
  <si>
    <t>C:\\Users\RNALAB\Concentrix Corporation\Contract Lists - Contract Library\Citicorp (LCVG)\Citi-CNXC US6(MSA-WO 14-Amd 12 Spend)12-31-20exe.pdf</t>
  </si>
  <si>
    <t>C:\\Users\RNALAB\Concentrix Corporation\Contract Lists - Contract Library\Citicorp (LCVG)\Citi-CNXC US6(MSA-WO 14-Amd 13 COVID)02-18-21exe.pdf</t>
  </si>
  <si>
    <t>C:\\Users\RNALAB\Concentrix Corporation\Contract Lists - Contract Library\Citicorp (LCVG)\Citi-CNXC US6(MSA-WO 18 UCCB Coll-Amd 01)03-30-16exe.pdf</t>
  </si>
  <si>
    <t>C:\\Users\RNALAB\Concentrix Corporation\Contract Lists - Contract Library\Citicorp (LCVG)\Citi-CNXC US6(MSA-WO 18 UCCB Coll-Amd 02)09-29-16exe.pdf</t>
  </si>
  <si>
    <t>C:\\Users\RNALAB\Concentrix Corporation\Contract Lists - Contract Library\Citicorp (LCVG)\Citi-CNXC US6(MSA-WO 18 UCCB Coll-Amd 03)12-27-16exe.pdf</t>
  </si>
  <si>
    <t>C:\\Users\RNALAB\Concentrix Corporation\Contract Lists - Contract Library\Citicorp (LCVG)\Citi-CNXC US6(MSA-WO 18 UCCB Coll-Amd 04)03-22-17exe.pdf</t>
  </si>
  <si>
    <t>C:\\Users\RNALAB\Concentrix Corporation\Contract Lists - Contract Library\Citicorp (LCVG)\Citi-CNXC US6(MSA-WO 18 UCCB Coll-Amd 05)09-25-17exe.pdf</t>
  </si>
  <si>
    <t>C:\\Users\RNALAB\Concentrix Corporation\Contract Lists - Contract Library\Citicorp (LCVG)\Citi-CNXC US6(MSA-WO 18 UCCB Coll-Amd 06)04-26-18exe.pdf</t>
  </si>
  <si>
    <t>C:\\Users\RNALAB\Concentrix Corporation\Contract Lists - Contract Library\Citicorp (LCVG)\Citi-CNXC US6(MSA-WO 18 UCCB Coll-Amd 07)12-18-18exe.pdf</t>
  </si>
  <si>
    <t>C:\\Users\RNALAB\Concentrix Corporation\Contract Lists - Contract Library\Citicorp (LCVG)\Citi-CNXC US6(MSA-WO 18 UCCB Coll-Amd 08)12-18-18exe.pdf</t>
  </si>
  <si>
    <t>C:\\Users\RNALAB\Concentrix Corporation\Contract Lists - Contract Library\Citicorp (LCVG)\Citi-CNXC US6(MSA-WO 18 UCCB Coll-Amd 09)03-28-19exe.pdf</t>
  </si>
  <si>
    <t>C:\\Users\RNALAB\Concentrix Corporation\Contract Lists - Contract Library\Citicorp (LCVG)\Citi-CNXC US6(MSA-WO 18 UCCB Coll-Amd 11)05-27-21CNXexe.pdf</t>
  </si>
  <si>
    <t>C:\\Users\RNALAB\Concentrix Corporation\Contract Lists - Contract Library\Citicorp (LCVG)\Citi-CNXC US6(MSA-WO 18 UCCB Collections)10-16-14exe.pdf</t>
  </si>
  <si>
    <t>C:\\Users\RNALAB\Concentrix Corporation\Contract Lists - Contract Library\Citicorp (LCVG)\Citi-CNXC US6(MSA-WO 18-Amd 10 Spend)12-31-20exe.pdf</t>
  </si>
  <si>
    <t>C:\\Users\RNALAB\Concentrix Corporation\Contract Lists - Contract Library\Citicorp (LCVG)\Citi-CNXC US6(MSA-WO 19 RBSB-Amd 01)03-30-16exe.pdf</t>
  </si>
  <si>
    <t>C:\\Users\RNALAB\Concentrix Corporation\Contract Lists - Contract Library\Citicorp (LCVG)\Citi-CNXC US6(MSA-WO 19 RBSB-Amd 02)(not executed).pdf</t>
  </si>
  <si>
    <t>C:\\Users\RNALAB\Concentrix Corporation\Contract Lists - Contract Library\Citicorp (LCVG)\Citi-CNXC US6(MSA-WO 19 RBSB-Amd 03)12-29-16exe.pdf</t>
  </si>
  <si>
    <t>C:\\Users\RNALAB\Concentrix Corporation\Contract Lists - Contract Library\Citicorp (LCVG)\Citi-CNXC US6(MSA-WO 19 RBSB-Amd 04)03-21-17exe.pdf</t>
  </si>
  <si>
    <t>C:\\Users\RNALAB\Concentrix Corporation\Contract Lists - Contract Library\Citicorp (LCVG)\Citi-CNXC US6(MSA-WO 19 RBSB-Amd 05)10-10-18exe.pdf</t>
  </si>
  <si>
    <t>C:\\Users\RNALAB\Concentrix Corporation\Contract Lists - Contract Library\Citicorp (LCVG)\Citi-CNXC US6(MSA-WO 19 RBSB-Amd 06)12-18-18exe.pdf</t>
  </si>
  <si>
    <t>C:\\Users\RNALAB\Concentrix Corporation\Contract Lists - Contract Library\Citicorp (LCVG)\Citi-CNXC US6(MSA-WO 19 RBSB-Amd 07)03-28-19exe.pdf</t>
  </si>
  <si>
    <t>C:\\Users\RNALAB\Concentrix Corporation\Contract Lists - Contract Library\Citicorp (LCVG)\Citi-CNXC US6(MSA-WO 19 Retail Cust Svc Small Bus)01-06-16exe.pdf</t>
  </si>
  <si>
    <t>C:\\Users\RNALAB\Concentrix Corporation\Contract Lists - Contract Library\Citicorp (LCVG)\Citi-CNXC US6(MSA-WO 19-Amd 08)12-30-20exe.pdf</t>
  </si>
  <si>
    <t>C:\\Users\RNALAB\Concentrix Corporation\Contract Lists - Contract Library\Citicorp (LCVG)\Citi-CNXC US6(MSA-WO 19-Amd 09 Spend)12-31-20exe.pdf</t>
  </si>
  <si>
    <t>C:\\Users\RNALAB\Concentrix Corporation\Contract Lists - Contract Library\Citicorp (LCVG)\Citi-CNXC US6(MSA-WO 19-Amd 10)02-01-21exe.pdf</t>
  </si>
  <si>
    <t>C:\\Users\RNALAB\Concentrix Corporation\Contract Lists - Contract Library\Citicorp (LCVG)\Citi-CNXC US6(MSA-WO 2 Credit-Amd 01)10-05-15exe.pdf</t>
  </si>
  <si>
    <t>C:\\Users\RNALAB\Concentrix Corporation\Contract Lists - Contract Library\Citicorp (LCVG)\Citi-CNXC US6(MSA-WO 2 Credit-Amd 02)03-30-16exe.pdf</t>
  </si>
  <si>
    <t>C:\\Users\RNALAB\Concentrix Corporation\Contract Lists - Contract Library\Citicorp (LCVG)\Citi-CNXC US6(MSA-WO 2 Credit-Amd 03)09-30-16exe.pdf</t>
  </si>
  <si>
    <t>C:\\Users\RNALAB\Concentrix Corporation\Contract Lists - Contract Library\Citicorp (LCVG)\Citi-CNXC US6(MSA-WO 2 Credit-Amd 04)12-27-16exe.pdf</t>
  </si>
  <si>
    <t>C:\\Users\RNALAB\Concentrix Corporation\Contract Lists - Contract Library\Citicorp (LCVG)\Citi-CNXC US6(MSA-WO 2 Credit-Amd 05)07-07-17exe.pdf</t>
  </si>
  <si>
    <t>C:\\Users\RNALAB\Concentrix Corporation\Contract Lists - Contract Library\Citicorp (LCVG)\Citi-CNXC US6(MSA-WO 2 Credit-Amd 06)01-16-18exe.pdf</t>
  </si>
  <si>
    <t>C:\\Users\RNALAB\Concentrix Corporation\Contract Lists - Contract Library\Citicorp (LCVG)\Citi-CNXC US6(MSA-WO 2 Credit-Amd 09)03-28-19exe.pdf</t>
  </si>
  <si>
    <t>C:\\Users\RNALAB\Concentrix Corporation\Contract Lists - Contract Library\Citicorp (LCVG)\Citi-CNXC US6(MSA-WO 2 Credit-Amd 10)05-17-19exe.pdf</t>
  </si>
  <si>
    <t>C:\\Users\RNALAB\Concentrix Corporation\Contract Lists - Contract Library\Citicorp (LCVG)\Citi-CNXC US6(MSA-WO 2 Credit-Amd 11)12-11-19exe.pdf</t>
  </si>
  <si>
    <t>C:\\Users\RNALAB\Concentrix Corporation\Contract Lists - Contract Library\Citicorp (LCVG)\Citi-CNXC US6(MSA-WO 3 eSvcs-Amd 01)03-31-16exe.pdf</t>
  </si>
  <si>
    <t>C:\\Users\RNALAB\Concentrix Corporation\Contract Lists - Contract Library\Citicorp (LCVG)\Citi-CNXC US6(MSA-WO 3 eSvcs-Amd 02)07-28-16exe.pdf</t>
  </si>
  <si>
    <t>C:\\Users\RNALAB\Concentrix Corporation\Contract Lists - Contract Library\Citicorp (LCVG)\Citi-CNXC US6(MSA-WO 3 eSvcs-Amd 03)09-21-16exe.pdf</t>
  </si>
  <si>
    <t>C:\\Users\RNALAB\Concentrix Corporation\Contract Lists - Contract Library\Citicorp (LCVG)\Citi-CNXC US6(MSA-WO 3 eSvcs-Amd 04)12-27-16exe.pdf</t>
  </si>
  <si>
    <t>C:\\Users\RNALAB\Concentrix Corporation\Contract Lists - Contract Library\Citicorp (LCVG)\Citi-CNXC US6(MSA-WO 3 eSvcs-Amd 05)03-17-17exe.pdf</t>
  </si>
  <si>
    <t>C:\\Users\RNALAB\Concentrix Corporation\Contract Lists - Contract Library\Citicorp (LCVG)\Citi-CNXC US6(MSA-WO 3 eSvcs-Amd 06)01-19-18exe.pdf</t>
  </si>
  <si>
    <t>C:\\Users\RNALAB\Concentrix Corporation\Contract Lists - Contract Library\Citicorp (LCVG)\Citi-CNXC US6(MSA-WO 3 eSvcs-Amd 07)04-11-18exe.pdf</t>
  </si>
  <si>
    <t>C:\\Users\RNALAB\Concentrix Corporation\Contract Lists - Contract Library\Citicorp (LCVG)\Citi-CNXC US6(MSA-WO 3 eSvcs-Amd 08)10-09-18exe.pdf</t>
  </si>
  <si>
    <t>C:\\Users\RNALAB\Concentrix Corporation\Contract Lists - Contract Library\Citicorp (LCVG)\Citi-CNXC US6(MSA-WO 3 eSvcs-Amd 09)12-18-18exe.pdf</t>
  </si>
  <si>
    <t>C:\\Users\RNALAB\Concentrix Corporation\Contract Lists - Contract Library\Citicorp (LCVG)\Citi-CNXC US6(MSA-WO 3 eSvcs-Amd 10)03-28-19exe.pdf</t>
  </si>
  <si>
    <t>C:\\Users\RNALAB\Concentrix Corporation\Contract Lists - Contract Library\Citicorp (LCVG)\Citi-CNXC US6(MSA-WO 3 eSvcs-Amd 11)11-18-19exe.pdf</t>
  </si>
  <si>
    <t>C:\\Users\RNALAB\Concentrix Corporation\Contract Lists - Contract Library\Citicorp (LCVG)\Citi-CNXC US6(MSA-WO 3 eSvcs-Amd 12)02-11-20exe.pdf</t>
  </si>
  <si>
    <t>C:\\Users\RNALAB\Concentrix Corporation\Contract Lists - Contract Library\Citicorp (LCVG)\Citi-CNXC US6(MSA-WO 3-Amd 13 Spend)12-31-20exe.pdf</t>
  </si>
  <si>
    <t>C:\\Users\RNALAB\Concentrix Corporation\Contract Lists - Contract Library\Citicorp (LCVG)\Citi-CNXC US6(MSA-WO 4 FEW-Amd 01)10-07-15exe.pdf</t>
  </si>
  <si>
    <t>C:\\Users\RNALAB\Concentrix Corporation\Contract Lists - Contract Library\Citicorp (LCVG)\Citi-CNXC US6(MSA-WO 4 FEW-Amd 02)03-25-16exe.pdf</t>
  </si>
  <si>
    <t>C:\\Users\RNALAB\Concentrix Corporation\Contract Lists - Contract Library\Citicorp (LCVG)\Citi-CNXC US6(MSA-WO 4 FEW-Amd 03)11-15-16exe.pdf</t>
  </si>
  <si>
    <t>C:\\Users\RNALAB\Concentrix Corporation\Contract Lists - Contract Library\Citicorp (LCVG)\Citi-CNXC US6(MSA-WO 4 FEW-Amd 04)12-27-16exe.pdf</t>
  </si>
  <si>
    <t>C:\\Users\RNALAB\Concentrix Corporation\Contract Lists - Contract Library\Citicorp (LCVG)\Citi-CNXC US6(MSA-WO 4 FEW-Amd 05)01-27-17exe.pdf</t>
  </si>
  <si>
    <t>C:\\Users\RNALAB\Concentrix Corporation\Contract Lists - Contract Library\Citicorp (LCVG)\Citi-CNXC US6(MSA-WO 4 FEW-Amd 06)05-26-17exe.pdf</t>
  </si>
  <si>
    <t>C:\\Users\RNALAB\Concentrix Corporation\Contract Lists - Contract Library\Citicorp (LCVG)\Citi-CNXC US6(MSA-WO 4 FEW-Amd 07)06-30-17exe.pdf</t>
  </si>
  <si>
    <t>C:\\Users\RNALAB\Concentrix Corporation\Contract Lists - Contract Library\Citicorp (LCVG)\Citi-CNXC US6(MSA-WO 4 FEW-Amd 08)12-07-17exe.pdf</t>
  </si>
  <si>
    <t>C:\\Users\RNALAB\Concentrix Corporation\Contract Lists - Contract Library\Citicorp (LCVG)\Citi-CNXC US6(MSA-WO 4 FEW-Amd 09)12-18-18exe.pdf</t>
  </si>
  <si>
    <t>C:\\Users\RNALAB\Concentrix Corporation\Contract Lists - Contract Library\Citicorp (LCVG)\Citi-CNXC US6(MSA-WO 4 FEW-Amd 10)12-18-18exe.pdf</t>
  </si>
  <si>
    <t>C:\\Users\RNALAB\Concentrix Corporation\Contract Lists - Contract Library\Citicorp (LCVG)\Citi-CNXC US6(MSA-WO 4 FEW-Amd 11)03-28-19exe.pdf</t>
  </si>
  <si>
    <t>C:\\Users\RNALAB\Concentrix Corporation\Contract Lists - Contract Library\Citicorp (LCVG)\Citi-CNXC US6(MSA-WO 6 Collections-Amd 01)07-23-14exe.pdf</t>
  </si>
  <si>
    <t>C:\\Users\RNALAB\Concentrix Corporation\Contract Lists - Contract Library\Citicorp (LCVG)\Citi-CNXC US6(MSA-WO 6 Collections-Amd 02)10-05-15exe.pdf</t>
  </si>
  <si>
    <t>C:\\Users\RNALAB\Concentrix Corporation\Contract Lists - Contract Library\Citicorp (LCVG)\Citi-CNXC US6(MSA-WO 6 Collections-Amd 03)02-08-16exe.pdf</t>
  </si>
  <si>
    <t>C:\\Users\RNALAB\Concentrix Corporation\Contract Lists - Contract Library\Citicorp (LCVG)\Citi-CNXC US6(MSA-WO 6 Collections-Amd 04)03-25-16exe.pdf</t>
  </si>
  <si>
    <t>C:\\Users\RNALAB\Concentrix Corporation\Contract Lists - Contract Library\Citicorp (LCVG)\Citi-CNXC US6(MSA-WO 6 Collections-Amd 05)07-06-16exe.pdf</t>
  </si>
  <si>
    <t>C:\\Users\RNALAB\Concentrix Corporation\Contract Lists - Contract Library\Citicorp (LCVG)\Citi-CNXC US6(MSA-WO 6 Collections-Amd 07)12-29-16exe.pdf</t>
  </si>
  <si>
    <t>C:\\Users\RNALAB\Concentrix Corporation\Contract Lists - Contract Library\Citicorp (LCVG)\Citi-CNXC US6(MSA-WO 6 Collections-Amd 08)03-17-17exe.pdf</t>
  </si>
  <si>
    <t>C:\\Users\RNALAB\Concentrix Corporation\Contract Lists - Contract Library\Citicorp (LCVG)\Citi-CNXC US6(MSA-WO 6 Collections-Amd 09)09-27-17exe.pdf</t>
  </si>
  <si>
    <t>C:\\Users\RNALAB\Concentrix Corporation\Contract Lists - Contract Library\Citicorp (LCVG)\Citi-CNXC US6(MSA-WO 6 Collections-Amd 10)04-11-18exe.pdf</t>
  </si>
  <si>
    <t>C:\\Users\RNALAB\Concentrix Corporation\Contract Lists - Contract Library\Citicorp (LCVG)\Citi-CNXC US6(MSA-WO 6 Collections-Amd 11)12-18-18exe.pdf</t>
  </si>
  <si>
    <t>C:\\Users\RNALAB\Concentrix Corporation\Contract Lists - Contract Library\Citicorp (LCVG)\Citi-CNXC US6(MSA-WO 6 Collections-Amd 12)12-18-18exe.pdf</t>
  </si>
  <si>
    <t>C:\\Users\RNALAB\Concentrix Corporation\Contract Lists - Contract Library\Citicorp (LCVG)\Citi-CNXC US6(MSA-WO 6 Collections-Amd 13)03-28-19exe.pdf</t>
  </si>
  <si>
    <t>C:\\Users\RNALAB\Concentrix Corporation\Contract Lists - Contract Library\Citicorp (LCVG)\Citi-CNXC US6(MSA-WO 6 Collections-Amd 14)05-24-19exe.pdf</t>
  </si>
  <si>
    <t>C:\\Users\RNALAB\Concentrix Corporation\Contract Lists - Contract Library\Citicorp (LCVG)\Citi-CNXC US6(MSA-WO 6 Collections-Amd 15)09-26-19exe.pdf</t>
  </si>
  <si>
    <t>C:\\Users\RNALAB\Concentrix Corporation\Contract Lists - Contract Library\Citicorp (LCVG)\Citi-CNXC US6(MSA-WO 6 Collections-Amd 16)10-28-19exe.pdf</t>
  </si>
  <si>
    <t>C:\\Users\RNALAB\Concentrix Corporation\Contract Lists - Contract Library\Citicorp (LCVG)\Citi-CNXC US6(MSA-WO 6-Amd 18 Spend)12-31-20exe.pdf</t>
  </si>
  <si>
    <t>C:\\Users\RNALAB\Concentrix Corporation\Contract Lists - Contract Library\Citicorp (LCVG)\Citi-CNXC US6(MSA-WO 7 RS FEW-Amd 01)10-07-15exe.pdf</t>
  </si>
  <si>
    <t>C:\\Users\RNALAB\Concentrix Corporation\Contract Lists - Contract Library\Citicorp (LCVG)\Citi-CNXC US6(MSA-WO 7 RS FEW-Amd 02)03-25-16exe.pdf</t>
  </si>
  <si>
    <t>C:\\Users\RNALAB\Concentrix Corporation\Contract Lists - Contract Library\Citicorp (LCVG)\Citi-CNXC US6(MSA-WO 7 RS FEW-Amd 03)12-23-16exe.pdf</t>
  </si>
  <si>
    <t>C:\\Users\RNALAB\Concentrix Corporation\Contract Lists - Contract Library\Citicorp (LCVG)\Citi-CNXC US6(MSA-WO 7 RS FEW-Amd 04)05-30-17exe.pdf</t>
  </si>
  <si>
    <t>C:\\Users\RNALAB\Concentrix Corporation\Contract Lists - Contract Library\Citicorp (LCVG)\Citi-CNXC US6(MSA-WO 7 RS FEW-Amd 05)07-21-17exe.pdf</t>
  </si>
  <si>
    <t>C:\\Users\RNALAB\Concentrix Corporation\Contract Lists - Contract Library\Citicorp (LCVG)\Citi-CNXC US6(MSA-WO 7 RS FEW-Amd 06)09-18-17exe.pdf</t>
  </si>
  <si>
    <t>C:\\Users\RNALAB\Concentrix Corporation\Contract Lists - Contract Library\Citicorp (LCVG)\Citi-CNXC US6(MSA-WO 7 RS FEW-Amd 07)12-18-18exe.pdf</t>
  </si>
  <si>
    <t>C:\\Users\RNALAB\Concentrix Corporation\Contract Lists - Contract Library\Citicorp (LCVG)\Citi-CNXC US6(MSA-WO 7 RS FEW-Amd 08)12-18-18exe.pdf</t>
  </si>
  <si>
    <t>C:\\Users\RNALAB\Concentrix Corporation\Contract Lists - Contract Library\Citicorp (LCVG)\Citi-CNXC US6(MSA-WO 7 RS FEW-Amd 09)03-28-19exe.pdf</t>
  </si>
  <si>
    <t>C:\\Users\RNALAB\Concentrix Corporation\Contract Lists - Contract Library\Citicorp (LCVG)\Citi-CNXC US6(MSA-WO 7-Amd 12 Spend)12-31-20exe.pdf</t>
  </si>
  <si>
    <t>C:\\Users\RNALAB\Concentrix Corporation\Contract Lists - Contract Library\Citicorp (LCVG)\Citi-CNXC US6(MSA-WO 8 RCSM-Amd 01)09-23-15exe.pdf</t>
  </si>
  <si>
    <t>C:\\Users\RNALAB\Concentrix Corporation\Contract Lists - Contract Library\Citicorp (LCVG)\Citi-CNXC US6(MSA-WO 8 RCSM-Amd 02)03-31-16exe.pdf</t>
  </si>
  <si>
    <t>C:\\Users\RNALAB\Concentrix Corporation\Contract Lists - Contract Library\Citicorp (LCVG)\Citi-CNXC US6(MSA-WO 8 RCSM-Amd 03)unsigned.pdf</t>
  </si>
  <si>
    <t>C:\\Users\RNALAB\Concentrix Corporation\Contract Lists - Contract Library\Citicorp (LCVG)\Citi-CNXC US6(MSA-WO 8 RCSM-Amd 04)12-27-16exe.pdf</t>
  </si>
  <si>
    <t>C:\\Users\RNALAB\Concentrix Corporation\Contract Lists - Contract Library\Citicorp (LCVG)\Citi-CNXC US6(MSA-WO 8 RCSM-Amd 05)03-21-17exe.pdf</t>
  </si>
  <si>
    <t>C:\\Users\RNALAB\Concentrix Corporation\Contract Lists - Contract Library\Citicorp (LCVG)\Citi-CNXC US6(MSA-WO 8 RCSM-Amd 06)07-21-17exe.pdf</t>
  </si>
  <si>
    <t>C:\\Users\RNALAB\Concentrix Corporation\Contract Lists - Contract Library\Citicorp (LCVG)\Citi-CNXC US6(MSA-WO 8 RCSM-Amd 07)12-15-17exe.pdf</t>
  </si>
  <si>
    <t>C:\\Users\RNALAB\Concentrix Corporation\Contract Lists - Contract Library\Citicorp (LCVG)\Citi-CNXC US6(MSA-WO 8 RCSM-Amd 08)06-20-18exe.pdf</t>
  </si>
  <si>
    <t>C:\\Users\RNALAB\Concentrix Corporation\Contract Lists - Contract Library\Citicorp (LCVG)\Citi-CNXC US6(MSA-WO 8 RCSM-Amd 09)12-18-18exe.pdf</t>
  </si>
  <si>
    <t>C:\\Users\RNALAB\Concentrix Corporation\Contract Lists - Contract Library\Citicorp (LCVG)\Citi-CNXC US6(MSA-WO 8 RCSM-Amd 10)03-28-19exe.pdf</t>
  </si>
  <si>
    <t>C:\\Users\RNALAB\Concentrix Corporation\Contract Lists - Contract Library\Citicorp (LCVG)\Citi-CNXC US6(MSA-WO 8 RCSM-Amd 11)11-15-19exe.pdf</t>
  </si>
  <si>
    <t>C:\\Users\RNALAB\Concentrix Corporation\Contract Lists - Contract Library\Citicorp (LCVG)\Citi-CNXC US6(MSA-WO 8 RCSM-Amd 12)04-24-20exe.pdf</t>
  </si>
  <si>
    <t>C:\\Users\RNALAB\Concentrix Corporation\Contract Lists - Contract Library\Citicorp (LCVG)\Citi-CNXC US6(MSA-WO 8-Amd 13 Spend)12-31-20exe.pdf</t>
  </si>
  <si>
    <t>C:\\Users\RNALAB\Concentrix Corporation\Contract Lists - Contract Library\Citicorp (LCVG)\Citi-CNXC US6(MSA-WO7 RS FEW-Amd 10)02-19-20exe.pdf</t>
  </si>
  <si>
    <t>C:\\Users\RNALAB\Concentrix Corporation\Contract Lists - Contract Library\Citicorp (LCVG)\CitiBank CNX US6(MSA-SOW 02 Mortgage Orig-Amd 06)12-10-20exe.pdf</t>
  </si>
  <si>
    <t>C:\\Users\RNALAB\Concentrix Corporation\Contract Lists - Contract Library\Citicorp (LCVG)\Citibank-CNXC US6(MSA-CCSI 10 SOW 02 Mortgage Originations)07-20-12exe.pdf</t>
  </si>
  <si>
    <t>C:\\Users\RNALAB\Concentrix Corporation\Contract Lists - Contract Library\Citicorp (LCVG)\Citibank-CNXC US6(MSA-CCSI 10 SOW 02-Amd 02)02-13-14exe.pdf</t>
  </si>
  <si>
    <t>C:\\Users\RNALAB\Concentrix Corporation\Contract Lists - Contract Library\Citicorp (LCVG)\Citibank-CNXC US6(MSA-CCSI 10 SOW 02-Amd 03)10-02-14exe.pdf</t>
  </si>
  <si>
    <t>C:\\Users\RNALAB\Concentrix Corporation\Contract Lists - Contract Library\Citicorp (LCVG)\Citibank-CNXC US6(MSA-CCSI 10 SOW 02-Amd 05)12-21-17exe.pdf</t>
  </si>
  <si>
    <t>C:\\Users\RNALAB\Concentrix Corporation\Contract Lists - Contract Library\Citicorp (LCVG)\Citicorp Credit Services Inc MSA 01-Jan-2006 11213.pdf</t>
  </si>
  <si>
    <t>C:\\Users\RNALAB\Concentrix Corporation\Contract Lists - Contract Library\Citicorp (LCVG)\Citicorp Credit Services-CNXC US6(WO1 Brands-Amd 15)07-02-19exe.pdf</t>
  </si>
  <si>
    <t>C:\\Users\RNALAB\Concentrix Corporation\Contract Lists - Contract Library\Citicorp (LCVG)\Citicorp Credit_Revised and Restated WO8 - Retail Customer Service Maingate_01-JUL-2014.pdf</t>
  </si>
  <si>
    <t>C:\\Users\RNALAB\Concentrix Corporation\Contract Lists - Contract Library\Citicorp (LCVG)\Citicorp Credit_Revised and Restated Work Order 4-Fraud Early Warning_01-JUL-2014.pdf</t>
  </si>
  <si>
    <t>C:\\Users\RNALAB\Concentrix Corporation\Contract Lists - Contract Library\Citicorp (LCVG)\Citicorp Credit_Revised and Restated Work Order 7 - Retail Services Fraud Early Warning_01-JUL-2015.pdf</t>
  </si>
  <si>
    <t>C:\\Users\RNALAB\Concentrix Corporation\Contract Lists - Contract Library\Citicorp (LCVG)\Citicorp-CNX US6(MSA-WO 01-Amd 18-Brands)04-16-20exe.pdf</t>
  </si>
  <si>
    <t>C:\\Users\RNALAB\Concentrix Corporation\Contract Lists - Contract Library\Citicorp (LCVG)\Citicorp-CNX US6(MSA-WO 01-Amd 19-Brands)04-24-20exe.pdf</t>
  </si>
  <si>
    <t>C:\\Users\RNALAB\Concentrix Corporation\Contract Lists - Contract Library\Citicorp (LCVG)\Citicorp-CNXC US6(MSA-Amd 01)10-01-09exe.pdf</t>
  </si>
  <si>
    <t>C:\\Users\RNALAB\Concentrix Corporation\Contract Lists - Contract Library\Citicorp (LCVG)\Citicorp-CNXC US6(MSA-Amd 02)12-12-11exe.pdf</t>
  </si>
  <si>
    <t>C:\\Users\RNALAB\Concentrix Corporation\Contract Lists - Contract Library\Citicorp (LCVG)\Citicorp-CNXC US6(MSA-Amd 03)unsigned.pdf</t>
  </si>
  <si>
    <t>C:\\Users\RNALAB\Concentrix Corporation\Contract Lists - Contract Library\Citicorp (LCVG)\Citicorp-CNXC US6(MSA-Amd 04)12-30-13exe.pdf</t>
  </si>
  <si>
    <t>C:\\Users\RNALAB\Concentrix Corporation\Contract Lists - Contract Library\Citicorp (LCVG)\Citicorp-CNXC US6(MSA-Amd 05)07-21-14exe.pdf</t>
  </si>
  <si>
    <t>C:\\Users\RNALAB\Concentrix Corporation\Contract Lists - Contract Library\Citicorp (LCVG)\Citicorp-CNXC US6(MSA-Amd 06)10-08-14exe.pdf</t>
  </si>
  <si>
    <t>C:\\Users\RNALAB\Concentrix Corporation\Contract Lists - Contract Library\Citicorp (LCVG)\Citicorp-CNXC US6(MSA-Amd 07)08-21-15eff.pdf</t>
  </si>
  <si>
    <t>C:\\Users\RNALAB\Concentrix Corporation\Contract Lists - Contract Library\Citicorp (LCVG)\Citicorp-CNXC US6(MSA-Amd 08)01-10-17exe.pdf</t>
  </si>
  <si>
    <t>C:\\Users\RNALAB\Concentrix Corporation\Contract Lists - Contract Library\Citicorp (LCVG)\Citicorp-CNXC US6(MSA-Amd 09)03-08-17exe.pdf</t>
  </si>
  <si>
    <t>C:\\Users\RNALAB\Concentrix Corporation\Contract Lists - Contract Library\Citicorp (LCVG)\Citicorp-CNXC US6(MSA-Amd 10)05-25-17exe.pdf</t>
  </si>
  <si>
    <t>C:\\Users\RNALAB\Concentrix Corporation\Contract Lists - Contract Library\Citicorp (LCVG)\Citicorp-CNXC US6(MSA-Amd 11)03-28-19exe.pdf</t>
  </si>
  <si>
    <t>C:\\Users\RNALAB\Concentrix Corporation\Contract Lists - Contract Library\Citicorp (LCVG)\Citicorp-CNXC US6(MSA-R&amp;R WO 14-Retail Bank FEW)07-25-14exe.pdf</t>
  </si>
  <si>
    <t>C:\\Users\RNALAB\Concentrix Corporation\Contract Lists - Contract Library\Citicorp (LCVG)\Citicorp-CNXC US6(MSA-WO 01 Brands-Amd 20)08-27-20exe.pdf</t>
  </si>
  <si>
    <t>C:\\Users\RNALAB\Concentrix Corporation\Contract Lists - Contract Library\Citicorp (LCVG)\Citicorp-CNXC US6(MSA-WO 14 Retail FEW-Amd-01)11-24-14exe.pdf</t>
  </si>
  <si>
    <t>C:\\Users\RNALAB\Concentrix Corporation\Contract Lists - Contract Library\Citicorp (LCVG)\Citicorp-CNXC US6(MSA-WO 14 Retail FEW-Amd-02)10-07-15exe.pdf</t>
  </si>
  <si>
    <t>C:\\Users\RNALAB\Concentrix Corporation\Contract Lists - Contract Library\Citicorp (LCVG)\Citicorp-CNXC US6(MSA-WO 14 Retail FEW-Amd-03)03-30-16exe.pdf</t>
  </si>
  <si>
    <t>C:\\Users\RNALAB\Concentrix Corporation\Contract Lists - Contract Library\Citicorp (LCVG)\Citicorp-CNXC US6(MSA-WO 14 Retail FEW-Amd-04)11-01-16exe.pdf</t>
  </si>
  <si>
    <t>C:\\Users\RNALAB\Concentrix Corporation\Contract Lists - Contract Library\Citicorp (LCVG)\Citicorp-CNXC US6(MSA-WO 14 Retail FEW-Amd-05)01-05-17exe.pdf</t>
  </si>
  <si>
    <t>C:\\Users\RNALAB\Concentrix Corporation\Contract Lists - Contract Library\Citicorp (LCVG)\Citicorp-CNXC US6(MSA-WO 14 Retail FEW-Amd-06)01-05-17exe.pdf</t>
  </si>
  <si>
    <t>C:\\Users\RNALAB\Concentrix Corporation\Contract Lists - Contract Library\Citicorp (LCVG)\Citicorp-CNXC US6(MSA-WO 14 Retail FEW-Amd-07)07-18-17exe.pdf</t>
  </si>
  <si>
    <t>C:\\Users\RNALAB\Concentrix Corporation\Contract Lists - Contract Library\Citicorp (LCVG)\Citicorp-CNXC US6(MSA-WO 14 Retail FEW-Amd-08)11-01-18exe.pdf</t>
  </si>
  <si>
    <t>C:\\Users\RNALAB\Concentrix Corporation\Contract Lists - Contract Library\Citicorp (LCVG)\Citicorp-CNXC US6(MSA-WO 14 Retail FEW-Amd-09)12-18-18exe.pdf</t>
  </si>
  <si>
    <t>C:\\Users\RNALAB\Concentrix Corporation\Contract Lists - Contract Library\Citicorp (LCVG)\Citicorp-CNXC US6(MSA-WO 14 Retail FEW-Amd-10)12-18-18exe.pdf</t>
  </si>
  <si>
    <t>C:\\Users\RNALAB\Concentrix Corporation\Contract Lists - Contract Library\Citicorp (LCVG)\Citicorp-CNXC US6(MSA-WO 14 Retail FEW-Amd-11)03-28-19exe.pdf</t>
  </si>
  <si>
    <t>C:\\Users\RNALAB\Concentrix Corporation\Contract Lists - Contract Library\Citicorp (LCVG)\CiticorpCreditSvcs CNX US6(MSA-WO1 Brands-Amd 16)10-25-19exe.pdf</t>
  </si>
  <si>
    <t>C:\\Users\RNALAB\Concentrix Corporation\Contract Lists - Contract Library\Citicorp (LCVG)\CiticorpCreditSvcs-CNXC US6(MSA-WO 01 Brands-Amd 17)11-20-19exe.pdf</t>
  </si>
  <si>
    <t>C:\\Users\RNALAB\Concentrix Corporation\Contract Lists - Contract Library\Citicorp (LCVG)\CitiMortgage-CNXC US6(MSA-WO 20-Amd 03)12-14-18exe.pdf</t>
  </si>
  <si>
    <t>C:\\Users\RNALAB\Concentrix Corporation\Contract Lists - Contract Library\Citicorp (LCVG)\CitiMortgage-CNXC US6(MSA-WO 20-Amd 04)12-19-18exe.pdf</t>
  </si>
  <si>
    <t>C:\\Users\RNALAB\Concentrix Corporation\Contract Lists - Contract Library\Citicorp (LCVG)\CitiMortgage-CNXC US6(MSA-WO 20-Amd 05)03-28-19exe.pdf</t>
  </si>
  <si>
    <t>C:\\Users\RNALAB\Concentrix Corporation\Contract Lists - Contract Library\Citicorp (LCVG)\CitiMortgage-CNXC US6(WO 20-Termination Letter)11-27-19exe.pdf</t>
  </si>
  <si>
    <t>C:\\Users\RNALAB\Concentrix Corporation\Contract Lists - Contract Library\Citicorp (LCVG)\CVG WO6 Signed - 16394 071714_CHAT.pdf</t>
  </si>
  <si>
    <t>C:\\Users\RNALAB\Concentrix Corporation\Contract Lists - Contract Library\Citicorp (LCVG)\E-Services CVG WO3 2014 7 21.pdf</t>
  </si>
  <si>
    <t>C:\\Users\RNALAB\Concentrix Corporation\Contract Lists - Contract Library\Citicorp (LCVG)\Fully Executed_CiticorpCreditSvcs CNX US6(Amd 14 to WO1-Brands)05-17-19exe.pdf</t>
  </si>
  <si>
    <t>C:\\Users\RNALAB\Concentrix Corporation\Contract Lists - Contract Library\Citizen Business Bank (Sales)\Citizens Business Bank-CNXC US21(SA-Maintenance 50013058)08-28-20exe.pdf</t>
  </si>
  <si>
    <t>C:\\Users\RNALAB\Concentrix Corporation\Contract Lists - Contract Library\Citizen Business Bank (Sales)\Citizens Business Bank-CNXC US21(SA-Maintenance Order 50013090)10-27-20exe.pdf</t>
  </si>
  <si>
    <t>C:\\Users\RNALAB\Concentrix Corporation\Contract Lists - Contract Library\Citizen Business Bank (Sales)\Citizens Business Bank-CNXC US21(SA-Maintence 50013012)06-05-20exe.pdf</t>
  </si>
  <si>
    <t>C:\\Users\RNALAB\Concentrix Corporation\Contract Lists - Contract Library\Citizen Business Bank (Sales)\Citizens Business Bank-CNXC US21(Sales)07-10-14exe.pdf</t>
  </si>
  <si>
    <t>C:\\Users\RNALAB\Concentrix Corporation\Contract Lists - Contract Library\Citizen Business Bank (Sales)\Citizens Business Bank-CNXC US21(Sales-Order Form 20053892)05-26-20exe.pdf</t>
  </si>
  <si>
    <t>C:\\Users\RNALAB\Concentrix Corporation\Contract Lists - Contract Library\Citizen Business Bank (Sales)\Citizens-CNXC US21(NDA)06-05-20exe.pdf</t>
  </si>
  <si>
    <t>C:\\Users\RNALAB\Concentrix Corporation\Contract Lists - Contract Library\Citizen's Bank\Citizens  - CNX US (CO11 to DR SOW) 05-10-21.pdf</t>
  </si>
  <si>
    <t>C:\\Users\RNALAB\Concentrix Corporation\Contract Lists - Contract Library\Citizen's Bank\Citizens - CNXC US6 (SOW - Dominican Republic).pdf</t>
  </si>
  <si>
    <t>C:\\Users\RNALAB\Concentrix Corporation\Contract Lists - Contract Library\Citizen's Bank\Citizens CNX US6 ( CO10  to Dartmouth SOW) 12-13-19.pdf</t>
  </si>
  <si>
    <t>C:\\Users\RNALAB\Concentrix Corporation\Contract Lists - Contract Library\Citizen's Bank\Citizens fully execute MSA.pdf</t>
  </si>
  <si>
    <t>C:\\Users\RNALAB\Concentrix Corporation\Contract Lists - Contract Library\Citizen's Bank\Citizens-CNX CVGSOW for Dartmouth Nova Scotia Services signed 01-07-19.pdf</t>
  </si>
  <si>
    <t>C:\\Users\RNALAB\Concentrix Corporation\Contract Lists - Contract Library\Citizens Bank\Citizens Bank - Signed MSA 20130823 131924982.pdf</t>
  </si>
  <si>
    <t>C:\\Users\RNALAB\Concentrix Corporation\Contract Lists - Contract Library\Citizens Bank\Citizens Recordings - CR1 12-20-18 Signed.pdf</t>
  </si>
  <si>
    <t>C:\\Users\RNALAB\Concentrix Corporation\Contract Lists - Contract Library\Citizens Bank\Citizens-CNXC US21(NDA)07-13-20exe.pdf</t>
  </si>
  <si>
    <t>C:\\Users\RNALAB\Concentrix Corporation\Contract Lists - Contract Library\Citizens Security Life Insurance Company\Citizens Security-CNX US-CIS(Add-002 10 Addtl GUI Seats Seats Seagull Order Agr)02-27-17exe.pdf</t>
  </si>
  <si>
    <t>C:\\Users\RNALAB\Concentrix Corporation\Contract Lists - Contract Library\Citizens Security Life Insurance Company\Citizens Security-CNX US-CIS(Add-002 re Panels graphics)02-27-17exe.pdf</t>
  </si>
  <si>
    <t>C:\\Users\RNALAB\Concentrix Corporation\Contract Lists - Contract Library\Citizens State Bank\Citizen State Bank-CNXC US21(Sales-Order Form 20052929)06-19-19exe.pdf</t>
  </si>
  <si>
    <t>C:\\Users\RNALAB\Concentrix Corporation\Contract Lists - Contract Library\Citizens State Bank\Citizens National Bank of Greater St Louis INTV Sales Agreement Countersigned.pdf</t>
  </si>
  <si>
    <t>C:\\Users\RNALAB\Concentrix Corporation\Contract Lists - Contract Library\Citizens State Bank\Citizens State Bank-CNXC US21(Sales)08-01-13exe.pdf</t>
  </si>
  <si>
    <t>C:\\Users\RNALAB\Concentrix Corporation\Contract Lists - Contract Library\City of London Police (Letter Agr) (IBM)\Addendum Glossary Schedule 7.1 00a.pdf</t>
  </si>
  <si>
    <t>C:\\Users\RNALAB\Concentrix Corporation\Contract Lists - Contract Library\City of London Police (Letter Agr) (IBM)\CoLP-CNX UK-LTD (LETTER AGREEMENT 4915012158)08-06-15 EXE.pdf</t>
  </si>
  <si>
    <t>C:\\Users\RNALAB\Concentrix Corporation\Contract Lists - Contract Library\City of London Police (Letter Agr) (IBM)\CoLP-CNX UK-Ltd(CR IMP-14 Change Delivery from Belfast to Gourock)04-12-16exe.pdf</t>
  </si>
  <si>
    <t>C:\\Users\RNALAB\Concentrix Corporation\Contract Lists - Contract Library\City of London Police (Letter Agr) (IBM)\CoLP-CNX UK-Ltd(CR-CNX-33)07-28-17exe.pdf</t>
  </si>
  <si>
    <t>C:\\Users\RNALAB\Concentrix Corporation\Contract Lists - Contract Library\City of London Police (Letter Agr) (IBM)\CoLP-CNX UK-Ltd(CR21-Additional FTE)03-11-16exe.pdf</t>
  </si>
  <si>
    <t>C:\\Users\RNALAB\Concentrix Corporation\Contract Lists - Contract Library\City of London Police (Letter Agr) (IBM)\CoLP-CNX UK-Ltd(IBM Cost Letter)03-11-16exe.pdf</t>
  </si>
  <si>
    <t>C:\\Users\RNALAB\Concentrix Corporation\Contract Lists - Contract Library\City of London Police (Letter Agr) (IBM)\CoLP-CNX UK-Ltd(Letter 4915012158-Amd 13)03-29-18exe.pdf</t>
  </si>
  <si>
    <t>C:\\Users\RNALAB\Concentrix Corporation\Contract Lists - Contract Library\City of London Police (Letter Agr) (IBM)\CoLP-CNX UK-Ltd(Letter 4915012158-Amd 4)03-11-16exe.pdf</t>
  </si>
  <si>
    <t>C:\\Users\RNALAB\Concentrix Corporation\Contract Lists - Contract Library\City of London Police (Letter Agr) (IBM)\CoLP-CNX UK-Ltd(Letter 4915012158-Amd 5)04-21-16exe.pdf</t>
  </si>
  <si>
    <t>C:\\Users\RNALAB\Concentrix Corporation\Contract Lists - Contract Library\City of London Police (Letter Agr) (IBM)\CoLP-CNX UK-Ltd(Letter 4915012158-Amd 6)08-02-16exe.pdf</t>
  </si>
  <si>
    <t>C:\\Users\RNALAB\Concentrix Corporation\Contract Lists - Contract Library\City of London Police (Letter Agr) (IBM)\CoLP-CNX UK-Ltd(Letter 4915012158-Amd 9)05-22-17exe.pdf</t>
  </si>
  <si>
    <t>C:\\Users\RNALAB\Concentrix Corporation\Contract Lists - Contract Library\City of London Police (Letter Agr) (IBM)\CoLP-CNX UK-Ltd(Letter 4915012158-Amd-8)12-21-16exe.pdf</t>
  </si>
  <si>
    <t>C:\\Users\RNALAB\Concentrix Corporation\Contract Lists - Contract Library\City of London Police (Letter Agr) (IBM)\CoLP-CNX UK-Ltd(Letter 4915012158-contract extension notice April 2020)04-29-20exe.pdf</t>
  </si>
  <si>
    <t>C:\\Users\RNALAB\Concentrix Corporation\Contract Lists - Contract Library\City of London Police (Letter Agr) (IBM)\CoLP-CNX UK-Ltd(Letter 4915012158-CR-142)02-10-19exe.pdf</t>
  </si>
  <si>
    <t>C:\\Users\RNALAB\Concentrix Corporation\Contract Lists - Contract Library\City of London Police (Letter Agr) (IBM)\COLP-CNX UK-Ltd(Letter 4915012158-CR-153)04-02-20exe.pdf</t>
  </si>
  <si>
    <t>C:\\Users\RNALAB\Concentrix Corporation\Contract Lists - Contract Library\City of London Police (Letter Agr) (IBM)\CoLP-CNX UK-LTD(Letter 4915012158-CR-156 change in hours)30-03-20exe.pdf</t>
  </si>
  <si>
    <t>C:\\Users\RNALAB\Concentrix Corporation\Contract Lists - Contract Library\City of London Police (Letter Agr) (IBM)\CoLP-CNX UK-Ltd(Letter 4915012158-CR-251 extension of VCA service)30-03-20exe.pdf</t>
  </si>
  <si>
    <t>C:\\Users\RNALAB\Concentrix Corporation\Contract Lists - Contract Library\City of London Police (Letter Agr) (IBM)\CoLP-CNX UK-Ltd(Letter 4915012158-CR26)08-02-16exe.pdf</t>
  </si>
  <si>
    <t>C:\\Users\RNALAB\Concentrix Corporation\Contract Lists - Contract Library\City of London Police (Letter Agr) (IBM)\CoLP-CNX UK-Ltd(Letter 4915012158-CR3)08-02-16exe.pdf</t>
  </si>
  <si>
    <t>C:\\Users\RNALAB\Concentrix Corporation\Contract Lists - Contract Library\City of London Police (Letter Agr) (IBM)\COLP-CNX UK-Ltd(Letter-4915012158-CR-263 notice for contract extension)01-04-20exe.pdf</t>
  </si>
  <si>
    <t>C:\\Users\RNALAB\Concentrix Corporation\Contract Lists - Contract Library\City of London Police (Letter Agr) (IBM)\CoLP-CNX UK-Ltd(Letter-Schedule 4 1  V7 Final)clean.pdf</t>
  </si>
  <si>
    <t>C:\\Users\RNALAB\Concentrix Corporation\Contract Lists - Contract Library\City of London Police (Letter Agr) (IBM)\COLP-CNX UK-Ltd(Letter-subcontract Schedule 2.2 to 2.5 Service Requirements v3) Final.pdf</t>
  </si>
  <si>
    <t>C:\\Users\RNALAB\Concentrix Corporation\Contract Lists - Contract Library\City of London Police (Letter Agr) (IBM)\CoLP-CNX UK-Ltd(Letter-subcontract Schedule 3 Authority Responsibility v6)05-08-15exe.pdf</t>
  </si>
  <si>
    <t>C:\\Users\RNALAB\Concentrix Corporation\Contract Lists - Contract Library\City of London Police (Letter Agr) (IBM)\COLP-CNX UK-Ltd(Letter-subcontract Schedule 4 Supplier Matters _PF)11-08-05exe.pdf</t>
  </si>
  <si>
    <t>C:\\Users\RNALAB\Concentrix Corporation\Contract Lists - Contract Library\City of London Police (Letter Agr) (IBM)\CoLP-CNX UK-Ltd(Letter-subcontract Schedule 6.1 Impl)07-30-15clean.pdf</t>
  </si>
  <si>
    <t>C:\\Users\RNALAB\Concentrix Corporation\Contract Lists - Contract Library\City of London Police (Letter Agr) (IBM)\CoLP-CNX UK-Ltd(Letter-subcontract Schedule 7 Financial V12 PF)08-18-15cln.pdf</t>
  </si>
  <si>
    <t>C:\\Users\RNALAB\Concentrix Corporation\Contract Lists - Contract Library\City of London Police (Letter Agr) (IBM)\COLP-CNX UK-Ltd(Letter-subcontract Schedule 9 Employment PF)08-18-2015cln.pdf</t>
  </si>
  <si>
    <t>C:\\Users\RNALAB\Concentrix Corporation\Contract Lists - Contract Library\City of London Police (Letter Agr) (IBM)\IBM-CNX Europe Ltd_Schedule 8 including 8 7_  PF 110815 _FINAL CLEAN_.pdf</t>
  </si>
  <si>
    <t>C:\\Users\RNALAB\Concentrix Corporation\Contract Lists - Contract Library\City of London Police (Letter Agr) (IBM)\IBM-CNX-UK-Ltd _Schedule 5 Software_ 06 08 15 _IBM - clean_.pdf</t>
  </si>
  <si>
    <t>C:\\Users\RNALAB\Concentrix Corporation\Contract Lists - Contract Library\City of London Police (Letter Agr) (IBM)\IBM-CNX-UK-Ltd_Schedule 1_17-8-2015cln.pdf</t>
  </si>
  <si>
    <t>C:\\Users\RNALAB\Concentrix Corporation\Contract Lists - Contract Library\City of London Police (Letter Agr) (IBM)\IBM-CNX-UK-Ltd_Schedule 2.1_ PF 11-8-2015.pdf</t>
  </si>
  <si>
    <t>C:\\Users\RNALAB\Concentrix Corporation\Contract Lists - Contract Library\City of Raleigh\City of Raleigh-CNXC US21(RCA)08-16-16exe.pdf</t>
  </si>
  <si>
    <t>C:\\Users\RNALAB\Concentrix Corporation\Contract Lists - Contract Library\City of Raleigh\City of Raleigh-CNXC US21(RCA-Maintenance Order 50012724)06-26-19exe.pdf</t>
  </si>
  <si>
    <t>C:\\Users\RNALAB\Concentrix Corporation\Contract Lists - Contract Library\CLARO - CTE, S.A. DE C.V\Claro-CNXC SV (MSA) 03-15-2021exe.pdf</t>
  </si>
  <si>
    <t>C:\\Users\RNALAB\Concentrix Corporation\Contract Lists - Contract Library\Claro Puerto Rico (Puerto Rico TeleCompany)\Claro PR-CNXC US21(PSMA-SOW 1 2016)007-08-16exe.pdf</t>
  </si>
  <si>
    <t>C:\\Users\RNALAB\Concentrix Corporation\Contract Lists - Contract Library\Claro Puerto Rico (Puerto Rico TeleCompany)\Claro Puerto Rico-CNXC US21(MPSMA)09-26-06exe.pdf</t>
  </si>
  <si>
    <t>C:\\Users\RNALAB\Concentrix Corporation\Contract Lists - Contract Library\Claro Puerto Rico (Puerto Rico TeleCompany)\Claro Puerto Rico-CNXC US21(MPSMA-Amd 1)10-03-07exe.pdf</t>
  </si>
  <si>
    <t>C:\\Users\RNALAB\Concentrix Corporation\Contract Lists - Contract Library\Claro Puerto Rico (Puerto Rico TeleCompany)\Claro Puerto Rico-CNXC US21(MPSMA-Amd 2)03-05-09exe.pdf</t>
  </si>
  <si>
    <t>C:\\Users\RNALAB\Concentrix Corporation\Contract Lists - Contract Library\Claro Puerto Rico (Puerto Rico TeleCompany)\Claro Puerto Rico-CNXC US21(MPSMA-SOW 2020)03-26-20exe.pdf</t>
  </si>
  <si>
    <t>C:\\Users\RNALAB\Concentrix Corporation\Contract Lists - Contract Library\Claro Puerto Rico (Puerto Rico TeleCompany)\Claro Puerto Rico-CNXC US21(MPSMA-SOW)03-11-19exe.pdf</t>
  </si>
  <si>
    <t>C:\\Users\RNALAB\Concentrix Corporation\Contract Lists - Contract Library\Claro Puerto Rico (Puerto Rico TeleCompany)\Claro Puerto Rico-CNXC US21(MPSMA-SOW)04-14-14exe.pdf</t>
  </si>
  <si>
    <t>C:\\Users\RNALAB\Concentrix Corporation\Contract Lists - Contract Library\Claro Puerto Rico (Puerto Rico TeleCompany)\Claro Puerto Rico-CNXC US21(MPSMA-SOW)12-23-13exe.pdf</t>
  </si>
  <si>
    <t>C:\\Users\RNALAB\Concentrix Corporation\Contract Lists - Contract Library\Claro Puerto Rico (Puerto Rico TeleCompany)\Claro Puerto Rico-CNXC US21(MSPSMA-SOW 2021)02-26-21exe.pdf</t>
  </si>
  <si>
    <t>C:\\Users\RNALAB\Concentrix Corporation\Contract Lists - Contract Library\Cogito Corp\Cogito -CNX US(Resellr Agr)09-30-19exe.pdf</t>
  </si>
  <si>
    <t>C:\\Users\RNALAB\Concentrix Corporation\Contract Lists - Contract Library\Cogito Corp\Cogito-CNX US(Master Reseller Agreement-SOW 7-Aetna CVS)12-01-20exe.pdf</t>
  </si>
  <si>
    <t>C:\\Users\RNALAB\Concentrix Corporation\Contract Lists - Contract Library\Cogito Corp\Cogito-CNX US(MSA-SOW 3-Anthem Pilot)06-03-20exe.pdf</t>
  </si>
  <si>
    <t>C:\\Users\RNALAB\Concentrix Corporation\Contract Lists - Contract Library\Cogito Corp\Cogito-CNX US(MSA-SOW 4-SiriusXM)07-31-20exe.pdf</t>
  </si>
  <si>
    <t>C:\\Users\RNALAB\Concentrix Corporation\Contract Lists - Contract Library\Cogito Corp\Cogito-CNX US(MSA-SOW5-HelloMedicare)07-31-20exe.pdf</t>
  </si>
  <si>
    <t>C:\\Users\RNALAB\Concentrix Corporation\Contract Lists - Contract Library\Cogito Corp\Cogito-CNX US(MSRA-SOW 8 Samsung)03-04-21exe.pdf</t>
  </si>
  <si>
    <t>C:\\Users\RNALAB\Concentrix Corporation\Contract Lists - Contract Library\Cogito Corp\Cogito-CNX US(ResellerAgreement-AMD1)07-10-20exe.pdf</t>
  </si>
  <si>
    <t>C:\\Users\RNALAB\Concentrix Corporation\Contract Lists - Contract Library\Cogito Corp\Cogito-CNX US(ResellerAgreement-SOW 4-Amd 1)12-09-20exe.pdf</t>
  </si>
  <si>
    <t>C:\\Users\RNALAB\Concentrix Corporation\Contract Lists - Contract Library\Cogito Corp\Cogito-CNX US(ResellerAgreement-SOW3-AMD1)12-10-20exe.pdf</t>
  </si>
  <si>
    <t>C:\\Users\RNALAB\Concentrix Corporation\Contract Lists - Contract Library\Cogito Corp\Cogito-CNX US(ResellerAgreement-SOW5-AMD1)12-09-20exe.pdf</t>
  </si>
  <si>
    <t>C:\\Users\RNALAB\Concentrix Corporation\Contract Lists - Contract Library\Cogito Corp\Cogito-CNXC US(ResellerAgreement-Amd 2)12-09-20exe.pdf</t>
  </si>
  <si>
    <t>C:\\Users\RNALAB\Concentrix Corporation\Contract Lists - Contract Library\Cognosante\Cognosante-CNXC US1(TA for CMS)07-01-20exe.pdf</t>
  </si>
  <si>
    <t>C:\\Users\RNALAB\Concentrix Corporation\Contract Lists - Contract Library\Cognosante\Cognosante-CNXC US1(TA for CMS-Amd 1)06-22-21exe.pdf</t>
  </si>
  <si>
    <t>C:\\Users\RNALAB\Concentrix Corporation\Contract Lists - Contract Library\Colonial Penn Life Insurance Company\Colonial Penn-CNXC US6(Acknowledgement Letter)05-21-15exe.pdf</t>
  </si>
  <si>
    <t>C:\\Users\RNALAB\Concentrix Corporation\Contract Lists - Contract Library\Colonial Penn Life Insurance Company\Colonial Penn-CNXC US6(MSA)01-01-00exe.pdf</t>
  </si>
  <si>
    <t>C:\\Users\RNALAB\Concentrix Corporation\Contract Lists - Contract Library\Colonial Penn Life Insurance Company\Colonial Penn-CNXC US6(MSA-Add 02)02-17-06exe.pdf</t>
  </si>
  <si>
    <t>C:\\Users\RNALAB\Concentrix Corporation\Contract Lists - Contract Library\Colonial Penn Life Insurance Company\Colonial Penn-CNXC US6(MSA-Add 07)06-30-08exe.pdf</t>
  </si>
  <si>
    <t>C:\\Users\RNALAB\Concentrix Corporation\Contract Lists - Contract Library\Colonial Penn Life Insurance Company\Colonial Penn-CNXC US6(MSA-Add 10)06-04-09exe.pdf</t>
  </si>
  <si>
    <t>C:\\Users\RNALAB\Concentrix Corporation\Contract Lists - Contract Library\Colonial Penn Life Insurance Company\Colonial Penn-CNXC US6(MSA-Work Order 4)05-17-18exe.pdf</t>
  </si>
  <si>
    <t>C:\\Users\RNALAB\Concentrix Corporation\Contract Lists - Contract Library\Colonial Penn Life Insurance Company\Colonial Penn-CNXC US6(Notice of Termination)02-28-18exe.pdf</t>
  </si>
  <si>
    <t>C:\\Users\RNALAB\Concentrix Corporation\Contract Lists - Contract Library\Colony Management Services (Real Care)\Colony-CNXC US21(Sales-Real Care Services)04-21-04exe.pdf</t>
  </si>
  <si>
    <t>C:\\Users\RNALAB\Concentrix Corporation\Contract Lists - Contract Library\Colony Management Services (Sales)\Colony-CNXC US21(Sales)04-01-14exe.pdf</t>
  </si>
  <si>
    <t>C:\\Users\RNALAB\Concentrix Corporation\Contract Lists - Contract Library\Colony Management Services (Sales)\Colony-CNXC US21(Sales-Order Quote 20052934)05-30-19exe.pdf</t>
  </si>
  <si>
    <t>C:\\Users\RNALAB\Concentrix Corporation\Contract Lists - Contract Library\Colony Management Services (Sales)\ColonyMgtServices-CNXC US21(SA-order50013040)08-20-20exe.pdf</t>
  </si>
  <si>
    <t>C:\\Users\RNALAB\Concentrix Corporation\Contract Lists - Contract Library\Columbian Mutual Life Insurance Company\Columbian Mutual-CNX US-CIS(NDA)05-11-17exe.pdf</t>
  </si>
  <si>
    <t>C:\\Users\RNALAB\Concentrix Corporation\Contract Lists - Contract Library\COLUMBUS NETWORKS DE COLOMBIA SAS\CN-CNXC CO2 (MSA)01- 21-21exe.pdf</t>
  </si>
  <si>
    <t>C:\\Users\RNALAB\Concentrix Corporation\Contract Lists - Contract Library\COLUMBUS NETWORKS DE COLOMBIA SAS\CN-CNXC CO2 (MSA-Annex-Connectivity)04-23-20exe.pdf</t>
  </si>
  <si>
    <t>C:\\Users\RNALAB\Concentrix Corporation\Contract Lists - Contract Library\COLUMBUS NETWORKS DE COLOMBIA SAS\CN-CNXC CO2 (MSA-Annex-Services)04-23-20exe.pdf</t>
  </si>
  <si>
    <t>C:\\Users\RNALAB\Concentrix Corporation\Contract Lists - Contract Library\COLUMBUS NETWORKS DE COLOMBIA SAS\CN-CNXC CO2(MSA)09-19-19exe(CNX).pdf</t>
  </si>
  <si>
    <t>C:\\Users\RNALAB\Concentrix Corporation\Contract Lists - Contract Library\Comcage (dba Oodle) (CXTI Vendor)\Comcage_Oodle-CNXC US1(VMSA)12-17-21exe.pdf</t>
  </si>
  <si>
    <t>C:\\Users\RNALAB\Concentrix Corporation\Contract Lists - Contract Library\Comcage (dba Oodle) (CXTI Vendor)\Comcage_Oodle-CNXC US1(VMSA-Amd1)04-01-21exe.pdf</t>
  </si>
  <si>
    <t>C:\\Users\RNALAB\Concentrix Corporation\Contract Lists - Contract Library\Comcage (dba Oodle) (CXTI Vendor)\Oodle-CNXC US1(VMSA-SOW 1)04-12-21exe.pdf</t>
  </si>
  <si>
    <t>C:\\Users\RNALAB\Concentrix Corporation\Contract Lists - Contract Library\Comcage (dba Oodle) (CXTI Vendor)\Oodle-CNXC US21(VMSA-PO 3 Month Media Pilot - June-August 2021)05-11-21exe.pdf</t>
  </si>
  <si>
    <t>C:\\Users\RNALAB\Concentrix Corporation\Contract Lists - Contract Library\Comcage (dba Oodle) (CXTI Vendor)\Oodle-CNXC US21(VMSA-SOW 2 OOP Media)04-27-21exe.pdf</t>
  </si>
  <si>
    <t>C:\\Users\RNALAB\Concentrix Corporation\Contract Lists - Contract Library\Comcast Cable Communications Management LLC\Comcast-CNXC US6(CA-SOW 20-CR35)04-26-19exe.pdf</t>
  </si>
  <si>
    <t>C:\\Users\RNALAB\Concentrix Corporation\Contract Lists - Contract Library\Comcast Cable Communications Management LLC\Comcast-CNXC US6(CA-SOW 20-CR36)04-26-19exe.pdf</t>
  </si>
  <si>
    <t>C:\\Users\RNALAB\Concentrix Corporation\Contract Lists - Contract Library\Comcast Cable Communications Management LLC\Comcast-CNXC US6(CA-SOW 22-CO 02)11-18-19exe.pdf</t>
  </si>
  <si>
    <t>C:\\Users\RNALAB\Concentrix Corporation\Contract Lists - Contract Library\Comcast Cable Communications Management LLC\Comcast-CNXC US6(CA-SOW 33-CO 03)11-05-19exe.pdf</t>
  </si>
  <si>
    <t>C:\\Users\RNALAB\Concentrix Corporation\Contract Lists - Contract Library\Comcast Cable Communications Management LLC\Comcast-CNXC US6(CA-SOW 33-CO 04)11-18-19exe.pdf</t>
  </si>
  <si>
    <t>C:\\Users\RNALAB\Concentrix Corporation\Contract Lists - Contract Library\Comcast Cable Communications Management LLC\Comcast-CNXC US6(CA-SOW 33-CO 06)03-17-20exe.pdf</t>
  </si>
  <si>
    <t>C:\\Users\RNALAB\Concentrix Corporation\Contract Lists - Contract Library\Comcast Cable Communications Management LLC\Comcast-CNXC US6(CA-SOW 33-CO 07)01-20-20exe.pdf</t>
  </si>
  <si>
    <t>C:\\Users\RNALAB\Concentrix Corporation\Contract Lists - Contract Library\Comcast Cable Communications Management LLC\Comcast-CNXC US6(CA-SOW 33-CO 09)06-02-20exe.pdf</t>
  </si>
  <si>
    <t>C:\\Users\RNALAB\Concentrix Corporation\Contract Lists - Contract Library\Comcast Cable Communications Management LLC\Comcast-CNXC US6(CA-SOW 33-CO10)09-14-20exe.pdf</t>
  </si>
  <si>
    <t>C:\\Users\RNALAB\Concentrix Corporation\Contract Lists - Contract Library\Comcast Cable Communications Management LLC\Comcast-CNXC US6(CA-SOW 33-CO11)02-11-21exe.pdf</t>
  </si>
  <si>
    <t>C:\\Users\RNALAB\Concentrix Corporation\Contract Lists - Contract Library\Comcast Cable Communications Management LLC\Comcast-CNXC US6(CA-SOW 33-CO12)05-26-21exe.pdf</t>
  </si>
  <si>
    <t>C:\\Users\RNALAB\Concentrix Corporation\Contract Lists - Contract Library\Comcast Cable Communications Management LLC\Comcast-CNXC US6(CA-SOW 34 CO11)01-15-21exe.pdf</t>
  </si>
  <si>
    <t>C:\\Users\RNALAB\Concentrix Corporation\Contract Lists - Contract Library\Comcast Cable Communications Management LLC\Comcast-CNXC US6(CA-SOW 34-CO 03)09-12-19exe.pdf</t>
  </si>
  <si>
    <t>C:\\Users\RNALAB\Concentrix Corporation\Contract Lists - Contract Library\Comcast Cable Communications Management LLC\Comcast-CNXC US6(CA-SOW 34-CO 04)10-14-19exe.pdf</t>
  </si>
  <si>
    <t>C:\\Users\RNALAB\Concentrix Corporation\Contract Lists - Contract Library\Comcast Cable Communications Management LLC\Comcast-CNXC US6(CA-SOW 34-CO 05)11-26-19exe.pdf</t>
  </si>
  <si>
    <t>C:\\Users\RNALAB\Concentrix Corporation\Contract Lists - Contract Library\Comcast Cable Communications Management LLC\Comcast-CNXC US6(CA-SOW 34-CO 06)01-21-20exe.pdf</t>
  </si>
  <si>
    <t>C:\\Users\RNALAB\Concentrix Corporation\Contract Lists - Contract Library\Comcast Cable Communications Management LLC\Comcast-CNXC US6(CA-SOW 34-CO 07)02-19-20exe.pdf</t>
  </si>
  <si>
    <t>C:\\Users\RNALAB\Concentrix Corporation\Contract Lists - Contract Library\Comcast Cable Communications Management LLC\Comcast-CNXC US6(CA-SOW 34-CO 08)06-02-20exe.pdf</t>
  </si>
  <si>
    <t>C:\\Users\RNALAB\Concentrix Corporation\Contract Lists - Contract Library\Comcast Cable Communications Management LLC\Comcast-CNXC US6(CA-SOW 34-CO 09)07-10-20exe.pdf</t>
  </si>
  <si>
    <t>C:\\Users\RNALAB\Concentrix Corporation\Contract Lists - Contract Library\Comcast Cable Communications Management LLC\Comcast-CNXC US6(CA-SOW 35)04-03-19exe.pdf</t>
  </si>
  <si>
    <t>C:\\Users\RNALAB\Concentrix Corporation\Contract Lists - Contract Library\Comcast Cable Communications Management LLC\Comcast-CNXC US6(CA-SOW 35-CO 01)01-14-20exe.pdf</t>
  </si>
  <si>
    <t>C:\\Users\RNALAB\Concentrix Corporation\Contract Lists - Contract Library\Comcast Cable Communications Management LLC\Comcast-CNXC US6(CA-SOW 36)02-01-19exe.pdf</t>
  </si>
  <si>
    <t>C:\\Users\RNALAB\Concentrix Corporation\Contract Lists - Contract Library\Comcast Cable Communications Management LLC\Comcast-CNXC US6(CA-SOW 37)10-03-19exe.pdf</t>
  </si>
  <si>
    <t>C:\\Users\RNALAB\Concentrix Corporation\Contract Lists - Contract Library\Comcast Cable Communications Management LLC\Comcast-CNXC US6(CA-SOW 39)11-05-20exe.pdf</t>
  </si>
  <si>
    <t>C:\\Users\RNALAB\Concentrix Corporation\Contract Lists - Contract Library\Comcast Cable Communications Management LLC\Comcast-CNXC US6(CA-SOW 8)11-20-15exe.pdf</t>
  </si>
  <si>
    <t>C:\\Users\RNALAB\Concentrix Corporation\Contract Lists - Contract Library\Comcast Cable Communications Management LLC\Comcast-CNXC US6(CA-SOW 8-CO 03)11-18-19exe.pdf</t>
  </si>
  <si>
    <t>C:\\Users\RNALAB\Concentrix Corporation\Contract Lists - Contract Library\Comcast Cable Communications Management LLC\Comcast-CNXC US6(CA-SOW 8-CO 04)06-02-20exe.pdf</t>
  </si>
  <si>
    <t>C:\\Users\RNALAB\Concentrix Corporation\Contract Lists - Contract Library\Comcast Cable Communications Management LLC\Comcast-CNXC US6(CA-SOW 8-CO02)12-22-17exe.pdf</t>
  </si>
  <si>
    <t>C:\\Users\RNALAB\Concentrix Corporation\Contract Lists - Contract Library\Comcast Cable Communications Management LLC\Comcast-CNXC US6(CA-SOW22-CO01)04-12-18exe.pdf</t>
  </si>
  <si>
    <t>C:\\Users\RNALAB\Concentrix Corporation\Contract Lists - Contract Library\Comcast Cable Communications Management LLC\Comcast-CNXC US6(CA-SOW39-CO01)01-08-21exe.pdf</t>
  </si>
  <si>
    <t>C:\\Users\RNALAB\Concentrix Corporation\Contract Lists - Contract Library\Comcast Cable Communications Management LLC\Comcast-CNXC US6(Consulting Agreement-SOW 20)09-22-16exe.pdf</t>
  </si>
  <si>
    <t>C:\\Users\RNALAB\Concentrix Corporation\Contract Lists - Contract Library\Comcast Cable Communications Management LLC\Comcast-CNXC US6(Consulting Agreement-SOW 20-CR 34)04-17-19exe.pdf</t>
  </si>
  <si>
    <t>C:\\Users\RNALAB\Concentrix Corporation\Contract Lists - Contract Library\Comcast Cable Communications Management LLC\Comcast-CNXC US6(Consulting Agreement-SOW 5)01-1-16.pdf</t>
  </si>
  <si>
    <t>C:\\Users\RNALAB\Concentrix Corporation\Contract Lists - Contract Library\Comcast Cable Communications Management LLC\Comcast-CNXC US6(Consulting Agreement-SOW 5-CMF 01)08-09-17exe.pdf</t>
  </si>
  <si>
    <t>C:\\Users\RNALAB\Concentrix Corporation\Contract Lists - Contract Library\Comcast Cable Communications Management LLC\Comcast-CNXC US6(Consulting Agreement-SOW 5-CMF 02)10-05-17exe.pdf</t>
  </si>
  <si>
    <t>C:\\Users\RNALAB\Concentrix Corporation\Contract Lists - Contract Library\Comcast Cable Communications Management LLC\Comcast-CNXC US6(Consulting Agreement-SOW 5-CMF 03)09-10-18.pdf</t>
  </si>
  <si>
    <t>C:\\Users\RNALAB\Concentrix Corporation\Contract Lists - Contract Library\Comcast Cable Communications Management LLC\Comcast-CNXC US6(Consulting Agreement-SOW33)01-01-19exe.pdf</t>
  </si>
  <si>
    <t>C:\\Users\RNALAB\Concentrix Corporation\Contract Lists - Contract Library\Comcast Cable Communications Management LLC\Comcast-CNXC US6(Consulting)03-25-13.pdf</t>
  </si>
  <si>
    <t>C:\\Users\RNALAB\Concentrix Corporation\Contract Lists - Contract Library\Comcast Cable Communications Management LLC\Comcast-CNXC US6(Consulting- SOW 34)01-01-19exe.pdf</t>
  </si>
  <si>
    <t>C:\\Users\RNALAB\Concentrix Corporation\Contract Lists - Contract Library\Comcast Cable Communications Management LLC\Comcast-CNXC US6(Consulting-SOW 20-CO 037)05-21-19exe.pdf</t>
  </si>
  <si>
    <t>C:\\Users\RNALAB\Concentrix Corporation\Contract Lists - Contract Library\Comcast Cable Communications Management LLC\Comcast-CNXC US6(Consulting-SOW 28)04-01-17exe.pdf</t>
  </si>
  <si>
    <t>C:\\Users\RNALAB\Concentrix Corporation\Contract Lists - Contract Library\Comcast Cable Communications Management LLC\Comcast-CNXC US6(Consulting-SOW 28-CO 39)07-01-19exe.pdf</t>
  </si>
  <si>
    <t>C:\\Users\RNALAB\Concentrix Corporation\Contract Lists - Contract Library\Comcast Cable Communications Management LLC\Comcast-CNXC US6(Consulting-SOW 33-Change Order 02)09-05-19exe.pdf</t>
  </si>
  <si>
    <t>C:\\Users\RNALAB\Concentrix Corporation\Contract Lists - Contract Library\Comcast Cable Communications Management LLC\Comcast-CNXC US6(Consulting-SOW 34 CO 02)09-03-19exe.pdf</t>
  </si>
  <si>
    <t>C:\\Users\RNALAB\Concentrix Corporation\Contract Lists - Contract Library\Comcast Cable Communications Management LLC\Comcast-CNXC US6(Consulting-SOW 34-Change Order 01)07-12-19exe.pdf</t>
  </si>
  <si>
    <t>C:\\Users\RNALAB\Concentrix Corporation\Contract Lists - Contract Library\Comcast Cable Communications Management LLC\Comcast-CNXC US6(Consulting-SOW 34-CO 10)01-13-21exe.pdf</t>
  </si>
  <si>
    <t>C:\\Users\RNALAB\Concentrix Corporation\Contract Lists - Contract Library\Comcast Cable Communications Management LLC\Comcast-CNXC US6(Consulting-SOW 5-CR 04)05-15-19exe.pdf</t>
  </si>
  <si>
    <t>C:\\Users\RNALAB\Concentrix Corporation\Contract Lists - Contract Library\Comcast Cable Communications Management LLC\Comcast-CNXC_US6(CA-EffectvLoyaltySOW39)09-28-20exe.pdf</t>
  </si>
  <si>
    <t>C:\\Users\RNALAB\Concentrix Corporation\Contract Lists - Contract Library\Comenity Servicing LLC\Comenity-CNXC US10(Sales-Order Form 20052936)06-10-19exe.pdf</t>
  </si>
  <si>
    <t>C:\\Users\RNALAB\Concentrix Corporation\Contract Lists - Contract Library\Comenity Servicing LLC\Comenity-CNXC US21(SA- Maintenance Order Form 50013034)09-28-20exe.pdf</t>
  </si>
  <si>
    <t>C:\\Users\RNALAB\Concentrix Corporation\Contract Lists - Contract Library\Comenity Servicing LLC\Comenity-CNXC US21(Sales)03-24-17exe.pdf</t>
  </si>
  <si>
    <t>C:\\Users\RNALAB\Concentrix Corporation\Contract Lists - Contract Library\Comenity Servicing LLC\Comenity-CNXC US21(Sales-Addendum)03-24-17exe.pdf</t>
  </si>
  <si>
    <t>C:\\Users\RNALAB\Concentrix Corporation\Contract Lists - Contract Library\Comenity Servicing LLC\Comentity-CNXC US21(Sales-OrderQ50012790)09-19-19exe.pdf</t>
  </si>
  <si>
    <t>C:\\Users\RNALAB\Concentrix Corporation\Contract Lists - Contract Library\Comeriea Inc\Comerica-CNXC US21(MSA)06-26-07exe.pdf</t>
  </si>
  <si>
    <t>C:\\Users\RNALAB\Concentrix Corporation\Contract Lists - Contract Library\Commonwealth Care Alliance Inc\CCA-CNX US(MSA-SOW 1-CO 1)08-11-20exe.pdf</t>
  </si>
  <si>
    <t>C:\\Users\RNALAB\Concentrix Corporation\Contract Lists - Contract Library\Commonwealth Care Alliance Inc\CCA-CNX US(MSA-SOW 1-CO 2)01-03-2021exe.pdf</t>
  </si>
  <si>
    <t>C:\\Users\RNALAB\Concentrix Corporation\Contract Lists - Contract Library\Commonwealth Care Alliance Inc\CCA-CNX US(MSA-SOW 1-CO03)05-26-21exe.pdf</t>
  </si>
  <si>
    <t>C:\\Users\RNALAB\Concentrix Corporation\Contract Lists - Contract Library\Commonwealth Care Alliance Inc\Commonwealth Care Alliance-CNX US(MSA)06-24-20exe.pdf</t>
  </si>
  <si>
    <t>C:\\Users\RNALAB\Concentrix Corporation\Contract Lists - Contract Library\Commonwealth Care Alliance Inc\Commonwealth Care Alliance-CNX US(MSA-SOW 1)06-24-20exe.pdf</t>
  </si>
  <si>
    <t>C:\\Users\RNALAB\Concentrix Corporation\Contract Lists - Contract Library\Comprehensive Health Management (Wellcare)\WellCare-CNX US-CIS(Amd-9 to SOW A5)01-17-17exe.pdf</t>
  </si>
  <si>
    <t>C:\\Users\RNALAB\Concentrix Corporation\Contract Lists - Contract Library\Comprehensive Health Management (Wellcare)\Wellcare-CNX US-CIS(Amended and Restated MSA-Amd)06-30-2020exe.pdf</t>
  </si>
  <si>
    <t>C:\\Users\RNALAB\Concentrix Corporation\Contract Lists - Contract Library\Comprehensive Health Management (Wellcare)\WellCare-CNX US-CIS(Amended and Restated MSA-Schedule A-7-Amd 2)04-13-2020exe.pdf</t>
  </si>
  <si>
    <t>C:\\Users\RNALAB\Concentrix Corporation\Contract Lists - Contract Library\Comprehensive Health Management (Wellcare)\Wellcare-CNX US-CIS(Amendment 1 to SOW A-1)02-06-18exe.pdf</t>
  </si>
  <si>
    <t>C:\\Users\RNALAB\Concentrix Corporation\Contract Lists - Contract Library\Comprehensive Health Management (Wellcare)\WellCare-CNX US-CIS(Amendment 1 to SOW A-7)10-08-18exe.pdf</t>
  </si>
  <si>
    <t>C:\\Users\RNALAB\Concentrix Corporation\Contract Lists - Contract Library\Comprehensive Health Management (Wellcare)\Wellcare-CNX US-CIS(Amendment 10 to SOW A-5)04-27-17exe.pdf</t>
  </si>
  <si>
    <t>C:\\Users\RNALAB\Concentrix Corporation\Contract Lists - Contract Library\Comprehensive Health Management (Wellcare)\WellCare-CNX US-CIS(Amendment 14 to SOW A-5)01-30-18exe.pdf</t>
  </si>
  <si>
    <t>C:\\Users\RNALAB\Concentrix Corporation\Contract Lists - Contract Library\Comprehensive Health Management (Wellcare)\WellCare-CNX US-CIS(Amendment 15 to Schedule A-5)05-01-18exe.pdf</t>
  </si>
  <si>
    <t>C:\\Users\RNALAB\Concentrix Corporation\Contract Lists - Contract Library\Comprehensive Health Management (Wellcare)\WellCare-CNX US-CIS(Amendment 16 to Schedule A-5)06-07-18exe.pdf</t>
  </si>
  <si>
    <t>C:\\Users\RNALAB\Concentrix Corporation\Contract Lists - Contract Library\Comprehensive Health Management (Wellcare)\WellCare-CNX US-CIS(Amendment 18 to SOW A-5)03-15-18exe.pdf</t>
  </si>
  <si>
    <t>C:\\Users\RNALAB\Concentrix Corporation\Contract Lists - Contract Library\Comprehensive Health Management (Wellcare)\WellCare-CNX US-CIS(Amendment 19 to SOW A-5)09-26-18exe.pdf</t>
  </si>
  <si>
    <t>C:\\Users\RNALAB\Concentrix Corporation\Contract Lists - Contract Library\Comprehensive Health Management (Wellcare)\WellCare-CNX US-CIS(Amendment to MSA - BAA Indemnity)08-30-17exe.pdf</t>
  </si>
  <si>
    <t>C:\\Users\RNALAB\Concentrix Corporation\Contract Lists - Contract Library\Comprehensive Health Management (Wellcare)\WellCare-CNX US-CIS(Amendment to MSA - Extension)02-27-18exe.pdf</t>
  </si>
  <si>
    <t>C:\\Users\RNALAB\Concentrix Corporation\Contract Lists - Contract Library\Comprehensive Health Management (Wellcare)\WellCare-CNX US-CIS(Amendment to Services Agreement)01-16-18exe.pdf</t>
  </si>
  <si>
    <t>C:\\Users\RNALAB\Concentrix Corporation\Contract Lists - Contract Library\Comprehensive Health Management (Wellcare)\WellCare-CNX US-CIS(Amendment to SOW A-4)01-11-18exe.pdf</t>
  </si>
  <si>
    <t>C:\\Users\RNALAB\Concentrix Corporation\Contract Lists - Contract Library\Comprehensive Health Management (Wellcare)\WellCare-CNX US-CIS(BAA)08-30-17exe.pdf</t>
  </si>
  <si>
    <t>C:\\Users\RNALAB\Concentrix Corporation\Contract Lists - Contract Library\Comprehensive Health Management (Wellcare)\WellCare-CNX US-CIS(Change Request to SOW A-5)03-12-18exe.pdf</t>
  </si>
  <si>
    <t>C:\\Users\RNALAB\Concentrix Corporation\Contract Lists - Contract Library\Comprehensive Health Management (Wellcare)\WellCare-CNX US-CIS(Florida Amendment - December 2017)05-21-18exe.pdf</t>
  </si>
  <si>
    <t>C:\\Users\RNALAB\Concentrix Corporation\Contract Lists - Contract Library\Comprehensive Health Management (Wellcare)\WellCare-CNX US-CIS(Georgia Amendment)08-17-17exe.pdf</t>
  </si>
  <si>
    <t>C:\\Users\RNALAB\Concentrix Corporation\Contract Lists - Contract Library\Comprehensive Health Management (Wellcare)\WellCare-CNX US-CIS(Kentucky Subcontractor Questionnaire)06-03-19exe.pdf</t>
  </si>
  <si>
    <t>C:\\Users\RNALAB\Concentrix Corporation\Contract Lists - Contract Library\Comprehensive Health Management (Wellcare)\Wellcare-CNX US-CIS(MSA-Hawaii Subcontractor Questionnaire)09-26-19exe.pdf</t>
  </si>
  <si>
    <t>C:\\Users\RNALAB\Concentrix Corporation\Contract Lists - Contract Library\Comprehensive Health Management (Wellcare)\Wellcare-CNX US-CIS(MSA-Schedule A-5-Amd 20)09-30-19exe.pdf</t>
  </si>
  <si>
    <t>C:\\Users\RNALAB\Concentrix Corporation\Contract Lists - Contract Library\Comprehensive Health Management (Wellcare)\Wellcare-CNX US-CIS(MSA-SOW A-4-Change Request)08-29-19exe.pdf</t>
  </si>
  <si>
    <t>C:\\Users\RNALAB\Concentrix Corporation\Contract Lists - Contract Library\Comprehensive Health Management (Wellcare)\WellCare-CNX US-CIS(Services Agreement South Carolina Amendment)09-27-17exe.pdf</t>
  </si>
  <si>
    <t>C:\\Users\RNALAB\Concentrix Corporation\Contract Lists - Contract Library\Comprehensive Health Management (Wellcare)\WellCare-CNX US-CIS(SOW A-7 - Arizona)03-08-18exe.pdf</t>
  </si>
  <si>
    <t>C:\\Users\RNALAB\Concentrix Corporation\Contract Lists - Contract Library\Computer Services Inc (VAR)\Computer Services-CNXC US21(VAR)04-30-93exe(cp).pdf</t>
  </si>
  <si>
    <t>C:\\Users\RNALAB\Concentrix Corporation\Contract Lists - Contract Library\Computer Services Inc (VAR)\Computer Services-CNXC US21(VAR-Maintenance Order 50013104)01-31-21exe.pdf</t>
  </si>
  <si>
    <t>C:\\Users\RNALAB\Concentrix Corporation\Contract Lists - Contract Library\Comunicaciones Switch Ltda  (fka Switch Ltda)\50012618 - RCA Claro + Movistar Chile to 12-2019.pdf</t>
  </si>
  <si>
    <t>C:\\Users\RNALAB\Concentrix Corporation\Contract Lists - Contract Library\Comunicaciones Switch Ltda  (fka Switch Ltda)\Comunicaciones Switch LTDA - Ammen to IDA 2002.pdf</t>
  </si>
  <si>
    <t>C:\\Users\RNALAB\Concentrix Corporation\Contract Lists - Contract Library\Comunicaciones Switch Ltda  (fka Switch Ltda)\Comunicaciones Switch LTDA - Ammen to IDA 2008.pdf</t>
  </si>
  <si>
    <t>C:\\Users\RNALAB\Concentrix Corporation\Contract Lists - Contract Library\Comunicaciones Switch Ltda  (fka Switch Ltda)\Comunicaciones Switch-CNXC US21(IDA)11-05-93exe.pdf</t>
  </si>
  <si>
    <t>C:\\Users\RNALAB\Concentrix Corporation\Contract Lists - Contract Library\Comunicaciones Switch Ltda  (fka Switch Ltda)\Comunicaciones Switch-CNXC US21(IDA-Add 1 SSP)10-27-00exe.pdf</t>
  </si>
  <si>
    <t>C:\\Users\RNALAB\Concentrix Corporation\Contract Lists - Contract Library\Comunicaciones Switch Ltda  (fka Switch Ltda)\Comunicaciones Switch-CNXC US21(IDA-Amd 1)03-19-01exe.pdf</t>
  </si>
  <si>
    <t>C:\\Users\RNALAB\Concentrix Corporation\Contract Lists - Contract Library\Comunicaciones Switch Ltda  (fka Switch Ltda)\Comunicaciones Switch-CNXC US21(IDA-Amd 2)01-02-02exe.pdf</t>
  </si>
  <si>
    <t>C:\\Users\RNALAB\Concentrix Corporation\Contract Lists - Contract Library\Comunicaciones Switch Ltda  (fka Switch Ltda)\Comunicaciones Switch-CNXC US21(IDA-Amd 3)03-31-08)exe.pdf</t>
  </si>
  <si>
    <t>C:\\Users\RNALAB\Concentrix Corporation\Contract Lists - Contract Library\Comunicaciones Switch Ltda  (fka Switch Ltda)\Comunicaciones Switch-CNXC US21(IDA-Maintenance Order 50012735)07-08-19exe.pdf</t>
  </si>
  <si>
    <t>C:\\Users\RNALAB\Concentrix Corporation\Contract Lists - Contract Library\Comunicaciones Switch Ltda  (fka Switch Ltda)\Comunicaciones Switch-CNXC US21(IDA-Maintenance Order 50012941)03-16-20exe.pdf</t>
  </si>
  <si>
    <t>C:\\Users\RNALAB\Concentrix Corporation\Contract Lists - Contract Library\Comunicaciones Switch Ltda  (fka Switch Ltda)\Comunicaciones Switch-CNXC US21(IDA-Maintenance Order 50013106)01-05-21exe.pdf</t>
  </si>
  <si>
    <t>C:\\Users\RNALAB\Concentrix Corporation\Contract Lists - Contract Library\Comunicaciones Switch Ltda  (fka Switch Ltda)\Comunicaciones Switch-CNXC US21(IDA-Order Form 20053133)07-30-19exe.pdf</t>
  </si>
  <si>
    <t>C:\\Users\RNALAB\Concentrix Corporation\Contract Lists - Contract Library\Comunicaciones Switch Ltda  (fka Switch Ltda)\Comunicaciones Switch-CNXC US21(IDA-Order Form 20053134)07-30-19exe.pdf</t>
  </si>
  <si>
    <t>C:\\Users\RNALAB\Concentrix Corporation\Contract Lists - Contract Library\Comunicaciones Switch Ltda  (fka Switch Ltda)\Comunicaciones Switch-CNXC US21(IDA-Order Form 20053195)08-16-19exe.pdf</t>
  </si>
  <si>
    <t>C:\\Users\RNALAB\Concentrix Corporation\Contract Lists - Contract Library\Comunicaciones Switch Ltda  (fka Switch Ltda)\Comunicaciones Switch-CNXC US21(IDA-Order Form 20053497)11-15-19exe.pdf</t>
  </si>
  <si>
    <t>C:\\Users\RNALAB\Concentrix Corporation\Contract Lists - Contract Library\Comunicaciones Switch Ltda  (fka Switch Ltda)\Comunicaciones Switch-CNXC US21(IDA-Order Form 20053498)11-15-19exe.pdf</t>
  </si>
  <si>
    <t>C:\\Users\RNALAB\Concentrix Corporation\Contract Lists - Contract Library\Comunicaciones Switch Ltda  (fka Switch Ltda)\Comunicaciones Switch-CNXC US21(InternationalDist-Quote50012877)01-21-20exe.pdf</t>
  </si>
  <si>
    <t>C:\\Users\RNALAB\Concentrix Corporation\Contract Lists - Contract Library\Comunicaciones Switch Ltda  (fka Switch Ltda)\PO CN542.pdf</t>
  </si>
  <si>
    <t>C:\\Users\RNALAB\Concentrix Corporation\Contract Lists - Contract Library\Concerto\Concerto - CNX US SOW - Multiple Services 05-04-2021 final.pdf</t>
  </si>
  <si>
    <t>C:\\Users\RNALAB\Concentrix Corporation\Contract Lists - Contract Library\Concerto\Concerto-CNX USMSA-SFDC SOW05-21-21CNXexe.pdf</t>
  </si>
  <si>
    <t>C:\\Users\RNALAB\Concentrix Corporation\Contract Lists - Contract Library\Concerto\Concerto-CNXC US(CustomerAgreement-SOW2)05-24-21exe.pdf</t>
  </si>
  <si>
    <t>C:\\Users\RNALAB\Concentrix Corporation\Contract Lists - Contract Library\Concerto\Concerto-CNXUS MSA 04-20-21 FINAL - CLEAN.pdf</t>
  </si>
  <si>
    <t>C:\\Users\RNALAB\Concentrix Corporation\Contract Lists - Contract Library\Conduent (Xerox State &amp; Local Inc.)\Conduent-CNXC US21 (Sales Agreement-Amd 1) 03-31-16exe.pdf</t>
  </si>
  <si>
    <t>C:\\Users\RNALAB\Concentrix Corporation\Contract Lists - Contract Library\Conduent (Xerox State &amp; Local Inc.)\Conduent-CNXC US21 (Sales Agreement-Amd 2) 02-15-17exe.pdf</t>
  </si>
  <si>
    <t>C:\\Users\RNALAB\Concentrix Corporation\Contract Lists - Contract Library\Conduent (Xerox State &amp; Local Inc.)\Conduent-CNXC US21(SA-Maintenance Order 50012928)04-24-20exe.pdf</t>
  </si>
  <si>
    <t>C:\\Users\RNALAB\Concentrix Corporation\Contract Lists - Contract Library\Conduent (Xerox State &amp; Local Inc.)\Conduent-CNXC US21(Sales Agreement) 12-18-98exe.pdf</t>
  </si>
  <si>
    <t>C:\\Users\RNALAB\Concentrix Corporation\Contract Lists - Contract Library\Conduent (Xerox State &amp; Local Inc.)\Conduent-CNXC US21(Sales-Maintenance Order 50013132)02-10-21exe.pdf</t>
  </si>
  <si>
    <t>C:\\Users\RNALAB\Concentrix Corporation\Contract Lists - Contract Library\Conduent (Xerox State &amp; Local Inc.)\Conduent-CNXC US21(Sales-MaintenanceOrder50012679R2)08-16-19exe.pdf</t>
  </si>
  <si>
    <t>C:\\Users\RNALAB\Concentrix Corporation\Contract Lists - Contract Library\Conduent (Xerox State &amp; Local Inc.)\Conduent-CNXC US21(Sales-Order Form 20053949)06-15-20exe.pdf</t>
  </si>
  <si>
    <t>C:\\Users\RNALAB\Concentrix Corporation\Contract Lists - Contract Library\Conduent (Xerox State &amp; Local Inc.)\Verint-CNXC US21(VAR-Order form 20053390)10-23-19exe.pdf</t>
  </si>
  <si>
    <t>C:\\Users\RNALAB\Concentrix Corporation\Contract Lists - Contract Library\ConnectYourCare LLC\ConnectYourCare-CNXC US6(Business Associate Agreement)02-05-16exe.pdf</t>
  </si>
  <si>
    <t>C:\\Users\RNALAB\Concentrix Corporation\Contract Lists - Contract Library\ConnectYourCare LLC\ConnectYourCare-CNXC US6(Master Services Agreement)02-08-16exe.pdf</t>
  </si>
  <si>
    <t>C:\\Users\RNALAB\Concentrix Corporation\Contract Lists - Contract Library\Constitution Life Insurance Company\CLIC-CNX US-CIS(MSA-Amd 3-PBI Flowdown Waiver)07-02-19exe.pdf</t>
  </si>
  <si>
    <t>C:\\Users\RNALAB\Concentrix Corporation\Contract Lists - Contract Library\Constitution Life Insurance Company\CLIC-CNX US-CIS(MSA-CRWO 001)06-07-19exe.pdf</t>
  </si>
  <si>
    <t>C:\\Users\RNALAB\Concentrix Corporation\Contract Lists - Contract Library\Constitution Life Insurance Company\CLIC-CNX US-CIS(MSA-CRWO 002)05-09-19exe.pdf</t>
  </si>
  <si>
    <t>C:\\Users\RNALAB\Concentrix Corporation\Contract Lists - Contract Library\Constitution Life Insurance Company\CLIC-CNX US-CIS(MSA-CRWO-003)07-10-19exe.pdf</t>
  </si>
  <si>
    <t>C:\\Users\RNALAB\Concentrix Corporation\Contract Lists - Contract Library\Constitution Life Insurance Company\Constitution Life-CNX US-CIS(Amendment 1 to MSA - Change Healthcare Flowdowns)02-08-18exe.pdf</t>
  </si>
  <si>
    <t>C:\\Users\RNALAB\Concentrix Corporation\Contract Lists - Contract Library\Constitution Life Insurance Company\Constitution Life-CNX US-CIS(Amendment 2 to MSA - TriPlus Flowdowns)03-08-18exe.pdf</t>
  </si>
  <si>
    <t>C:\\Users\RNALAB\Concentrix Corporation\Contract Lists - Contract Library\Constitution Life Insurance Company\Constitution Life-CNX US-CIS(Letter Extending Confirm Approach)06-30-17exe.pdf</t>
  </si>
  <si>
    <t>C:\\Users\RNALAB\Concentrix Corporation\Contract Lists - Contract Library\Constitution Life Insurance Company\Constitution Life-CNX US-CIS(MSA)03-16-17exe.pdf</t>
  </si>
  <si>
    <t>C:\\Users\RNALAB\Concentrix Corporation\Contract Lists - Contract Library\Constitution Life Insurance Company\Constitution Life-CNX US-CIS(Term Sheet Amd)11-08-16exe.pdf</t>
  </si>
  <si>
    <t>C:\\Users\RNALAB\Concentrix Corporation\Contract Lists - Contract Library\Constitution Life Insurance Company\Constitution Life-CNX US-CIS(Term Sheet Amendment 2)12-07-16exe.pdf</t>
  </si>
  <si>
    <t>C:\\Users\RNALAB\Concentrix Corporation\Contract Lists - Contract Library\Constitution Life Insurance Company\Nassau Reinsurance Group-CNX US-CIS(Term Sheet)09-07-16exe.pdf</t>
  </si>
  <si>
    <t>C:\\Users\RNALAB\Concentrix Corporation\Contract Lists - Contract Library\Cornerstone Services\Cornerstone-TS US(IT00902 Mobile UX Ballard Designs SOW part 1)09-28-20exe.pdf</t>
  </si>
  <si>
    <t>C:\\Users\RNALAB\Concentrix Corporation\Contract Lists - Contract Library\Coromandel International Ltd (MSA) (FAO)\Coromandel-CNX IN-Services(MSA)06-27-18exe.pdf</t>
  </si>
  <si>
    <t>C:\\Users\RNALAB\Concentrix Corporation\Contract Lists - Contract Library\Coromandel International Ltd (MSA) (FAO)\Coromandel-CNX IN-Services(MSA-Amd 1-SOW-Amd 1)02-04-19exe.pdf</t>
  </si>
  <si>
    <t>C:\\Users\RNALAB\Concentrix Corporation\Contract Lists - Contract Library\Coromandel International Ltd (MSA) (FAO)\Coromandel-CNX IN-Services(MSA-Amd 2-SOW-Amd 2)08-05-20exe.pdf</t>
  </si>
  <si>
    <t>C:\\Users\RNALAB\Concentrix Corporation\Contract Lists - Contract Library\Coromandel International Ltd (MSA) (FAO)\Coromandel-CNX IN-Services(MSA-SOW 1)06-27-18exe.pdf</t>
  </si>
  <si>
    <t>C:\\Users\RNALAB\Concentrix Corporation\Contract Lists - Contract Library\Corporation for National and Community Service\CNCS-CNXC US1(953A3318F0001-P00012)02-11-21exe.pdf</t>
  </si>
  <si>
    <t>C:\\Users\RNALAB\Concentrix Corporation\Contract Lists - Contract Library\Corporation for National and Community Service\CNCS-CNXC US1(953A3318F0001-P00014)03-16-21exe.pdf</t>
  </si>
  <si>
    <t>C:\\Users\RNALAB\Concentrix Corporation\Contract Lists - Contract Library\Corporation for National and Community Service\CNCS-CNXC US1(Cure Notice)06-18-19exe.pdf</t>
  </si>
  <si>
    <t>C:\\Users\RNALAB\Concentrix Corporation\Contract Lists - Contract Library\Corporation for National and Community Service\CNCS-CNXC US1(MSA-Amd 11)09-13-14exe.pdf</t>
  </si>
  <si>
    <t>C:\\Users\RNALAB\Concentrix Corporation\Contract Lists - Contract Library\Corporation for National and Community Service\CNCS-CNXC US1(MSA-Amd 12)12-30-14exe.pdf</t>
  </si>
  <si>
    <t>C:\\Users\RNALAB\Concentrix Corporation\Contract Lists - Contract Library\Corporation for National and Community Service\CNCS-CNXC US1(MSA-Amd 13)04-21-15exe.pdf</t>
  </si>
  <si>
    <t>C:\\Users\RNALAB\Concentrix Corporation\Contract Lists - Contract Library\Corporation for National and Community Service\CNCS-CNXC US1(MSA-Amd 14)07-29-15exe.pdf</t>
  </si>
  <si>
    <t>C:\\Users\RNALAB\Concentrix Corporation\Contract Lists - Contract Library\Corporation for National and Community Service\CNCS-CNXC US1(MSA-Amd 15)10-22-15exe.pdf</t>
  </si>
  <si>
    <t>C:\\Users\RNALAB\Concentrix Corporation\Contract Lists - Contract Library\Corporation for National and Community Service\CNCS-CNXC US1(MSA-Amd 16)03-03-16exe.pdf</t>
  </si>
  <si>
    <t>C:\\Users\RNALAB\Concentrix Corporation\Contract Lists - Contract Library\Corporation for National and Community Service\CNCS-CNXC US1(MSA-Amd 17)08-16-16exe.pdf</t>
  </si>
  <si>
    <t>C:\\Users\RNALAB\Concentrix Corporation\Contract Lists - Contract Library\Corporation for National and Community Service\CNCS-CNXC US1(MSA-Amd 2)01-23-13exe.pdf</t>
  </si>
  <si>
    <t>C:\\Users\RNALAB\Concentrix Corporation\Contract Lists - Contract Library\Corporation for National and Community Service\CNCS-CNXC US1(MSA-Amd 22)09-18-17exe.pdf</t>
  </si>
  <si>
    <t>C:\\Users\RNALAB\Concentrix Corporation\Contract Lists - Contract Library\Corporation for National and Community Service\CNCS-CNXC US1(MSA-Amd 3)06-26-13exe.pdf</t>
  </si>
  <si>
    <t>C:\\Users\RNALAB\Concentrix Corporation\Contract Lists - Contract Library\Corporation for National and Community Service\CNCS-CNXC US1(MSA-Amd 4)07-26-13exe.pdf</t>
  </si>
  <si>
    <t>C:\\Users\RNALAB\Concentrix Corporation\Contract Lists - Contract Library\Corporation for National and Community Service\CNCS-CNXC US1(MSA-Amd 5)09-07-13exe.pdf</t>
  </si>
  <si>
    <t>C:\\Users\RNALAB\Concentrix Corporation\Contract Lists - Contract Library\Corporation for National and Community Service\CNCS-CNXC US1(MSA-Amd 6)09-27-13exe.pdf</t>
  </si>
  <si>
    <t>C:\\Users\RNALAB\Concentrix Corporation\Contract Lists - Contract Library\Corporation for National and Community Service\CNCS-CNXC US1(MSA-Amd 7)1-16-14exe.pdf</t>
  </si>
  <si>
    <t>C:\\Users\RNALAB\Concentrix Corporation\Contract Lists - Contract Library\Corporation for National and Community Service\CNCS-CNXC US1(MSA-Amd 8)04-17-14exe.pdf</t>
  </si>
  <si>
    <t>C:\\Users\RNALAB\Concentrix Corporation\Contract Lists - Contract Library\Corporation for National and Community Service\CNCS-CNXC US1(MSA-Mod P00003)09-25-18exe.pdf</t>
  </si>
  <si>
    <t>C:\\Users\RNALAB\Concentrix Corporation\Contract Lists - Contract Library\Corporation for National and Community Service\CNCS-CNXC US1(MSA-SOW)02-09-18exe.pdf</t>
  </si>
  <si>
    <t>C:\\Users\RNALAB\Concentrix Corporation\Contract Lists - Contract Library\Corporation for National and Community Service\CNCS-CNXC US1(Prime Contract - Amend 01)12-06-12exe.pdf</t>
  </si>
  <si>
    <t>C:\\Users\RNALAB\Concentrix Corporation\Contract Lists - Contract Library\Corporation for National and Community Service\CNCS-CNXC US1(Prime Contract GS00V08PDD0067 SOWs 1 and 2)09-30-12exe.pdf</t>
  </si>
  <si>
    <t>C:\\Users\RNALAB\Concentrix Corporation\Contract Lists - Contract Library\Corporation for National and Community Service\CNCS-CNXC US1(Prime Contract GS00V08PDD0067)09-30-12exe.pdf</t>
  </si>
  <si>
    <t>C:\\Users\RNALAB\Concentrix Corporation\Contract Lists - Contract Library\Corporation for National and Community Service\CNCS-CNXC US1(UPS Government Rates for Mailings)01-11-13exe.pdf</t>
  </si>
  <si>
    <t>C:\\Users\RNALAB\Concentrix Corporation\Contract Lists - Contract Library\Coupa\Coupa-CNX DL JM(DPA)04-05-19exe.pdf</t>
  </si>
  <si>
    <t>C:\\Users\RNALAB\Concentrix Corporation\Contract Lists - Contract Library\Coupa\Coupa-CNX DL JM(MSA)03-19-19exe.pdf</t>
  </si>
  <si>
    <t>C:\\Users\RNALAB\Concentrix Corporation\Contract Lists - Contract Library\Coupa\Coupa-CNX DL JM(SOW)03-19-19exe.pdf</t>
  </si>
  <si>
    <t>C:\\Users\RNALAB\Concentrix Corporation\Contract Lists - Contract Library\Croghan Colonial Bank (Real Care)\Croghan Colonial Bank-CNXC US21(Real Care Sales)03-17-04.exe.pdf</t>
  </si>
  <si>
    <t>C:\\Users\RNALAB\Concentrix Corporation\Contract Lists - Contract Library\Croghan Colonial Bank (Sales)\Croghan Colonial Bank-CNXC US21(SA)03-20-13.exe.pdf</t>
  </si>
  <si>
    <t>C:\\Users\RNALAB\Concentrix Corporation\Contract Lists - Contract Library\Croghan Colonial Bank (Sales)\Croghan Colonial Bank-CNXC US21(SA-Schedule A-Quote-20052652)04-23-19exe.pdf</t>
  </si>
  <si>
    <t>C:\\Users\RNALAB\Concentrix Corporation\Contract Lists - Contract Library\Crowe\Crowe-CNXC US6(AECI)09-26-19exe.pdf</t>
  </si>
  <si>
    <t>C:\\Users\RNALAB\Concentrix Corporation\Contract Lists - Contract Library\CSX Technology\CNX-CNXC US21(MSA)09-28-06exe.pdf</t>
  </si>
  <si>
    <t>C:\\Users\RNALAB\Concentrix Corporation\Contract Lists - Contract Library\CSX Technology\CNX-CNXC US21(MSA-Order Form 1-Amd1)09-19-10exe.pdf</t>
  </si>
  <si>
    <t>C:\\Users\RNALAB\Concentrix Corporation\Contract Lists - Contract Library\CSX Technology\CSX-CNXC US21(MSA-Order Form 1)02-01-07exe.pdf</t>
  </si>
  <si>
    <t>C:\\Users\RNALAB\Concentrix Corporation\Contract Lists - Contract Library\CSX Technology\CSX-CNXC US21(MSA-Order form 2-Amd 1)6-26-18exe.pdf</t>
  </si>
  <si>
    <t>C:\\Users\RNALAB\Concentrix Corporation\Contract Lists - Contract Library\CSX Technology\CSX-CNXC US21(MSA-Order Form 20053616)01-06-20exe.pdf</t>
  </si>
  <si>
    <t>C:\\Users\RNALAB\Concentrix Corporation\Contract Lists - Contract Library\CSX Technology\CSX-CNXC US21(MSA-Order Form 20053617)01-06-20exe.pdf</t>
  </si>
  <si>
    <t>C:\\Users\RNALAB\Concentrix Corporation\Contract Lists - Contract Library\CSX Technology\CSX-CNXC US21(MSA-Order Form 20053873)04-30-20exe.pdf</t>
  </si>
  <si>
    <t>C:\\Users\RNALAB\Concentrix Corporation\Contract Lists - Contract Library\CSX Technology\CSX-CNXC US21(MSA-Order Form 20054277)10-20-20exe.pdf</t>
  </si>
  <si>
    <t>C:\\Users\RNALAB\Concentrix Corporation\Contract Lists - Contract Library\CSX Technology\CSX-CNXC US21(MSA-Order Form 20054576)04-27-21exe.pdf</t>
  </si>
  <si>
    <t>C:\\Users\RNALAB\Concentrix Corporation\Contract Lists - Contract Library\CSX Technology\CSX-CNXC US21(MSA-Order Form 3)07-31-19exe.pdf</t>
  </si>
  <si>
    <t>C:\\Users\RNALAB\Concentrix Corporation\Contract Lists - Contract Library\CUSITech\CUSITech-CNX US(CA-SOW 01)11-18-19exe.pdf</t>
  </si>
  <si>
    <t>C:\\Users\RNALAB\Concentrix Corporation\Contract Lists - Contract Library\CUSITech\CUSITech-CNX US(MSA)11-12-19exe.pdf</t>
  </si>
  <si>
    <t>C:\\Users\RNALAB\Concentrix Corporation\Contract Lists - Contract Library\Cyara Inc (Vendor)\Cyara-CNXC US1(RA-Cyara SaaS Rnwl SOW 26 Month_v1.3)05-03-21exe.pdf</t>
  </si>
  <si>
    <t>C:\\Users\RNALAB\Concentrix Corporation\Contract Lists - Contract Library\Cyara Inc (Vendor)\Cyara-CNXC US1(RA-SOW Concentrix for Discover Outbound Training gkg)05-03-21exe.pdf</t>
  </si>
  <si>
    <t>C:\\Users\RNALAB\Concentrix Corporation\Contract Lists - Contract Library\Cyara Inc (Vendor)\Cyara-CNXC US1(Reseller Agreement)10-24-16exe.pdf</t>
  </si>
  <si>
    <t>C:\\Users\RNALAB\Concentrix Corporation\Contract Lists - Contract Library\Cybozu\Cybozu-CNX JP(JC10084M-001_MSA_JPN)11-30-17exe.pdf</t>
  </si>
  <si>
    <t>C:\\Users\RNALAB\Concentrix Corporation\Contract Lists - Contract Library\Cybozu\Cybozu-CNX JP(JC10084M-002_SOW_JPN)11-30-17exe.pdf</t>
  </si>
  <si>
    <t>C:\\Users\RNALAB\Concentrix Corporation\Contract Lists - Contract Library\Cybozu\Cybozu-CNX JP(JC10084M-003_SOW_JPN)12-14-17exe.pdf</t>
  </si>
  <si>
    <t>C:\\Users\RNALAB\Concentrix Corporation\Contract Lists - Contract Library\Cybozu\Cybozu-CNX JP(JC10084M-004_SOW_JPN)09-28-18exe.pdf</t>
  </si>
  <si>
    <t>C:\\Users\RNALAB\Concentrix Corporation\Contract Lists - Contract Library\Cybozu\Cybozu-CNX JP(JC10084M-005_SOW_JPN)11-29-18exe.pdf</t>
  </si>
  <si>
    <t>C:\\Users\RNALAB\Concentrix Corporation\Contract Lists - Contract Library\Cybozu\Cybozu-CNX JP(JC10084M-006_SOW_JPN)01-22-19exe.pdf</t>
  </si>
  <si>
    <t>C:\\Users\RNALAB\Concentrix Corporation\Contract Lists - Contract Library\Cybozu\Cybozu-CNX JP(JC10084M-007_SOW_JPN)03-20-19exe.pdf</t>
  </si>
  <si>
    <t>C:\\Users\RNALAB\Concentrix Corporation\Contract Lists - Contract Library\Cybozu\Cybozu-CNX JP(JC10084M-008_SOW_JPN)04-22-19exe.pdf</t>
  </si>
  <si>
    <t>C:\\Users\RNALAB\Concentrix Corporation\Contract Lists - Contract Library\Cybozu\Cybozu-CNX JP(LOI_JPN)11-16-18exe.pdf</t>
  </si>
  <si>
    <t>C:\\Users\RNALAB\Concentrix Corporation\Contract Lists - Contract Library\D&amp;B\BPO Services Agreement 28-August-2010.pdf</t>
  </si>
  <si>
    <t>C:\\Users\RNALAB\Concentrix Corporation\Contract Lists - Contract Library\D&amp;B\DB - CNXC US6 (AA002 SOW4 ) 04-01-2018.pdf</t>
  </si>
  <si>
    <t>C:\\Users\RNALAB\Concentrix Corporation\Contract Lists - Contract Library\D&amp;B\DB - CNXC US6 (CO#15 to SOW No. 4 DEWS - UK Windows 7 Support) 03-11-20 draft - signed.pdf</t>
  </si>
  <si>
    <t>C:\\Users\RNALAB\Concentrix Corporation\Contract Lists - Contract Library\D&amp;B\DB - CNXC US6 (Form of Data Transfer Agreement) 10-27-20.pdf</t>
  </si>
  <si>
    <t>C:\\Users\RNALAB\Concentrix Corporation\Contract Lists - Contract Library\D&amp;B\DB CVG SOW No 3 - Customer Service Transactions (Final Execution)(01 27 15).pdf</t>
  </si>
  <si>
    <t>C:\\Users\RNALAB\Concentrix Corporation\Contract Lists - Contract Library\D&amp;B\DB CVG SOW No 4 - Datxxa Maintenance Transactions (Final Execution)(01 27 15) (1).pdf</t>
  </si>
  <si>
    <t>C:\\Users\RNALAB\Concentrix Corporation\Contract Lists - Contract Library\D&amp;B\DB-CNXC US6 (SOW#3AA001 - Pricing Methodology  )06-18-19 (CP) exe.pdf</t>
  </si>
  <si>
    <t>C:\\Users\RNALAB\Concentrix Corporation\Contract Lists - Contract Library\D&amp;B\DB-CNXC US6 (SOW#4AA003 - Pricing Methodology and Site Consolidation )04-30-19(CNX)-clean.doc.pdf</t>
  </si>
  <si>
    <t>C:\\Users\RNALAB\Concentrix Corporation\Contract Lists - Contract Library\D&amp;B\DB-CNXC US6CO2 to SOW No. 3 2020 COLA07-23-20fnl.pdf</t>
  </si>
  <si>
    <t>C:\\Users\RNALAB\Concentrix Corporation\Contract Lists - Contract Library\D&amp;B\SOW 4 CR011 Temporary Analytics Reduction FINALrev.docx.pdf</t>
  </si>
  <si>
    <t>C:\\Users\RNALAB\Concentrix Corporation\Contract Lists - Contract Library\D&amp;B\SOW4 CR001 Misc updates-signed FULLY EXECUTED.pdf</t>
  </si>
  <si>
    <t>C:\\Users\RNALAB\Concentrix Corporation\Contract Lists - Contract Library\Dahua-CNX US(MSA)05-28-20exe\Dahua-CNX US(MSA)05-28-20exe.pdf</t>
  </si>
  <si>
    <t>C:\\Users\RNALAB\Concentrix Corporation\Contract Lists - Contract Library\Dahua-CNX US(MSA)05-28-20exe\Dahua-CNX US(MSA-SOW 01)05-28-20exe.pdf</t>
  </si>
  <si>
    <t>C:\\Users\RNALAB\Concentrix Corporation\Contract Lists - Contract Library\Daishi Bank\Daishi BK-CNX JP(JC10013M-001_SOW_JPN)09-10-15exe.pdf</t>
  </si>
  <si>
    <t>C:\\Users\RNALAB\Concentrix Corporation\Contract Lists - Contract Library\Daishi Bank\Daishi BK-CNX JP(JC10013M-002_SOW_JPN)12-29-16exe.pdf</t>
  </si>
  <si>
    <t>C:\\Users\RNALAB\Concentrix Corporation\Contract Lists - Contract Library\Daishi Bank\Daishi BK-CNX JP(JC10013M-003_SOW_JPN)05-18-18exe.pdf</t>
  </si>
  <si>
    <t>C:\\Users\RNALAB\Concentrix Corporation\Contract Lists - Contract Library\Datacom National Stay at Home Support Line\Datacom-CNX AU(SOW-National Stay Home Service)04-01-20exe.pdf</t>
  </si>
  <si>
    <t>C:\\Users\RNALAB\Concentrix Corporation\Contract Lists - Contract Library\Datacom National Stay at Home Support Line\HDA-CNX AU(Letter Agreement-COVID-19 Amd-#1)04-08-20exe.pdf</t>
  </si>
  <si>
    <t>C:\\Users\RNALAB\Concentrix Corporation\Contract Lists - Contract Library\Datacom National Stay at Home Support Line\HDA-CNX AU(Letter Agreement-COVID-19)03-21-20exe.pdf</t>
  </si>
  <si>
    <t>C:\\Users\RNALAB\Concentrix Corporation\Contract Lists - Contract Library\DC Water and Sanitation\DC Water and Sanitation- CNXC US21(SA-Maint50012889)12-30-19exe.pdf</t>
  </si>
  <si>
    <t>C:\\Users\RNALAB\Concentrix Corporation\Contract Lists - Contract Library\DC Water and Sanitation\DC Water and Sanitation-CNXC US21(SA-Order 50013073)11-25-20exe.pdf</t>
  </si>
  <si>
    <t>C:\\Users\RNALAB\Concentrix Corporation\Contract Lists - Contract Library\DC Water and Sanitation\DC Water and Sanitation-CNXC US21(Sales Agreement)12-30-19exe.pdf</t>
  </si>
  <si>
    <t>C:\\Users\RNALAB\Concentrix Corporation\Contract Lists - Contract Library\Dearborn National Life Insurance\Dearborn National Life-CNX US-CIS (Lic Agr for GIAS, v9)11-30-16exe.pdf</t>
  </si>
  <si>
    <t>C:\\Users\RNALAB\Concentrix Corporation\Contract Lists - Contract Library\Dearborn National Life Insurance\Dearborn National Life-CNX US-CIS (MSA final v10r)11-30-16exe.pdf</t>
  </si>
  <si>
    <t>C:\\Users\RNALAB\Concentrix Corporation\Contract Lists - Contract Library\Dearborn National Life Insurance\Dearborn National Life-CNX US-CIS (S'ware Sched GIAS v5.4)11-30-16exe.pdf</t>
  </si>
  <si>
    <t>C:\\Users\RNALAB\Concentrix Corporation\Contract Lists - Contract Library\Dearborn National Life Insurance\Dearborn National Life-CNX US-CIS(GIAS SOW 003 Mods v.12)11-30-16exe.pdf</t>
  </si>
  <si>
    <t>C:\\Users\RNALAB\Concentrix Corporation\Contract Lists - Contract Library\Dearborn National Life Insurance\Dearborn National Life-CNX US-CIS(GIAS SOW002 Implem Srvs v10)11-30-16exe.pdf</t>
  </si>
  <si>
    <t>C:\\Users\RNALAB\Concentrix Corporation\Contract Lists - Contract Library\Dearborn National Life Insurance\Dearborn-CNX US-CIS(Amendment 3 to IASA - Extension)04-07-17exe.pdf</t>
  </si>
  <si>
    <t>C:\\Users\RNALAB\Concentrix Corporation\Contract Lists - Contract Library\Dearborn National Life Insurance\Dearborn-CNX US-CIS(IASA with Appendices and Schedules)08-29-17exe.pdf</t>
  </si>
  <si>
    <t>C:\\Users\RNALAB\Concentrix Corporation\Contract Lists - Contract Library\Dearborn National Life Insurance\Dearborn-CNX US-CIS(Letter to Haas Attorney)07-02-20exe.pdf</t>
  </si>
  <si>
    <t>C:\\Users\RNALAB\Concentrix Corporation\Contract Lists - Contract Library\Dearborn National Life Insurance\Dearborn-CNX US-CIS(MSA-SOW 1 Jmp Strt GIAS Implem Srvcs v5)06-10-16exe.pdf</t>
  </si>
  <si>
    <t>C:\\Users\RNALAB\Concentrix Corporation\Contract Lists - Contract Library\Dearborn National Life Insurance\Dearborn-CNX US-CIS(NDA)01-12-16exe.pdf</t>
  </si>
  <si>
    <t>C:\\Users\RNALAB\Concentrix Corporation\Contract Lists - Contract Library\Dearborn National Life Insurance\Dearborn-CNX US-CIS(Response Letter to Customer)06-25-20exe.pdf</t>
  </si>
  <si>
    <t>C:\\Users\RNALAB\Concentrix Corporation\Contract Lists - Contract Library\Dell USA LP\Dell PO Terms and Conditions (1).pdf</t>
  </si>
  <si>
    <t>C:\\Users\RNALAB\Concentrix Corporation\Contract Lists - Contract Library\Dell USA LP\Dell-CNXC US9(Master Relationship)10-14-08exe.pdf</t>
  </si>
  <si>
    <t>C:\\Users\RNALAB\Concentrix Corporation\Contract Lists - Contract Library\Dell USA LP\Dell-CNXC US9(Master Relationship-Amd 01)08-05-17exe.pdf</t>
  </si>
  <si>
    <t>C:\\Users\RNALAB\Concentrix Corporation\Contract Lists - Contract Library\Dell USA LP\Dell-CNXC US9(Master Relationship-Amd 02)12-18-18exe.pdf</t>
  </si>
  <si>
    <t>C:\\Users\RNALAB\Concentrix Corporation\Contract Lists - Contract Library\Dell USA LP\DELL-CNXC US9(MSA-Telesurvey SOW)07-23-19exe.pdf</t>
  </si>
  <si>
    <t>C:\\Users\RNALAB\Concentrix Corporation\Contract Lists - Contract Library\Dell USA LP\PO170671.pdf</t>
  </si>
  <si>
    <t>C:\\Users\RNALAB\Concentrix Corporation\Contract Lists - Contract Library\Dell- CNXC US9\Dell Global-CNXC MY1(MRA-ANZ KL SOW-Amd 10)11-04-20exe.pdf</t>
  </si>
  <si>
    <t>C:\\Users\RNALAB\Concentrix Corporation\Contract Lists - Contract Library\Dell- CNXC US9\Dell Global-CNXC MY1(MRA-Australia New Zealand Tech Support SOW)09-22-15exe.pdf</t>
  </si>
  <si>
    <t>C:\\Users\RNALAB\Concentrix Corporation\Contract Lists - Contract Library\Dell- CNXC US9\Dell Global-CNXC MY1(MRA-Australia New Zealand Tech Support SOW-Amd 01)12-11-15exe.pdf</t>
  </si>
  <si>
    <t>C:\\Users\RNALAB\Concentrix Corporation\Contract Lists - Contract Library\Dell- CNXC US9\Dell Global-CNXC MY1(MRA-Australia New Zealand Tech Support SOW-Amd 02)06-16-16exe.pdf</t>
  </si>
  <si>
    <t>C:\\Users\RNALAB\Concentrix Corporation\Contract Lists - Contract Library\Dell- CNXC US9\Dell Global-CNXC MY1(MRA-Australia New Zealand Tech Support SOW-Amd 03)11-11-16exe.pdf</t>
  </si>
  <si>
    <t>C:\\Users\RNALAB\Concentrix Corporation\Contract Lists - Contract Library\Dell- CNXC US9\Dell Global-CNXC MY1(MRA-Australia New Zealand Tech Support SOW-Amd 04)08-31-18exe.pdf</t>
  </si>
  <si>
    <t>C:\\Users\RNALAB\Concentrix Corporation\Contract Lists - Contract Library\Dell- CNXC US9\Dell Global-CNXC MY1(MRA-Australia New Zealand Tech Support SOW-Amd 05)09-17-18exe.pdf</t>
  </si>
  <si>
    <t>C:\\Users\RNALAB\Concentrix Corporation\Contract Lists - Contract Library\Dell- CNXC US9\Dell Global-CNXC MY1(MRA-Australia New Zealand Tech Support SOW-Amd 06)01-25-19exe.pdf</t>
  </si>
  <si>
    <t>C:\\Users\RNALAB\Concentrix Corporation\Contract Lists - Contract Library\Dell- CNXC US9\Dell Global-CNXC MY1(MRA-Australia New Zealand Tech Support SOW-Amd 07)11-06-19exe.pdf</t>
  </si>
  <si>
    <t>C:\\Users\RNALAB\Concentrix Corporation\Contract Lists - Contract Library\Dell- CNXC US9\Dell Global-CNXC MY1(MRA-Australia New Zealand Tech Support SOW-Amd 08)01-13-20exe.pdf</t>
  </si>
  <si>
    <t>C:\\Users\RNALAB\Concentrix Corporation\Contract Lists - Contract Library\Dell- CNXC US9\Dell Global-CNXC MY1(MRA-SOW South Asia Client-Amd 01)09-14-16exe.pdf</t>
  </si>
  <si>
    <t>C:\\Users\RNALAB\Concentrix Corporation\Contract Lists - Contract Library\Dell- CNXC US9\Dell Global-CNXC MY1(MRA-SOW South Asia Client-Amd 02)06-04-19exe.pdf</t>
  </si>
  <si>
    <t>C:\\Users\RNALAB\Concentrix Corporation\Contract Lists - Contract Library\Dell- CNXC US9\Dell Global-CNXC MY1(MRA-SOW South Asia Client-Amd 03)10-15-19exe.pdf</t>
  </si>
  <si>
    <t>C:\\Users\RNALAB\Concentrix Corporation\Contract Lists - Contract Library\Dell- CNXC US9\Dell Global-CNXC MY1(MRA-SOW South Asia Client-Amd 04)12-18-19exe.pdf</t>
  </si>
  <si>
    <t>C:\\Users\RNALAB\Concentrix Corporation\Contract Lists - Contract Library\Dell- CNXC US9\Dell Global-CNXC MY1(MRA-SOW-South Asia Client Basic)06-30-16exe.pdf</t>
  </si>
  <si>
    <t>C:\\Users\RNALAB\Concentrix Corporation\Contract Lists - Contract Library\Dell- CNXC US9\Dell Japan-CNX JP-KK(MRA-Japan Participation Agreement)08-22-19exe.pdf</t>
  </si>
  <si>
    <t>C:\\Users\RNALAB\Concentrix Corporation\Contract Lists - Contract Library\Dell- CNXC US9\Dell-CNX JP-KK(MRA-CTX CW2282150 Japan SOW)08-22-19exe.pdf</t>
  </si>
  <si>
    <t>C:\\Users\RNALAB\Concentrix Corporation\Contract Lists - Contract Library\Dell- CNXC US9\Dell-CNX JP-KK(MRA-CTX CW2282150 Japan SOW-Amd 01)02-28-20exe.pdf</t>
  </si>
  <si>
    <t>C:\\Users\RNALAB\Concentrix Corporation\Contract Lists - Contract Library\Dell- CNXC US9\Dell-CNXC CNXC US9(Philippines Client Basic Tech Support SOW)09-10-28exe.pdf</t>
  </si>
  <si>
    <t>C:\\Users\RNALAB\Concentrix Corporation\Contract Lists - Contract Library\Dell- CNXC US9\Dell-CNXC IN1(MRA-APJ E-support SOW)01-25-18exe.pdf</t>
  </si>
  <si>
    <t>C:\\Users\RNALAB\Concentrix Corporation\Contract Lists - Contract Library\Dell- CNXC US9\Dell-CNXC IN1(MRA-ITS SOW)10-16-17exe.pdf</t>
  </si>
  <si>
    <t>C:\\Users\RNALAB\Concentrix Corporation\Contract Lists - Contract Library\Dell- CNXC US9\Dell-CNXC IN1(MRA-ITS SOW-Amd 01)06-06-18exe.pdf</t>
  </si>
  <si>
    <t>C:\\Users\RNALAB\Concentrix Corporation\Contract Lists - Contract Library\Dell- CNXC US9\Dell-CNXC IN1(MRA-ITS SOW-Amd 02)01-28-19exe.pdf</t>
  </si>
  <si>
    <t>C:\\Users\RNALAB\Concentrix Corporation\Contract Lists - Contract Library\Dell- CNXC US9\Dell-CNXC IN1(MRA-ITS SOW-Amd 03)05-02-19exe.pdf</t>
  </si>
  <si>
    <t>C:\\Users\RNALAB\Concentrix Corporation\Contract Lists - Contract Library\Dell- CNXC US9\Dell-CNXC IN1(MRA-ITS SOW-Amd 04)03-17-20exe.pdf</t>
  </si>
  <si>
    <t>C:\\Users\RNALAB\Concentrix Corporation\Contract Lists - Contract Library\Dell- CNXC US9\Dell-CNXC IN1(MRA-ITS SOW-Amd 05)01-30-20exe.pdf</t>
  </si>
  <si>
    <t>C:\\Users\RNALAB\Concentrix Corporation\Contract Lists - Contract Library\Dell- CNXC US9\Dell-CNXC IN1(MRA-ITS SOW-Amd 08)11-26-20exe.pdf</t>
  </si>
  <si>
    <t>C:\\Users\RNALAB\Concentrix Corporation\Contract Lists - Contract Library\Dell- CNXC US9\Dell-CNXC NL1(MRA-CSMB LEP Tech Amsterdam SOW)03-08-2011exe.pdf</t>
  </si>
  <si>
    <t>C:\\Users\RNALAB\Concentrix Corporation\Contract Lists - Contract Library\Dell- CNXC US9\Dell-CNXC US9(DPA global GDPR)01-31-08exe.pdf</t>
  </si>
  <si>
    <t>C:\\Users\RNALAB\Concentrix Corporation\Contract Lists - Contract Library\Dell- CNXC US9\Dell-CNXC US9(Master Relationship Agreement)10-14-08exe.pdf</t>
  </si>
  <si>
    <t>C:\\Users\RNALAB\Concentrix Corporation\Contract Lists - Contract Library\Dell- CNXC US9\Dell-CNXC US9(MRA-Amd 01)09-02-17exe.pdf</t>
  </si>
  <si>
    <t>C:\\Users\RNALAB\Concentrix Corporation\Contract Lists - Contract Library\Dell- CNXC US9\Dell-CNXC US9(MRA-Amd 02)01-14-19exe.pdf</t>
  </si>
  <si>
    <t>C:\\Users\RNALAB\Concentrix Corporation\Contract Lists - Contract Library\Dell- CNXC US9\Dell-CNXC US9(MRA-India Client Basic Tech Support SOW)09-10-18exe.pdf</t>
  </si>
  <si>
    <t>C:\\Users\RNALAB\Concentrix Corporation\Contract Lists - Contract Library\Dell- CNXC US9\Dell-CNXC US9(MRA-India Client Basic Tech Support SOW-Amd 01)03-01-20exe.pdf</t>
  </si>
  <si>
    <t>C:\\Users\RNALAB\Concentrix Corporation\Contract Lists - Contract Library\Dell- CNXC US9\Dell-CNXC US9(MRA-India Client Basic Tech Support SOW-Amd 08)11-25-20exe.pdf</t>
  </si>
  <si>
    <t>C:\\Users\RNALAB\Concentrix Corporation\Contract Lists - Contract Library\Dell- CNXC US9\Dell-CNXC US9(MRA-Philippines Client Basic Tech Support SOW-Amd 01)02-26-20exe.pdf</t>
  </si>
  <si>
    <t>C:\\Users\RNALAB\Concentrix Corporation\Contract Lists - Contract Library\Dell- CNXC US9\Dell-CNXC US9(MRA-Philippines Client Basic Tech Support SOW-Amd 01)03-01-20exe.pdf</t>
  </si>
  <si>
    <t>C:\\Users\RNALAB\Concentrix Corporation\Contract Lists - Contract Library\Dell- CNXC US9\Dell-CNXC US9(MRA-SOW South Asia Client-Amd 06)10-23-20exe.pdf</t>
  </si>
  <si>
    <t>C:\\Users\RNALAB\Concentrix Corporation\Contract Lists - Contract Library\Dell- CNXC US9\Dell-CNXC US9(MRA-Telesurvey SOW)07-23-19exe.pdf</t>
  </si>
  <si>
    <t>C:\\Users\RNALAB\Concentrix Corporation\Contract Lists - Contract Library\Dell- CNXC US9\Dell-CNXC US9(MRA-Telesurvey SOW-CO 01)10-16-19exe.pdf</t>
  </si>
  <si>
    <t>C:\\Users\RNALAB\Concentrix Corporation\Contract Lists - Contract Library\Dell- CNXC US9\Dell-CNXC US9(MRA-Telesurvey SOW-CO 02)11-12-19exe.pdf</t>
  </si>
  <si>
    <t>C:\\Users\RNALAB\Concentrix Corporation\Contract Lists - Contract Library\Dell- CNXC US9\Dell-CNXC-US9(MRA-South Asia Client Prosupport SOW)12-19-16exe.pdf</t>
  </si>
  <si>
    <t>C:\\Users\RNALAB\Concentrix Corporation\Contract Lists - Contract Library\Dell- CNXC US9\Dell-CNXC-US9(MRA-South Asia Client Prosupport SOW-Amd 01)01-05-20exe.pdf</t>
  </si>
  <si>
    <t>C:\\Users\RNALAB\Concentrix Corporation\Contract Lists - Contract Library\Deutsche Bank\DB Amendment 2.pdf</t>
  </si>
  <si>
    <t>C:\\Users\RNALAB\Concentrix Corporation\Contract Lists - Contract Library\Deutsche Bank\DB Amendment 3.pdf</t>
  </si>
  <si>
    <t>C:\\Users\RNALAB\Concentrix Corporation\Contract Lists - Contract Library\Deutsche Bank\DB Amendment 4.pdf</t>
  </si>
  <si>
    <t>C:\\Users\RNALAB\Concentrix Corporation\Contract Lists - Contract Library\Deutsche Bank\DB Amendment 5.pdf</t>
  </si>
  <si>
    <t>C:\\Users\RNALAB\Concentrix Corporation\Contract Lists - Contract Library\Deutsche Bank\DB Amendment 6.pdf</t>
  </si>
  <si>
    <t>C:\\Users\RNALAB\Concentrix Corporation\Contract Lists - Contract Library\Deutsche Bank\DB Amendment 8.pdf</t>
  </si>
  <si>
    <t>C:\\Users\RNALAB\Concentrix Corporation\Contract Lists - Contract Library\Deutsche Bank\DB- MSA 2014.pdf</t>
  </si>
  <si>
    <t>C:\\Users\RNALAB\Concentrix Corporation\Contract Lists - Contract Library\Deutsche Bank\DB-CNX IN-Daksh(Amd#11-ServiceAgreement)12-05-18exe- FMU.pdf</t>
  </si>
  <si>
    <t>C:\\Users\RNALAB\Concentrix Corporation\Contract Lists - Contract Library\Deutsche Bank\SOW.pdf</t>
  </si>
  <si>
    <t>C:\\Users\RNALAB\Concentrix Corporation\Contract Lists - Contract Library\DFCU Financial Federal Credit Union (RCA)\DFCU-CNXC US21(RCA)07-20-05exe.pdf</t>
  </si>
  <si>
    <t>C:\\Users\RNALAB\Concentrix Corporation\Contract Lists - Contract Library\DFCU Financial Federal Credit Union (Sales)\DFCU 11 09 2018 IVR Maint114616 (part 1) - signed.pdf</t>
  </si>
  <si>
    <t>C:\\Users\RNALAB\Concentrix Corporation\Contract Lists - Contract Library\DFCU Financial Federal Credit Union (Sales)\DFCU-CNXC US21(SA)03-18-05exe.pdf</t>
  </si>
  <si>
    <t>C:\\Users\RNALAB\Concentrix Corporation\Contract Lists - Contract Library\DFCU Financial Federal Credit Union (Sales)\DFCU-CNXC US21(SA-Maintenance Order 50013079)10-15-20exe.pdf</t>
  </si>
  <si>
    <t>C:\\Users\RNALAB\Concentrix Corporation\Contract Lists - Contract Library\DFCU Financial Federal Credit Union (Sales)\DFCU-CNXC US21(Sales-Q50012894-Maint50012894)10-31-19exe.pdf</t>
  </si>
  <si>
    <t>C:\\Users\RNALAB\Concentrix Corporation\Contract Lists - Contract Library\DFS (Hosted Services)\Cyara-CNXC US1(Reseller-Discover SOW-CR 01-VelocityPulsePorts)06-27-19exe.pdf</t>
  </si>
  <si>
    <t>C:\\Users\RNALAB\Concentrix Corporation\Contract Lists - Contract Library\DFS (Hosted Services)\DFS-CNXC US21 (Hosted Services)12-10-14exe.pdf</t>
  </si>
  <si>
    <t>C:\\Users\RNALAB\Concentrix Corporation\Contract Lists - Contract Library\DFS (Hosted Services)\DFS-CNXC US21 (Hosted Services-Amd 1)12-04-17exe.pdf</t>
  </si>
  <si>
    <t>C:\\Users\RNALAB\Concentrix Corporation\Contract Lists - Contract Library\DFS (Hosted Services)\DFS-CNXC US21 (Hosted Services-Sched 1)12-10-14exe.pdf</t>
  </si>
  <si>
    <t>C:\\Users\RNALAB\Concentrix Corporation\Contract Lists - Contract Library\DFS (Hosted Services)\DFS-CNXC US21 (Hosted Services-Sched 1-Amd 1)04-21-15exe.pdf</t>
  </si>
  <si>
    <t>C:\\Users\RNALAB\Concentrix Corporation\Contract Lists - Contract Library\DFS (Hosted Services)\DFS-CNXC US21 (Hosted Services-Sched 1-Amd 2)11-30-15exe.pdf</t>
  </si>
  <si>
    <t>C:\\Users\RNALAB\Concentrix Corporation\Contract Lists - Contract Library\DFS (Hosted Services)\DFS-CNXC US21 (Hosted Services-Sched 1-Amd 3)01-13-17exe.pdf</t>
  </si>
  <si>
    <t>C:\\Users\RNALAB\Concentrix Corporation\Contract Lists - Contract Library\DFS (Hosted Services)\DFS-CNXC US21 (Hosted Services-Sched 1-Amd 4)12-04-17exe.pdf</t>
  </si>
  <si>
    <t>C:\\Users\RNALAB\Concentrix Corporation\Contract Lists - Contract Library\DFS (Hosted Services)\DFS-CNXC US21 (Hosted Services-Sched 1-AMD8)03-19-21exe.pdf</t>
  </si>
  <si>
    <t>C:\\Users\RNALAB\Concentrix Corporation\Contract Lists - Contract Library\DFS (Hosted Services)\DFS-CNXC US21(Hosted IVR Vulnerability and PenTest summary)08-18-20exe.pdf</t>
  </si>
  <si>
    <t>C:\\Users\RNALAB\Concentrix Corporation\Contract Lists - Contract Library\DFS (Hosted Services)\DFS-CNXC US21(Hosted Services-ComplianceLetter)09-29-20exe.pdf</t>
  </si>
  <si>
    <t>C:\\Users\RNALAB\Concentrix Corporation\Contract Lists - Contract Library\DFS (Hosted Services)\DFS-CNXC US21(HSA-Sched 1-Amd 5)05-08-19exe.pdf</t>
  </si>
  <si>
    <t>C:\\Users\RNALAB\Concentrix Corporation\Contract Lists - Contract Library\DFS (Hosted Services)\DFS-CNXC US21(HSA-Sched 1-Amd 6)06-26-19exe.pdf</t>
  </si>
  <si>
    <t>C:\\Users\RNALAB\Concentrix Corporation\Contract Lists - Contract Library\DFS (Hosted Services)\DFS-CNXC US21(HSA-Schedule 2)08-29-16exe.pdf</t>
  </si>
  <si>
    <t>C:\\Users\RNALAB\Concentrix Corporation\Contract Lists - Contract Library\DFS (Hosted Services)\DFS-Intervoice LLC(HSA-Sched 2-Omilia Pilot)08-29-16exe [expired].pdf</t>
  </si>
  <si>
    <t>C:\\Users\RNALAB\Concentrix Corporation\Contract Lists - Contract Library\DFS (Hosted Services)\Omilia_DFS-CNXC US06(IDA-Letter)10-12-20exe.pdf</t>
  </si>
  <si>
    <t>C:\\Users\RNALAB\Concentrix Corporation\Contract Lists - Contract Library\DFS (Sales)\DFS-CNXCUS21(SA)01-13-03exe.pdf</t>
  </si>
  <si>
    <t>C:\\Users\RNALAB\Concentrix Corporation\Contract Lists - Contract Library\DFS (Sales)\Omilia_DFS-CNXC US06(IDA-Letter)10-12-20exe.pdf</t>
  </si>
  <si>
    <t>C:\\Users\RNALAB\Concentrix Corporation\Contract Lists - Contract Library\Dialogic Corporation (Product Sales Agreement)\Dialogic-CNXC US1(PSA)08-28-03exe.pdf</t>
  </si>
  <si>
    <t>C:\\Users\RNALAB\Concentrix Corporation\Contract Lists - Contract Library\Dialogic Corporation (Product Sales Agreement)\Dialogic-CNXC US1(PSA-Amd 1)07-12-07exe.pdf</t>
  </si>
  <si>
    <t>C:\\Users\RNALAB\Concentrix Corporation\Contract Lists - Contract Library\Dialogic Corporation (Product Sales Agreement)\Dialogic-CNXC US1(PSA-Amd 10)10-06-14exe.pdf</t>
  </si>
  <si>
    <t>C:\\Users\RNALAB\Concentrix Corporation\Contract Lists - Contract Library\Dialogic Corporation (Product Sales Agreement)\Dialogic-CNXC US1(PSA-Amd 11)08-28-19exe.pdf</t>
  </si>
  <si>
    <t>C:\\Users\RNALAB\Concentrix Corporation\Contract Lists - Contract Library\Dialogic Corporation (Product Sales Agreement)\Dialogic-CNXC US1(PSA-Amd 2)12-21-07exe.pdf</t>
  </si>
  <si>
    <t>C:\\Users\RNALAB\Concentrix Corporation\Contract Lists - Contract Library\Dialogic Corporation (Product Sales Agreement)\Dialogic-CNXC US1(PSA-Amd 4)10-15-09exe.pdf</t>
  </si>
  <si>
    <t>C:\\Users\RNALAB\Concentrix Corporation\Contract Lists - Contract Library\Dialogic Corporation (Product Sales Agreement)\Dialogic-CNXC US1(PSA-Amd 5)08-24-10exe.pdf</t>
  </si>
  <si>
    <t>C:\\Users\RNALAB\Concentrix Corporation\Contract Lists - Contract Library\Dialogic Corporation (Product Sales Agreement)\Dialogic-CNXC US1(PSA-Amd 6)01-01-11exe.pdf</t>
  </si>
  <si>
    <t>C:\\Users\RNALAB\Concentrix Corporation\Contract Lists - Contract Library\Dialogic Corporation (Product Sales Agreement)\Dialogic-CNXC US1(PSA-Amd 7)06-22-12exe.pdf</t>
  </si>
  <si>
    <t>C:\\Users\RNALAB\Concentrix Corporation\Contract Lists - Contract Library\Dialogic Corporation (Product Sales Agreement)\Dialogic-CNXC US1(PSA-Amd 8)01-08-14exe.pdf</t>
  </si>
  <si>
    <t>C:\\Users\RNALAB\Concentrix Corporation\Contract Lists - Contract Library\Dialogic Corporation (Product Sales Agreement)\Dialogic-CNXC US1(PSA-Amd 9)08-28-14exe.pdf</t>
  </si>
  <si>
    <t>C:\\Users\RNALAB\Concentrix Corporation\Contract Lists - Contract Library\Dialogic Corporation (Product Sales Agreement)\Enghouse Systems(DIALOGIC ACQUISITION LETTER)04-01-20exe.pdf</t>
  </si>
  <si>
    <t>C:\\Users\RNALAB\Concentrix Corporation\Contract Lists - Contract Library\Dialogic Corporation (Support Services Agreement)\Dialogic-CNXC US21(Support Services Agreement)05-04-07exe.pdf</t>
  </si>
  <si>
    <t>C:\\Users\RNALAB\Concentrix Corporation\Contract Lists - Contract Library\Dialogic Corporation (Support Services Agreement)\Dialogic-CNXC US21(Support Services Agreement-Amd 1)01-13-10exe.pdf</t>
  </si>
  <si>
    <t>C:\\Users\RNALAB\Concentrix Corporation\Contract Lists - Contract Library\Dialogic Corporation (Support Services Agreement)\Dialogic-CNXC US21(Support Services Agreement-Amd 2)09-14-11exe.pdf</t>
  </si>
  <si>
    <t>C:\\Users\RNALAB\Concentrix Corporation\Contract Lists - Contract Library\Dialogic Corporation (Support Services Agreement)\Dialogic-CNXC US21(Support Services Agreement-Amd 3)08-29-13exe.pdf</t>
  </si>
  <si>
    <t>C:\\Users\RNALAB\Concentrix Corporation\Contract Lists - Contract Library\Dialogic Corporation (Support Services Agreement)\Dialogic-CNXC US21(Support Services Agreement-Amd 4)09-16-14exe.pdf</t>
  </si>
  <si>
    <t>C:\\Users\RNALAB\Concentrix Corporation\Contract Lists - Contract Library\Dialogic Corporation (Support Services Agreement)\Dialogic-CNXC US21(Support Services Agreement-Amd 5)02-19-20exe.pdf</t>
  </si>
  <si>
    <t>C:\\Users\RNALAB\Concentrix Corporation\Contract Lists - Contract Library\Digital DataVoice Corp\Digital Datavoice Corp-CNXC US21(VAR-Maintenance Order Form-Quote 50012716)07-05-19exe.pdf</t>
  </si>
  <si>
    <t>C:\\Users\RNALAB\Concentrix Corporation\Contract Lists - Contract Library\Digital DataVoice Corp\Digital Datavoice-CNXC US10(SDL)02-10-05.pdf</t>
  </si>
  <si>
    <t>C:\\Users\RNALAB\Concentrix Corporation\Contract Lists - Contract Library\Digital DataVoice Corp\Digital Datavoice-CNXC US10(SDL-Schedule A-Quote 20052683)04-19-19exe(CP).pdf</t>
  </si>
  <si>
    <t>C:\\Users\RNALAB\Concentrix Corporation\Contract Lists - Contract Library\Digital DataVoice Corp\Digital Datavoice-CNXC US10(SDL-Schedule A-Quote 20052683)04-22-19exe.pdf</t>
  </si>
  <si>
    <t>C:\\Users\RNALAB\Concentrix Corporation\Contract Lists - Contract Library\Digital DataVoice Corp\Digital Datavoice-CNXC US10(SDL-Schedule A-Quote 20052684)04-22-19exe.pdf</t>
  </si>
  <si>
    <t>C:\\Users\RNALAB\Concentrix Corporation\Contract Lists - Contract Library\Digital DataVoice Corp\Digital DataVoice-CNXC US21(MSA-Schedule A Quote 20052738)04-01-19exe.pdf</t>
  </si>
  <si>
    <t>C:\\Users\RNALAB\Concentrix Corporation\Contract Lists - Contract Library\Digital DataVoice Corp\Digital Datavoice-CNXC US21(VAR-Maintenance Order 50012815)10-28-19exe.pdf</t>
  </si>
  <si>
    <t>C:\\Users\RNALAB\Concentrix Corporation\Contract Lists - Contract Library\Digital DataVoice Corp\Digital Datavoice-CNXC US21(Var-Maintenance Order Form Quote 50012703)05-07-19exe.pdf</t>
  </si>
  <si>
    <t>C:\\Users\RNALAB\Concentrix Corporation\Contract Lists - Contract Library\Digital DataVoice Corp\Digital Datavoice-CNXC US21(Var-Quote50012772)07-05-19exe.pdf</t>
  </si>
  <si>
    <t>C:\\Users\RNALAB\Concentrix Corporation\Contract Lists - Contract Library\Digital DataVoice Corp (VAR)\Digital Datavoice-CNXC US21(VAR)04-04-07exe.pdf</t>
  </si>
  <si>
    <t>C:\\Users\RNALAB\Concentrix Corporation\Contract Lists - Contract Library\Directions Research\Directions Research- CNXC US1(VSA-SOW1)02-18-21exe.pdf</t>
  </si>
  <si>
    <t>C:\\Users\RNALAB\Concentrix Corporation\Contract Lists - Contract Library\Directions Research\Directions Research- CNXC US1(VSA-SOW1Letter)05-17-21exe(CP).pdf</t>
  </si>
  <si>
    <t>C:\\Users\RNALAB\Concentrix Corporation\Contract Lists - Contract Library\Directions Research\Directions Research-CNXC US1(VendorServiceAgreement)10-21-16exe.pdf</t>
  </si>
  <si>
    <t>C:\\Users\RNALAB\Concentrix Corporation\Contract Lists - Contract Library\DISH\CNCX-DISH-CNXC US6(Master IVR SA-CO 6)02-24-21exe.pdf</t>
  </si>
  <si>
    <t>C:\\Users\RNALAB\Concentrix Corporation\Contract Lists - Contract Library\DISH\DISH IVR MSA_22-Oct-2010.pdf</t>
  </si>
  <si>
    <t>C:\\Users\RNALAB\Concentrix Corporation\Contract Lists - Contract Library\DISH\DISH MSA - Amendment and Tech Amendment 1 Refresh SOW 3_31_2014 (Executed).pdf</t>
  </si>
  <si>
    <t>C:\\Users\RNALAB\Concentrix Corporation\Contract Lists - Contract Library\DISH\DISH MSA Amendment 2 IVR Renewal FULLY EXECUTED.pdf</t>
  </si>
  <si>
    <t>C:\\Users\RNALAB\Concentrix Corporation\Contract Lists - Contract Library\DISH\DISH-CNXC US6(ASAPP 3-way NDA Execution Version ASAPP)03-31-21exe.pdf</t>
  </si>
  <si>
    <t>C:\\Users\RNALAB\Concentrix Corporation\Contract Lists - Contract Library\DISH\Dish-CNXC US6(IVR MSA-Order Form 20053453)01-14-20exe.pdf</t>
  </si>
  <si>
    <t>C:\\Users\RNALAB\Concentrix Corporation\Contract Lists - Contract Library\DISH\Dish-CNXC US6(IVR MSA-Order Form 20053462)01-14-20exe.pdf</t>
  </si>
  <si>
    <t>C:\\Users\RNALAB\Concentrix Corporation\Contract Lists - Contract Library\DISH\Dish-CNXC US6(IVR MSA-Order Form 20053463)01-14-20exe.pdf</t>
  </si>
  <si>
    <t>C:\\Users\RNALAB\Concentrix Corporation\Contract Lists - Contract Library\DISH\Dish-CNXC US6(IVR MSA-Order Form 20053464)01-14-20exe.pdf</t>
  </si>
  <si>
    <t>C:\\Users\RNALAB\Concentrix Corporation\Contract Lists - Contract Library\DISH\Dish-CNXC US6(IVR MSA-Order Form 20053465)01-14-20exe.pdf</t>
  </si>
  <si>
    <t>C:\\Users\RNALAB\Concentrix Corporation\Contract Lists - Contract Library\DISH\Dish-CNXC US6(IVR MSA-Order Form 20053466)01-14-20exe.pdf</t>
  </si>
  <si>
    <t>C:\\Users\RNALAB\Concentrix Corporation\Contract Lists - Contract Library\DISH\Dish-CNXC US6(IVR MSA-Order Form 20053467)01-14-20exe.pdf</t>
  </si>
  <si>
    <t>C:\\Users\RNALAB\Concentrix Corporation\Contract Lists - Contract Library\DISH\Dish-CNXC US6(IVR MSA-Order Form 20053468)01-14-20exe.pdf</t>
  </si>
  <si>
    <t>C:\\Users\RNALAB\Concentrix Corporation\Contract Lists - Contract Library\DISH\DISH-CNXC US6(Master IVR SA-Amd 6)04-07-21exe.pdf</t>
  </si>
  <si>
    <t>C:\\Users\RNALAB\Concentrix Corporation\Contract Lists - Contract Library\DISH\Dish-CNXC US6(Master IVR SA-CO 01)08-17-20exe.pdf</t>
  </si>
  <si>
    <t>C:\\Users\RNALAB\Concentrix Corporation\Contract Lists - Contract Library\DISH\Dish-CNXC US6(Master IVR SA-CO 02)08-17-20exe.pdf</t>
  </si>
  <si>
    <t>C:\\Users\RNALAB\Concentrix Corporation\Contract Lists - Contract Library\DISH\Dish-CNXC US6(Master IVR SA-CO 03)07-31-20exe.pdf</t>
  </si>
  <si>
    <t>C:\\Users\RNALAB\Concentrix Corporation\Contract Lists - Contract Library\DISH\Dish-CNXC US6(Master IVR SA-CO4)09-15-20exe.pdf</t>
  </si>
  <si>
    <t>C:\\Users\RNALAB\Concentrix Corporation\Contract Lists - Contract Library\DISH\Dish-CNXC US6(Master-IVR SA-CO 5)01-30-21exe.pdf</t>
  </si>
  <si>
    <t>C:\\Users\RNALAB\Concentrix Corporation\Contract Lists - Contract Library\DISH\DISH-CNXC US6(MSA-Amd 01)03-31-14exe.pdf</t>
  </si>
  <si>
    <t>C:\\Users\RNALAB\Concentrix Corporation\Contract Lists - Contract Library\DISH\DISH-CNXC US6(MSA-Amd 4)11-04-19exe.pdf</t>
  </si>
  <si>
    <t>C:\\Users\RNALAB\Concentrix Corporation\Contract Lists - Contract Library\DISH\Dish-CNXC US6(MSA-Amd 5)12-30-19exe.pdf</t>
  </si>
  <si>
    <t>C:\\Users\RNALAB\Concentrix Corporation\Contract Lists - Contract Library\DISH\Dish-CNXC US6(MSA-Amd3)-02-21-19exe.pdf</t>
  </si>
  <si>
    <t>C:\\Users\RNALAB\Concentrix Corporation\Contract Lists - Contract Library\Dow Chemical (Real Care Agreement)\DOW-CNXC US6(RCA)04-12-12exe.pdf</t>
  </si>
  <si>
    <t>C:\\Users\RNALAB\Concentrix Corporation\Contract Lists - Contract Library\Dow Chemical (Real Care Agreement)\Dow-CNXC US6(RCA-Maintenance Order 50012902)02-20-20exe.pdf</t>
  </si>
  <si>
    <t>C:\\Users\RNALAB\Concentrix Corporation\Contract Lists - Contract Library\Dow Chemical (Real Care Agreement)\Dow-CNXC US6(RCA-Termination Letter)11-02-20exe.pdf</t>
  </si>
  <si>
    <t>C:\\Users\RNALAB\Concentrix Corporation\Contract Lists - Contract Library\Dow Chemical (Sales Agreement)\Dow CNXC US6-(Name Change Ltr)12-10-2019exe.pdf</t>
  </si>
  <si>
    <t>C:\\Users\RNALAB\Concentrix Corporation\Contract Lists - Contract Library\Dow Chemical (Sales Agreement)\DOW Sales Agreement 04-12-12.pdf</t>
  </si>
  <si>
    <t>C:\\Users\RNALAB\Concentrix Corporation\Contract Lists - Contract Library\DST Systems Incorporated\DST SLSPA 12-25-95.pdf</t>
  </si>
  <si>
    <t>C:\\Users\RNALAB\Concentrix Corporation\Contract Lists - Contract Library\DST Systems Incorporated\DST-CNXC US10(SLSPA-Addendum)03-31-98exe.pdf</t>
  </si>
  <si>
    <t>C:\\Users\RNALAB\Concentrix Corporation\Contract Lists - Contract Library\DST Systems Incorporated\DST-CNXC US10(SLSPA-Amd 1)01-21-21exe.pdf</t>
  </si>
  <si>
    <t>C:\\Users\RNALAB\Concentrix Corporation\Contract Lists - Contract Library\Duracell\Duracell Distributing-CNXC US6(MSA-SOW 1 Clients Duracell Professional Program)01-01-17exe.pdf</t>
  </si>
  <si>
    <t>C:\\Users\RNALAB\Concentrix Corporation\Contract Lists - Contract Library\Duracell\Duracell Distributing-CNXC US6(Purchase Agreement Master Services)01-01-17exe.pdf</t>
  </si>
  <si>
    <t>C:\\Users\RNALAB\Concentrix Corporation\Contract Lists - Contract Library\Duracell\Duracell-CNXC US6(MSA-SOW 01-Amd 3)01-15-20exe.pdf</t>
  </si>
  <si>
    <t>C:\\Users\RNALAB\Concentrix Corporation\Contract Lists - Contract Library\Duracell\Duracell-CNXC US6(MSA-SOW 1-Amendment 1 to SOW)01-01-18exe.pdf</t>
  </si>
  <si>
    <t>C:\\Users\RNALAB\Concentrix Corporation\Contract Lists - Contract Library\Duracell\Duracell-CNXC US6(MSA-SOW 1-Amendment 2 to the SOW)01-01-19exe.pdf</t>
  </si>
  <si>
    <t>C:\\Users\RNALAB\Concentrix Corporation\Contract Lists - Contract Library\DXC Technology\DXC Technology - CNXC US 21(Master Purchase Agreement- AMD 7)11-08-19exe.pdf</t>
  </si>
  <si>
    <t>C:\\Users\RNALAB\Concentrix Corporation\Contract Lists - Contract Library\DXC Technology\DXC-CNXC US21(Master Purchase Agreement-MO 50013080)10-23-20exe.pdf</t>
  </si>
  <si>
    <t>C:\\Users\RNALAB\Concentrix Corporation\Contract Lists - Contract Library\DXC Technology\DXC-CNXC US21(MPA-Maintenance Order 50012861)02-04-20exe.pdf</t>
  </si>
  <si>
    <t>C:\\Users\RNALAB\Concentrix Corporation\Contract Lists - Contract Library\DXC Technology\DXC-CNXC US21(MPA-Order Form 20054026)06-24-20exe.pdf</t>
  </si>
  <si>
    <t>C:\\Users\RNALAB\Concentrix Corporation\Contract Lists - Contract Library\DXC Technology\DXC-CNXC US21(MPA-Order Form 20054027)06-24-20exe.pdf</t>
  </si>
  <si>
    <t>C:\\Users\RNALAB\Concentrix Corporation\Contract Lists - Contract Library\DXC Technology\DXC-CNXC US21(MPA-Order Form 20054261)01-05-21exe.pdf</t>
  </si>
  <si>
    <t>C:\\Users\RNALAB\Concentrix Corporation\Contract Lists - Contract Library\DXC Technology\DXC-CNXC US21(MPA-Order20054260)01-05-21exe.pdf</t>
  </si>
  <si>
    <t>C:\\Users\RNALAB\Concentrix Corporation\Contract Lists - Contract Library\DXC Technology\DXC-CNXC US21(MPA-Order20054261)01-05-21exe.pdf</t>
  </si>
  <si>
    <t>C:\\Users\RNALAB\Concentrix Corporation\Contract Lists - Contract Library\DXC Technology\EDS Master Agmt_Exhibits A thru D.pdf</t>
  </si>
  <si>
    <t>C:\\Users\RNALAB\Concentrix Corporation\Contract Lists - Contract Library\DXC Technology\EDS Master Purchase Agreement.pdf</t>
  </si>
  <si>
    <t>C:\\Users\RNALAB\Concentrix Corporation\Contract Lists - Contract Library\DXC Technology\EDS Master_Amend 1.pdf</t>
  </si>
  <si>
    <t>C:\\Users\RNALAB\Concentrix Corporation\Contract Lists - Contract Library\DXC Technology\EDS Master_Amend 2.pdf</t>
  </si>
  <si>
    <t>C:\\Users\RNALAB\Concentrix Corporation\Contract Lists - Contract Library\DXC Technology\EDS Master_Amend 3.pdf</t>
  </si>
  <si>
    <t>C:\\Users\RNALAB\Concentrix Corporation\Contract Lists - Contract Library\DXC Technology\EDS Master_Amend 4.pdf</t>
  </si>
  <si>
    <t>C:\\Users\RNALAB\Concentrix Corporation\Contract Lists - Contract Library\DXC Technology\EDS Master_Amend 5.pdf</t>
  </si>
  <si>
    <t>C:\\Users\RNALAB\Concentrix Corporation\Contract Lists - Contract Library\DXC Technology\EDS Master_Amend 6.pdf</t>
  </si>
  <si>
    <t>C:\\Users\RNALAB\Concentrix Corporation\Contract Lists - Contract Library\DXC Technology\EDS-HP Letter Agreement 10.31.11.pdf</t>
  </si>
  <si>
    <t>C:\\Users\RNALAB\Concentrix Corporation\Contract Lists - Contract Library\Dynata (CXTI Vendor)\Dynata-CNXC US(Vendor Master Service Agreement)05-14-20exe.pdf</t>
  </si>
  <si>
    <t>C:\\Users\RNALAB\Concentrix Corporation\Contract Lists - Contract Library\Dynata (CXTI Vendor)\Dynata-CNXC US(VMSA-SOW 1)06-22-21exe.pdf</t>
  </si>
  <si>
    <t>C:\\Users\RNALAB\Concentrix Corporation\Contract Lists - Contract Library\E.On\E.ON-CNXC UK1(SIMA)05-22-09exe.pdf</t>
  </si>
  <si>
    <t>C:\\Users\RNALAB\Concentrix Corporation\Contract Lists - Contract Library\EAN Services, LLC\EAN Services-CNX US(MSA Customer Agreement)12-18-18exe.pdf</t>
  </si>
  <si>
    <t>C:\\Users\RNALAB\Concentrix Corporation\Contract Lists - Contract Library\EAN Services, LLC\EAN Services-CNX US(MSA-SOW 01-CO 01)08-20-19exe.pdf</t>
  </si>
  <si>
    <t>C:\\Users\RNALAB\Concentrix Corporation\Contract Lists - Contract Library\EAN Services, LLC\EAN Services-CNX US(MSA-SOW 1)12-21-18exe.pdf</t>
  </si>
  <si>
    <t>C:\\Users\RNALAB\Concentrix Corporation\Contract Lists - Contract Library\EAN Services, LLC\EAN-CNX US(MSA-SOW 01-CO 02)05-06-20exe.pdf</t>
  </si>
  <si>
    <t>C:\\Users\RNALAB\Concentrix Corporation\Contract Lists - Contract Library\EAN Services, LLC\EAN-CNX US(MSA-SOW 01-CO 03)10-16-20exe.pdf</t>
  </si>
  <si>
    <t>C:\\Users\RNALAB\Concentrix Corporation\Contract Lists - Contract Library\EBAY\eBay KR-CNX KR(MSA-SOW Translation Center)02-01-18exe.pdf</t>
  </si>
  <si>
    <t>C:\\Users\RNALAB\Concentrix Corporation\Contract Lists - Contract Library\EBAY\eBay_Translation service_extended 연장계약 20200201_20220131.pdf</t>
  </si>
  <si>
    <t>C:\\Users\RNALAB\Concentrix Corporation\Contract Lists - Contract Library\eBay Inc\eBay-CNXC US6(MSA 1-SOW 1)05-17-18exe.pdf</t>
  </si>
  <si>
    <t>C:\\Users\RNALAB\Concentrix Corporation\Contract Lists - Contract Library\eBay Inc\eBay-CNXC US6(MSA)04-01-18exe.pdf</t>
  </si>
  <si>
    <t>C:\\Users\RNALAB\Concentrix Corporation\Contract Lists - Contract Library\eBay Inc\eBay-CNXC US6(MSA-SOW 2)07-03-19exe.pdf</t>
  </si>
  <si>
    <t>C:\\Users\RNALAB\Concentrix Corporation\Contract Lists - Contract Library\Echo Health Inc\Echo Health-CNXC US6(MSA)02-13-19exe.pdf</t>
  </si>
  <si>
    <t>C:\\Users\RNALAB\Concentrix Corporation\Contract Lists - Contract Library\Echo Health Inc\Echo Health-CNXC US6(MSA-2019 Vendor Compliance Attestation)04-26-19exe.pdf</t>
  </si>
  <si>
    <t>C:\\Users\RNALAB\Concentrix Corporation\Contract Lists - Contract Library\Echo Health Inc\Echo Health-CNXC US6(MSA-Amd 1)08-30-19exe.pdf</t>
  </si>
  <si>
    <t>C:\\Users\RNALAB\Concentrix Corporation\Contract Lists - Contract Library\Echo Health Inc\Echo Health-CNXC US6(MSA-WO 01)02-13-19exe.pdf</t>
  </si>
  <si>
    <t>C:\\Users\RNALAB\Concentrix Corporation\Contract Lists - Contract Library\Echo Health Inc\Echo Health-CNXC US6(MSA-WO 1-CO 1)04-10-2020exe.pdf</t>
  </si>
  <si>
    <t>C:\\Users\RNALAB\Concentrix Corporation\Contract Lists - Contract Library\Enacomm, Inc (VAR)\Convergys-ENACOMM SWL.PDF (part 1) - signed.pdf</t>
  </si>
  <si>
    <t>C:\\Users\RNALAB\Concentrix Corporation\Contract Lists - Contract Library\Enacomm, Inc (VAR)\Enacomm 20052332A (part 1) - signed.pdf</t>
  </si>
  <si>
    <t>C:\\Users\RNALAB\Concentrix Corporation\Contract Lists - Contract Library\Enacomm, Inc (VAR)\Enacomm 20052334A (part 1) - signed.pdf</t>
  </si>
  <si>
    <t>C:\\Users\RNALAB\Concentrix Corporation\Contract Lists - Contract Library\Enacomm, Inc (VAR)\ENACOMM EVIP 15 Upgrade.PDF (part 1) - signed.pdf</t>
  </si>
  <si>
    <t>C:\\Users\RNALAB\Concentrix Corporation\Contract Lists - Contract Library\Enacomm, Inc (VAR)\Enacomm Schedule A 20052331A (part 1) - signed.pdf</t>
  </si>
  <si>
    <t>C:\\Users\RNALAB\Concentrix Corporation\Contract Lists - Contract Library\Enacomm, Inc (VAR)\Enacomm Schedule A 20052333A (part 1) - signed.pdf</t>
  </si>
  <si>
    <t>C:\\Users\RNALAB\Concentrix Corporation\Contract Lists - Contract Library\Enacomm, Inc (VAR)\Enacomm Schedule A 20052346 (part 1) - signed.pdf</t>
  </si>
  <si>
    <t>C:\\Users\RNALAB\Concentrix Corporation\Contract Lists - Contract Library\Enacomm, Inc (VAR)\Enacomm Schedule A 20052347 (part 1) - signed.pdf</t>
  </si>
  <si>
    <t>C:\\Users\RNALAB\Concentrix Corporation\Contract Lists - Contract Library\Enacomm, Inc (VAR)\Enacomm Schedule A 20052348 (part 1) - signed.pdf</t>
  </si>
  <si>
    <t>C:\\Users\RNALAB\Concentrix Corporation\Contract Lists - Contract Library\Enacomm, Inc (VAR)\Enacomm Schedule A 20052349 (002) (part 1) - signed.pdf</t>
  </si>
  <si>
    <t>C:\\Users\RNALAB\Concentrix Corporation\Contract Lists - Contract Library\Enacomm, Inc (VAR)\Enacomm Schedule A 20052350 (part 1) - signed.pdf</t>
  </si>
  <si>
    <t>C:\\Users\RNALAB\Concentrix Corporation\Contract Lists - Contract Library\Enacomm, Inc (VAR)\Enacomm-CNXC US21(VAR)02-13-09exe.pdf</t>
  </si>
  <si>
    <t>C:\\Users\RNALAB\Concentrix Corporation\Contract Lists - Contract Library\Enacomm, Inc (VAR)\Enacomm-CNXC US21(VAR-Maintenance Order 50012775)06-28-19exe.pdf</t>
  </si>
  <si>
    <t>C:\\Users\RNALAB\Concentrix Corporation\Contract Lists - Contract Library\Enacomm, Inc (VAR)\Enacomm-CNXC US21(VAR-Maintenance Order 50012782)07-29-19exe.pdf</t>
  </si>
  <si>
    <t>C:\\Users\RNALAB\Concentrix Corporation\Contract Lists - Contract Library\Enacomm, Inc (VAR)\Enacomm-CNXC US21(VAR-Maintenance Order 50012818)09-27-19exe.pdf</t>
  </si>
  <si>
    <t>C:\\Users\RNALAB\Concentrix Corporation\Contract Lists - Contract Library\Enacomm, Inc (VAR)\Enacomm-CNXC US21(VAR-Maintenance Order 50012942)03-31-20exe.pdf</t>
  </si>
  <si>
    <t>C:\\Users\RNALAB\Concentrix Corporation\Contract Lists - Contract Library\Enacomm, Inc (VAR)\Enacomm-CNXC US21(VAR-Maintenance order 50012997 and PO)06-29-20exe.pdf</t>
  </si>
  <si>
    <t>C:\\Users\RNALAB\Concentrix Corporation\Contract Lists - Contract Library\Enacomm, Inc (VAR)\ENACOMM-CNXC US21(VAR-Maintenance Order 50013039)09-30-20exe.pdf</t>
  </si>
  <si>
    <t>C:\\Users\RNALAB\Concentrix Corporation\Contract Lists - Contract Library\Enacomm, Inc (VAR)\Enacomm-CNXC US21(VAR-Maintenance Order 50013141)03-29-21exe.pdf</t>
  </si>
  <si>
    <t>C:\\Users\RNALAB\Concentrix Corporation\Contract Lists - Contract Library\Enacomm, Inc (VAR)\ENACOMM-CNXC US21(VAR-MaintOrder20053492)11-19-19exe.pdf</t>
  </si>
  <si>
    <t>C:\\Users\RNALAB\Concentrix Corporation\Contract Lists - Contract Library\Enacomm, Inc (VAR)\ENACOMM-CNXC US21(VAR-MaintOrder20053493)11-19-19exe.pdf</t>
  </si>
  <si>
    <t>C:\\Users\RNALAB\Concentrix Corporation\Contract Lists - Contract Library\Enacomm, Inc (VAR)\ENACOMM-CNXC US21(VAR-MaintOrder50012893)12-23-19exe.pdf</t>
  </si>
  <si>
    <t>C:\\Users\RNALAB\Concentrix Corporation\Contract Lists - Contract Library\Enacomm, Inc (VAR)\ENACOMM-CNXC US21(VAR-MaintOrder50012992)07-31-20.pdf</t>
  </si>
  <si>
    <t>C:\\Users\RNALAB\Concentrix Corporation\Contract Lists - Contract Library\Enacomm, Inc (VAR)\ENACOMM-CNXC US21(VAR-O200543140)11-25-20exe.pdf</t>
  </si>
  <si>
    <t>C:\\Users\RNALAB\Concentrix Corporation\Contract Lists - Contract Library\Enacomm, Inc (VAR)\ENACOMM-CNXC US21(VAR-O50013076)12-30-20exe.pdf</t>
  </si>
  <si>
    <t>C:\\Users\RNALAB\Concentrix Corporation\Contract Lists - Contract Library\Enacomm, Inc (VAR)\Enacomm-CNXC US21(VAR-Order 20054058)07-02-20exe.pdf</t>
  </si>
  <si>
    <t>C:\\Users\RNALAB\Concentrix Corporation\Contract Lists - Contract Library\Enacomm, Inc (VAR)\Enacomm-CNXC US21(VAR-Order 20054059)07-02-20exe.pdf</t>
  </si>
  <si>
    <t>C:\\Users\RNALAB\Concentrix Corporation\Contract Lists - Contract Library\Enacomm, Inc (VAR)\Enacomm-CNXC US21(VAR-Order 20054060)07-02-20exe.pdf</t>
  </si>
  <si>
    <t>C:\\Users\RNALAB\Concentrix Corporation\Contract Lists - Contract Library\Enacomm, Inc (VAR)\Enacomm-CNXC US21(VAR-Order form 20053125)09-03-19exe.pdf</t>
  </si>
  <si>
    <t>C:\\Users\RNALAB\Concentrix Corporation\Contract Lists - Contract Library\Enacomm, Inc (VAR)\Enacomm-CNXC US21(VAR-Order Form 20053247)08-29-19exe.pdf</t>
  </si>
  <si>
    <t>C:\\Users\RNALAB\Concentrix Corporation\Contract Lists - Contract Library\Enacomm, Inc (VAR)\Enacomm-CNXC US21(VAR-Order form 20053248)09-10-19exe.pdf</t>
  </si>
  <si>
    <t>C:\\Users\RNALAB\Concentrix Corporation\Contract Lists - Contract Library\Enacomm, Inc (VAR)\Enacomm-CNXC US21(VAR-Order form 20053249)09-10-19exe.pdf</t>
  </si>
  <si>
    <t>C:\\Users\RNALAB\Concentrix Corporation\Contract Lists - Contract Library\Enacomm, Inc (VAR)\Enacomm-CNXC US21(VAR-Order form 20053250)09-10-19exe.pdf</t>
  </si>
  <si>
    <t>C:\\Users\RNALAB\Concentrix Corporation\Contract Lists - Contract Library\Enacomm, Inc (VAR)\Enacomm-CNXC US21(VAR-Order Form 20053346)10-09-19exe.pdf</t>
  </si>
  <si>
    <t>C:\\Users\RNALAB\Concentrix Corporation\Contract Lists - Contract Library\Enacomm, Inc (VAR)\Enacomm-CNXC US21(VAR-Order Form 20053347)10-09-19exe.pdf</t>
  </si>
  <si>
    <t>C:\\Users\RNALAB\Concentrix Corporation\Contract Lists - Contract Library\Enacomm, Inc (VAR)\Enacomm-CNXC US21(VAR-Order Form 20053348)10-09-19exe.pdf</t>
  </si>
  <si>
    <t>C:\\Users\RNALAB\Concentrix Corporation\Contract Lists - Contract Library\Enacomm, Inc (VAR)\Enacomm-CNXC US21(VAR-Order Form 20053400)10-28-19exe.pdf</t>
  </si>
  <si>
    <t>C:\\Users\RNALAB\Concentrix Corporation\Contract Lists - Contract Library\Enacomm, Inc (VAR)\Enacomm-CNXC US21(VAR-Order Form 20053437)11-06-19exe.pdf</t>
  </si>
  <si>
    <t>C:\\Users\RNALAB\Concentrix Corporation\Contract Lists - Contract Library\Enacomm, Inc (VAR)\Enacomm-CNXC US21(VAR-Order Form 20053438)11-06-19exe.pdf</t>
  </si>
  <si>
    <t>C:\\Users\RNALAB\Concentrix Corporation\Contract Lists - Contract Library\Enacomm, Inc (VAR)\Enacomm-CNXC US21(VAR-Order Form 20054120)08-13-20exe.pdf</t>
  </si>
  <si>
    <t>C:\\Users\RNALAB\Concentrix Corporation\Contract Lists - Contract Library\Enacomm, Inc (VAR)\Enacomm-CNXC US21(VAR-Order Form 20054121)08-13-20exe.pdf</t>
  </si>
  <si>
    <t>C:\\Users\RNALAB\Concentrix Corporation\Contract Lists - Contract Library\Enacomm, Inc (VAR)\Enacomm-CNXC US21(VAR-Order Form 20054122)08-13-20exe.pdf</t>
  </si>
  <si>
    <t>C:\\Users\RNALAB\Concentrix Corporation\Contract Lists - Contract Library\Enacomm, Inc (VAR)\Enacomm-CNXC US21(VAR-Order Form 20054195)09-14-20exe.pdf</t>
  </si>
  <si>
    <t>C:\\Users\RNALAB\Concentrix Corporation\Contract Lists - Contract Library\Enacomm, Inc (VAR)\Enacomm-CNXC US21(VAR-Order Form 20054196)09-14-20exe.pdf</t>
  </si>
  <si>
    <t>C:\\Users\RNALAB\Concentrix Corporation\Contract Lists - Contract Library\Enacomm, Inc (VAR)\Enacomm-CNXC US21(VAR-Order Form 20054197)09-14-20exe.pdf</t>
  </si>
  <si>
    <t>C:\\Users\RNALAB\Concentrix Corporation\Contract Lists - Contract Library\Enacomm, Inc (VAR)\Enacomm-CNXC US21(VAR-Order Form 20054283)10-27-20exe.pdf</t>
  </si>
  <si>
    <t>C:\\Users\RNALAB\Concentrix Corporation\Contract Lists - Contract Library\Enacomm, Inc (VAR)\Enacomm-CNXC US21(VAR-Order Form 20054284)10-27-20exe.pdf</t>
  </si>
  <si>
    <t>C:\\Users\RNALAB\Concentrix Corporation\Contract Lists - Contract Library\Enacomm, Inc (VAR)\Enacomm-CNXC US21(VAR-Order Form 20054285)10-27-20exe.pdf</t>
  </si>
  <si>
    <t>C:\\Users\RNALAB\Concentrix Corporation\Contract Lists - Contract Library\Enacomm, Inc (VAR)\Enacomm-CNXC US21(VAR-Order Form 20054425-PO 012821-01)01-28-21exe.pdf</t>
  </si>
  <si>
    <t>C:\\Users\RNALAB\Concentrix Corporation\Contract Lists - Contract Library\Enacomm, Inc (VAR)\Enacomm-CNXC US21(VAR-Order Form 20054426-PO 012821-02)01-28-21exe.pdf</t>
  </si>
  <si>
    <t>C:\\Users\RNALAB\Concentrix Corporation\Contract Lists - Contract Library\Enacomm, Inc (VAR)\Enacomm-CNXC US21(VAR-Order Form 20054427-PO 012821-03)01-28-21exe.pdf</t>
  </si>
  <si>
    <t>C:\\Users\RNALAB\Concentrix Corporation\Contract Lists - Contract Library\Enacomm, Inc (VAR)\Enacomm-CNXC US21(VAR-Order Form 20054535)04-09-21exe.pdf</t>
  </si>
  <si>
    <t>C:\\Users\RNALAB\Concentrix Corporation\Contract Lists - Contract Library\Enacomm, Inc (VAR)\Enacomm-CNXC US21(VAR-Order Form 20054536)04-09-21exe.pdf</t>
  </si>
  <si>
    <t>C:\\Users\RNALAB\Concentrix Corporation\Contract Lists - Contract Library\Enacomm, Inc (VAR)\Enacomm-CNXC US21(VAR-Order Form 20054537)04-09-21exe.pdf</t>
  </si>
  <si>
    <t>C:\\Users\RNALAB\Concentrix Corporation\Contract Lists - Contract Library\Enacomm, Inc (VAR)\Enacomm-CNXC US21(VAR-Order Form 20054538)04-09-21exe.pdf</t>
  </si>
  <si>
    <t>C:\\Users\RNALAB\Concentrix Corporation\Contract Lists - Contract Library\Enacomm, Inc (VAR)\ENACOMM-CNXC US21(VAR-Order From 20053435)10-28-19exe.pdf</t>
  </si>
  <si>
    <t>C:\\Users\RNALAB\Concentrix Corporation\Contract Lists - Contract Library\Enacomm, Inc (VAR)\Enacomm-CNXC US21(VAR-Order Quote 20052944)06-04-19exe.pdf</t>
  </si>
  <si>
    <t>C:\\Users\RNALAB\Concentrix Corporation\Contract Lists - Contract Library\Enacomm, Inc (VAR)\ENACOMM-CNXC US21(VAR-Order20053543)11-27-19exe.pdf</t>
  </si>
  <si>
    <t>C:\\Users\RNALAB\Concentrix Corporation\Contract Lists - Contract Library\Enacomm, Inc (VAR)\ENACOMM-CNXC US21(VAR-Order20053544)11-27-19exe.pdf</t>
  </si>
  <si>
    <t>C:\\Users\RNALAB\Concentrix Corporation\Contract Lists - Contract Library\Enacomm, Inc (VAR)\Enacomm-CNXC US21(VAR-Schedule A 20052813)05-30-19exe.pdf</t>
  </si>
  <si>
    <t>C:\\Users\RNALAB\Concentrix Corporation\Contract Lists - Contract Library\Enacomm, Inc (VAR)\OAG-CNXC US21(VAR-Sched A-Quotes 20052604 20052605)02-08-19exe.pdf</t>
  </si>
  <si>
    <t>C:\\Users\RNALAB\Concentrix Corporation\Contract Lists - Contract Library\Enacomm, Inc (VAR)\Elavon (Name Changed to US Bank NA)\Edify - Letter - Notice of Name Change.docx.pdf</t>
  </si>
  <si>
    <t>C:\\Users\RNALAB\Concentrix Corporation\Contract Lists - Contract Library\Enacomm, Inc (VAR)\Elavon (Name Changed to US Bank NA)\Evalon-CNXC US10(Certificate of Destruction of Confidential Information)03-24-21exe.pdf</t>
  </si>
  <si>
    <t>C:\\Users\RNALAB\Concentrix Corporation\Contract Lists - Contract Library\Enacomm, Inc (VAR)\Elavon (Name Changed to US Bank NA)\Evalon-CNXC US10(Notification of Certificate of Destruction of Confidential Information)12-14-20org.pdf</t>
  </si>
  <si>
    <t>C:\\Users\RNALAB\Concentrix Corporation\Contract Lists - Contract Library\Enacomm, Inc (VAR)\Elavon (Name Changed to US Bank NA)\NOVA_Evalon assignment amendment.pdf</t>
  </si>
  <si>
    <t>C:\\Users\RNALAB\Concentrix Corporation\Contract Lists - Contract Library\Enacomm, Inc (VAR)\Elavon (Name Changed to US Bank NA)\Vendor Information Sheet  Elevon to US Bank.docx.pdf</t>
  </si>
  <si>
    <t>C:\\Users\RNALAB\Concentrix Corporation\Contract Lists - Contract Library\Endurance\Endurance-CNX IN-Daksh(MSA-India SOW)12-26-18exe.pdf</t>
  </si>
  <si>
    <t>C:\\Users\RNALAB\Concentrix Corporation\Contract Lists - Contract Library\Endurance\Endurance-CNX IN-Daksh(MSA-SOW-Amd 01)01-21-19exe.pdf</t>
  </si>
  <si>
    <t>C:\\Users\RNALAB\Concentrix Corporation\Contract Lists - Contract Library\Endurance\Endurance-CNX IN-Daksh(MSA-SOW-CMF 01)09-24-19exe.pdf</t>
  </si>
  <si>
    <t>C:\\Users\RNALAB\Concentrix Corporation\Contract Lists - Contract Library\Endurance\Endurance-CNX PH-Daksh(MSA)05-31-18exe.pdf</t>
  </si>
  <si>
    <t>C:\\Users\RNALAB\Concentrix Corporation\Contract Lists - Contract Library\Endurance\Endurance-CNX PH-Daksh(MSA-SOW-CO 01BlueHost)02-11-19exe.pdf</t>
  </si>
  <si>
    <t>C:\\Users\RNALAB\Concentrix Corporation\Contract Lists - Contract Library\Endurance\Endurance-CNX PH-Daksh(MSA-SOW-CO 02HostGator)06-25-19exe.pdf</t>
  </si>
  <si>
    <t>C:\\Users\RNALAB\Concentrix Corporation\Contract Lists - Contract Library\Endurance\Endurance-CNX PH-Daksh(MSA-SOW-CO 03)09-18-19exe.pdf</t>
  </si>
  <si>
    <t>C:\\Users\RNALAB\Concentrix Corporation\Contract Lists - Contract Library\Endurance\Endurance-CNX PH-Daksh(MSA-SOW-CO 04)02-13-20exe.pdf</t>
  </si>
  <si>
    <t>C:\\Users\RNALAB\Concentrix Corporation\Contract Lists - Contract Library\Endurance\Endurance-CNX PH-Daksh(MSA-SOW-CO 05)12-12-19exe.pdf</t>
  </si>
  <si>
    <t>C:\\Users\RNALAB\Concentrix Corporation\Contract Lists - Contract Library\Endurance\Endurance-CNX PH-Daksh(MSA-SOW-CO 06)12-05-19exe.pdf</t>
  </si>
  <si>
    <t>C:\\Users\RNALAB\Concentrix Corporation\Contract Lists - Contract Library\Endurance\Endurance-CNX PH-Daksh(MSA-SOW-CO 07)03-01-20exe.pdf</t>
  </si>
  <si>
    <t>C:\\Users\RNALAB\Concentrix Corporation\Contract Lists - Contract Library\Endurance\Endurance-CNX PH-Daksh(SOW)06-02-18exe.pdf</t>
  </si>
  <si>
    <t>C:\\Users\RNALAB\Concentrix Corporation\Contract Lists - Contract Library\EnergyAustralia\CCR EA 2020 0008 Service Level Changes- Fully Executed Version (002).pdf</t>
  </si>
  <si>
    <t>C:\\Users\RNALAB\Concentrix Corporation\Contract Lists - Contract Library\EnergyAustralia\CCR_EA_2020_0014 Reporting V1.0 Final 18-03-20 (002).pdf</t>
  </si>
  <si>
    <t>C:\\Users\RNALAB\Concentrix Corporation\Contract Lists - Contract Library\EnergyAustralia\EA-CNX AU(Amd #2-OSA Extended Term)04-22-20exe (003).pdf</t>
  </si>
  <si>
    <t>C:\\Users\RNALAB\Concentrix Corporation\Contract Lists - Contract Library\EnergyAustralia\EA-CNX AU(SOW-AAME Server Implementation)05-13-20exe.pdf</t>
  </si>
  <si>
    <t>C:\\Users\RNALAB\Concentrix Corporation\Contract Lists - Contract Library\EnergyAustralia\EA-CNX AU(SOW-AHA Onshore)04-23-20exe.pdf</t>
  </si>
  <si>
    <t>C:\\Users\RNALAB\Concentrix Corporation\Contract Lists - Contract Library\EnergyAustralia\EA-CNX AU(SOW-Reporting)05-01-20exe (002).pdf</t>
  </si>
  <si>
    <t>C:\\Users\RNALAB\Concentrix Corporation\Contract Lists - Contract Library\Entegrus Powerlines Inc\Entegrus Power-CNXC US6(MRSA-SOW 20-ENT-01-CO 01)10-16-20exe.pdf</t>
  </si>
  <si>
    <t>C:\\Users\RNALAB\Concentrix Corporation\Contract Lists - Contract Library\Entegrus Powerlines Inc\Entegrus-CNXC US6(MSA-Amd 2)10-16-20exe.pdf</t>
  </si>
  <si>
    <t>C:\\Users\RNALAB\Concentrix Corporation\Contract Lists - Contract Library\Entegrus Powerlines Inc\Entegrus-CNXC US6(MSA-Amd)12-21-18exe.pdf</t>
  </si>
  <si>
    <t>C:\\Users\RNALAB\Concentrix Corporation\Contract Lists - Contract Library\Entegrus Powerlines Inc\Entegrus-CNXC US6(MSA-SOW 20-ENT-01)01-22-20exe.pdf</t>
  </si>
  <si>
    <t>C:\\Users\RNALAB\Concentrix Corporation\Contract Lists - Contract Library\Entegrus Powerlines Inc\Entegrus_Market Research Services Agreement _ 01-AUG-2014.pdf</t>
  </si>
  <si>
    <t>C:\\Users\RNALAB\Concentrix Corporation\Contract Lists - Contract Library\Epic Games-CNX US(CSA)05-27-20exe\Epic Games-CNX US(CSA)05-27-20exe.pdf</t>
  </si>
  <si>
    <t>C:\\Users\RNALAB\Concentrix Corporation\Contract Lists - Contract Library\Epic Games-CNX US(CSA)05-27-20exe\Epic Games-CNX US(CSA-SOW Player Support)05-27-20exe.pdf</t>
  </si>
  <si>
    <t>C:\\Users\RNALAB\Concentrix Corporation\Contract Lists - Contract Library\Epic Games-CNX US(CSA)05-27-20exe\Epic Games-CNX US(DPA)05-27-20exe.pdf</t>
  </si>
  <si>
    <t>C:\\Users\RNALAB\Concentrix Corporation\Contract Lists - Contract Library\Ericsson\29524 (S6779-01  -  Quotation 29524 Renewal Ericsson NL Support VFNL Virtualised MRF for VoLTW_.docx.pdf</t>
  </si>
  <si>
    <t>C:\\Users\RNALAB\Concentrix Corporation\Contract Lists - Contract Library\Ericsson\29524 (S6779-01)  -  PO 4520935234_(2).pdf</t>
  </si>
  <si>
    <t>C:\\Users\RNALAB\Concentrix Corporation\Contract Lists - Contract Library\Ericsson\30081 (6729-01)  -  Quote 6729-111018-03 SMSC Ericsson Spain.pdf</t>
  </si>
  <si>
    <t>C:\\Users\RNALAB\Concentrix Corporation\Contract Lists - Contract Library\Ericsson\30082 (S6729-01)  -  PO 4519162817 Ericsson Spain.pdf</t>
  </si>
  <si>
    <t>C:\\Users\RNALAB\Concentrix Corporation\Contract Lists - Contract Library\Ericsson\30082 (S6729-01)  -  Qoute 6729-111018-03 Home Routing Ericsson Spain.pdf</t>
  </si>
  <si>
    <t>C:\\Users\RNALAB\Concentrix Corporation\Contract Lists - Contract Library\Ericsson\31069 (P3419-01) PO_4519043631_Convergys MSC Integration.pdf</t>
  </si>
  <si>
    <t>C:\\Users\RNALAB\Concentrix Corporation\Contract Lists - Contract Library\Ericsson\31821 (P3473-01)  -  PO 4520969466.pdf</t>
  </si>
  <si>
    <t>C:\\Users\RNALAB\Concentrix Corporation\Contract Lists - Contract Library\Ericsson\33457 - (6729-01) Ericsson Spain 6729-180919-02 SMSC &amp; Home Routing Quote.pdf</t>
  </si>
  <si>
    <t>C:\\Users\RNALAB\Concentrix Corporation\Contract Lists - Contract Library\Ericsson\33502 (3445-01)  -  PO 4519671603 revised 140519.pdf</t>
  </si>
  <si>
    <t>C:\\Users\RNALAB\Concentrix Corporation\Contract Lists - Contract Library\Ericsson\41226 Ericsson Proposal VFZiggo vMRF NGSA Connectivity v1-7Feb20.pdf</t>
  </si>
  <si>
    <t>C:\\Users\RNALAB\Concentrix Corporation\Contract Lists - Contract Library\Ericsson\Ericsson Framework Agmnt READ-2006-124438.pdf</t>
  </si>
  <si>
    <t>C:\\Users\RNALAB\Concentrix Corporation\Contract Lists - Contract Library\Ericsson\Ericsson Vodafone Netherlands READ-2010245690.pdf</t>
  </si>
  <si>
    <t>C:\\Users\RNALAB\Concentrix Corporation\Contract Lists - Contract Library\Ericsson\Ericsson-CNXC UK 1(Distribution Services-SOW Vodafone Ziggo)12-11-19exe.pdf</t>
  </si>
  <si>
    <t>C:\\Users\RNALAB\Concentrix Corporation\Contract Lists - Contract Library\Ericsson\Ericsson-CNXC UK(Framework-PO 4524422494)03-09-21exe.pdf</t>
  </si>
  <si>
    <t>C:\\Users\RNALAB\Concentrix Corporation\Contract Lists - Contract Library\Ericsson\Ericsson-CNXC UK(Framework-PO 4524496008)03-23-21exe.pdf</t>
  </si>
  <si>
    <t>C:\\Users\RNALAB\Concentrix Corporation\Contract Lists - Contract Library\Ericsson\Ericsson-CNXC UK(Framework-Proposal 30232-v5 - Ericsson Moov 2021)03-01-21org.pdf</t>
  </si>
  <si>
    <t>C:\\Users\RNALAB\Concentrix Corporation\Contract Lists - Contract Library\Ericsson\Ericsson-CNXC UK(Frameworkd-PO 4524405671 XOF)03-04-21exe.pdf</t>
  </si>
  <si>
    <t>C:\\Users\RNALAB\Concentrix Corporation\Contract Lists - Contract Library\Ericsson\Ericsson-CNXC UK1( PO 4524254505 - CHANGE)02-02-21fnl.pdf</t>
  </si>
  <si>
    <t>C:\\Users\RNALAB\Concentrix Corporation\Contract Lists - Contract Library\Ericsson\Ericsson-CNXC UK1(Framework- PO 4522639838)06-15-20exe.pdf</t>
  </si>
  <si>
    <t>C:\\Users\RNALAB\Concentrix Corporation\Contract Lists - Contract Library\Ericsson\Ericsson-CNXC UK1(Framework-PO 4523093713 for OppID 44685-23Jul2020)07-24-20exe.pdf</t>
  </si>
  <si>
    <t>C:\\Users\RNALAB\Concentrix Corporation\Contract Lists - Contract Library\Ericsson\Ericsson-CNXC UK1(Framework-PO 4524254505)02-02-21fnl.pdf</t>
  </si>
  <si>
    <t>C:\\Users\RNALAB\Concentrix Corporation\Contract Lists - Contract Library\Ericsson\Ericsson-CNXC UK1(Framework-PO 4524604868 v2)04-06-21exe.pdf</t>
  </si>
  <si>
    <t>C:\\Users\RNALAB\Concentrix Corporation\Contract Lists - Contract Library\Ericsson\Ericsson-CNXC UK1(Framework-PO Togo 4524612135)04-21-21exe.pdf</t>
  </si>
  <si>
    <t>C:\\Users\RNALAB\Concentrix Corporation\Contract Lists - Contract Library\Ericsson\Ericsson-CNXC UK1(Framework-Proposal 44685  VFZiggo Port License Expansion v2)07-24-20exe.pdf</t>
  </si>
  <si>
    <t>C:\\Users\RNALAB\Concentrix Corporation\Contract Lists - Contract Library\Ericsson\Ericsson-CNXC UK1(Framework-Realcare Proposal 30232-v5 - Ericsson Moov 2021)03-01-21exe.pdf</t>
  </si>
  <si>
    <t>C:\\Users\RNALAB\Concentrix Corporation\Contract Lists - Contract Library\Ericsson\Ericsson-CNXC UK1(Framework-Realcare Proposal 39488 v1)01-27-21fnl.pdf</t>
  </si>
  <si>
    <t>C:\\Users\RNALAB\Concentrix Corporation\Contract Lists - Contract Library\Ericsson\Ericsson-CNXC UK1(Framework-Realcare Proposal 55209 v3 - Ericsson Moov CAR)02-10-21exe.pdf</t>
  </si>
  <si>
    <t>C:\\Users\RNALAB\Concentrix Corporation\Contract Lists - Contract Library\Ericsson\Ericsson-CNXC UK1(IDLA-PO4523537141-OppID 38143)11-04-20exe.pdf</t>
  </si>
  <si>
    <t>C:\\Users\RNALAB\Concentrix Corporation\Contract Lists - Contract Library\Ericsson\Erisson-CNXC UK1 (Framework-PO 4524458656)03-14-21exe.pdf</t>
  </si>
  <si>
    <t>C:\\Users\RNALAB\Concentrix Corporation\Contract Lists - Contract Library\Ericsson\Erisson-CNXC UK1(Framework-PO 4524315562)02-18-21fnl.pdf</t>
  </si>
  <si>
    <t>C:\\Users\RNALAB\Concentrix Corporation\Contract Lists - Contract Library\Ericsson\PO4522588285-Opp ID 45546-03June2020.pdf</t>
  </si>
  <si>
    <t>C:\\Users\RNALAB\Concentrix Corporation\Contract Lists - Contract Library\ESL Federal Credit Union\ESL Federal CU-CNXC US21(Sales)10-31-06exe.pdf</t>
  </si>
  <si>
    <t>C:\\Users\RNALAB\Concentrix Corporation\Contract Lists - Contract Library\ESL Federal Credit Union\ESL Federal CU-CNXC US21(Sales-Maintenance Order 50012701)08-30-19exe.pdf</t>
  </si>
  <si>
    <t>C:\\Users\RNALAB\Concentrix Corporation\Contract Lists - Contract Library\ESL Federal Credit Union\ESL Federal CU-CNXC US21(Sales-Maintenance Order 50012989)06-15-20exe.pdf</t>
  </si>
  <si>
    <t>C:\\Users\RNALAB\Concentrix Corporation\Contract Lists - Contract Library\ESL Federal Credit Union\ESL Federal CU-CNXC US21(Sales-RCA Add)11-01-06exe.pdf</t>
  </si>
  <si>
    <t>C:\\Users\RNALAB\Concentrix Corporation\Contract Lists - Contract Library\ESL Federal Credit Union\ESL Federal-CNXC US21(Sales Agreement-RCA Addendum-Sched A Quote 20052581)02-19-19exe.pdf</t>
  </si>
  <si>
    <t>C:\\Users\RNALAB\Concentrix Corporation\Contract Lists - Contract Library\Essilor of America Inc\Essilor-CNX US(LOA)11-06-20exe.pdf</t>
  </si>
  <si>
    <t>C:\\Users\RNALAB\Concentrix Corporation\Contract Lists - Contract Library\Essilor of America Inc\Essilor-CNX US(MSA)11-19-20exe.pdf</t>
  </si>
  <si>
    <t>C:\\Users\RNALAB\Concentrix Corporation\Contract Lists - Contract Library\Essilor of America Inc\Essilor-CNX US(MSA-SOW 1-Amd 1)04-12-2021exe.pdf</t>
  </si>
  <si>
    <t>C:\\Users\RNALAB\Concentrix Corporation\Contract Lists - Contract Library\Evalon Inc (Nova)\Elavon-CNXC US10(SLSA-Maintenance Order 50012794)07-16-19exe.pdf</t>
  </si>
  <si>
    <t>C:\\Users\RNALAB\Concentrix Corporation\Contract Lists - Contract Library\Evalon Inc (Nova)\Evalon-CNXC US10(Certificate of Destruction of Confidential Information)03-24-21exe.pdf</t>
  </si>
  <si>
    <t>C:\\Users\RNALAB\Concentrix Corporation\Contract Lists - Contract Library\EverQuote (Term)\Everquote - CNXC US Philippines SOW 01-14-20 (002).pdf</t>
  </si>
  <si>
    <t>C:\\Users\RNALAB\Concentrix Corporation\Contract Lists - Contract Library\EverQuote (Term)\EverQuote – CNX US (MSA ) 12-20-19 exe.pdf</t>
  </si>
  <si>
    <t>C:\\Users\RNALAB\Concentrix Corporation\Contract Lists - Contract Library\EverQuote (Term)\EverQuote – CNX US (Statement of Work ) 12-20-19 exe.pdf</t>
  </si>
  <si>
    <t>C:\\Users\RNALAB\Concentrix Corporation\Contract Lists - Contract Library\EverQuote (Term)\EverQuote-CNX US(SOW Marketplace)04-01-20exe.pdf</t>
  </si>
  <si>
    <t>C:\\Users\RNALAB\Concentrix Corporation\Contract Lists - Contract Library\Exide\Exide-CNX IN-Services(MSA, SOW and QSec)07-02-18exe.pdf</t>
  </si>
  <si>
    <t>C:\\Users\RNALAB\Concentrix Corporation\Contract Lists - Contract Library\Exodus\Exodus - CNX US SOW 05-03-2021 FINAL CLEAN.pdf</t>
  </si>
  <si>
    <t>C:\\Users\RNALAB\Concentrix Corporation\Contract Lists - Contract Library\Exodus\Exodus-CNX US MSA 04-30-21 fnl.pdf</t>
  </si>
  <si>
    <t>C:\\Users\RNALAB\Concentrix Corporation\Contract Lists - Contract Library\Expedia\Expedia SOW 4 La Coruña.pdf</t>
  </si>
  <si>
    <t>C:\\Users\RNALAB\Concentrix Corporation\Contract Lists - Contract Library\Expedia\Expedia_Amendment 1 to MSA_16-Aug-2010.pdf</t>
  </si>
  <si>
    <t>C:\\Users\RNALAB\Concentrix Corporation\Contract Lists - Contract Library\Expedia\Expedia_Amendment 2 to MSA1-Mar-2011.pdf</t>
  </si>
  <si>
    <t>C:\\Users\RNALAB\Concentrix Corporation\Contract Lists - Contract Library\Expedia\Expedia_Amendment 3 to MSA_1-Jan-2013.pdf</t>
  </si>
  <si>
    <t>C:\\Users\RNALAB\Concentrix Corporation\Contract Lists - Contract Library\Experian\Experian-CNXC US6(MSA)02-19-20exe.pdf</t>
  </si>
  <si>
    <t>C:\\Users\RNALAB\Concentrix Corporation\Contract Lists - Contract Library\Experian\Experian-CNXC US6(MSA-Sched Health Client Services Optimization)02-19-20exe.pdf</t>
  </si>
  <si>
    <t>C:\\Users\RNALAB\Concentrix Corporation\Contract Lists - Contract Library\Express Scripts\ESHC-CNX CA-Tech(MSA-Attestation of Compliance with Delegated Job Description and Staff Assessment Standards )12-21-20exe.pdf</t>
  </si>
  <si>
    <t>C:\\Users\RNALAB\Concentrix Corporation\Contract Lists - Contract Library\Express Scripts\ESHC-CNX CA-Tech(MSA-SOW 8-Amd 5)02-15-2021exe.pdf</t>
  </si>
  <si>
    <t>C:\\Users\RNALAB\Concentrix Corporation\Contract Lists - Contract Library\EyeMed Vision (Services)\EyeMed-CNXC US6(MSA)01-01-08exe.pdf</t>
  </si>
  <si>
    <t>C:\\Users\RNALAB\Concentrix Corporation\Contract Lists - Contract Library\EyeMed Vision (Services)\EyeMed-CNXC US6(MSA-Add OPM)04-25-19exe.pdf</t>
  </si>
  <si>
    <t>C:\\Users\RNALAB\Concentrix Corporation\Contract Lists - Contract Library\EyeMed Vision (Services)\EyeMed-CNXC US6(MSA-Amd 1)07-01-12exe.pdf</t>
  </si>
  <si>
    <t>C:\\Users\RNALAB\Concentrix Corporation\Contract Lists - Contract Library\EyeMed Vision (Services)\EyeMed-CNXC US6(MSA-Amd 2)07-01-12exe.pdf</t>
  </si>
  <si>
    <t>C:\\Users\RNALAB\Concentrix Corporation\Contract Lists - Contract Library\EyeMed Vision (Services)\EyeMed-CNXC US6(MSA-Amd 3)06-01-14exe.pdf</t>
  </si>
  <si>
    <t>C:\\Users\RNALAB\Concentrix Corporation\Contract Lists - Contract Library\EyeMed Vision (Services)\EyeMed-CNXC US6(MSA-Amd 4)01-01-17exe.pdf</t>
  </si>
  <si>
    <t>C:\\Users\RNALAB\Concentrix Corporation\Contract Lists - Contract Library\EyeMed Vision (Services)\EyeMed-CNXC US6(MSA-Amd 5)12-20-18exe.pdf</t>
  </si>
  <si>
    <t>C:\\Users\RNALAB\Concentrix Corporation\Contract Lists - Contract Library\EyeMed Vision (Services)\EyeMed-CNXC US6(MSA-Amd 6)01-10-2020exe.pdf</t>
  </si>
  <si>
    <t>C:\\Users\RNALAB\Concentrix Corporation\Contract Lists - Contract Library\EyeMed Vision (Services)\EyeMed-CNXC US6(MSA-Amended and Restated SOW 14)01-16-20exe.pdf</t>
  </si>
  <si>
    <t>C:\\Users\RNALAB\Concentrix Corporation\Contract Lists - Contract Library\EyeMed Vision (Services)\EyeMed-CNXC US6(MSA-Assignment and Assumption)08-02-09exe.pdf</t>
  </si>
  <si>
    <t>C:\\Users\RNALAB\Concentrix Corporation\Contract Lists - Contract Library\EyeMed Vision (Services)\EyeMed-CNXC US6(MSA-SOW 04-AMD13)12-20-19exe.pdf</t>
  </si>
  <si>
    <t>C:\\Users\RNALAB\Concentrix Corporation\Contract Lists - Contract Library\EyeMed Vision (Services)\EyeMed-CNXC US6(MSA-SOW 04-AMD14)11-30-20exe.pdf</t>
  </si>
  <si>
    <t>C:\\Users\RNALAB\Concentrix Corporation\Contract Lists - Contract Library\EyeMed Vision (Services)\EyeMed-CNXC US6(MSA-SOW 14)01-01-17exe.pdf</t>
  </si>
  <si>
    <t>C:\\Users\RNALAB\Concentrix Corporation\Contract Lists - Contract Library\EyeMed Vision (Services)\EyeMed-CNXC US6(MSA-SOW 14-CO 09)11-01-17exe.pdf</t>
  </si>
  <si>
    <t>C:\\Users\RNALAB\Concentrix Corporation\Contract Lists - Contract Library\EyeMed Vision (Services)\EyeMed-CNXC US6(MSA-SOW 14-CO 1)03-29-17exe.pdf</t>
  </si>
  <si>
    <t>C:\\Users\RNALAB\Concentrix Corporation\Contract Lists - Contract Library\EyeMed Vision (Services)\EyeMed-CNXC US6(MSA-SOW 14-CO 10)10-01-17exe.pdf</t>
  </si>
  <si>
    <t>C:\\Users\RNALAB\Concentrix Corporation\Contract Lists - Contract Library\EyeMed Vision (Services)\EyeMed-CNXC US6(MSA-SOW 14-CO 11)10-01-17exe.pdf</t>
  </si>
  <si>
    <t>C:\\Users\RNALAB\Concentrix Corporation\Contract Lists - Contract Library\EyeMed Vision (Services)\EyeMed-CNXC US6(MSA-SOW 14-CO 13)12-13-17exe.pdf</t>
  </si>
  <si>
    <t>C:\\Users\RNALAB\Concentrix Corporation\Contract Lists - Contract Library\EyeMed Vision (Services)\EyeMed-CNXC US6(MSA-SOW 14-CO 14)03-29-18exe.pdf</t>
  </si>
  <si>
    <t>C:\\Users\RNALAB\Concentrix Corporation\Contract Lists - Contract Library\EyeMed Vision (Services)\EyeMed-CNXC US6(MSA-SOW 14-CO 15)05-01-18exe.pdf</t>
  </si>
  <si>
    <t>C:\\Users\RNALAB\Concentrix Corporation\Contract Lists - Contract Library\EyeMed Vision (Services)\EyeMed-CNXC US6(MSA-SOW 14-CO 16)04-19-18exe.pdf</t>
  </si>
  <si>
    <t>C:\\Users\RNALAB\Concentrix Corporation\Contract Lists - Contract Library\EyeMed Vision (Services)\EyeMed-CNXC US6(MSA-SOW 14-CO 17)05-01-18exe.pdf</t>
  </si>
  <si>
    <t>C:\\Users\RNALAB\Concentrix Corporation\Contract Lists - Contract Library\EyeMed Vision (Services)\EyeMed-CNXC US6(MSA-SOW 14-CO 18)05-07-18exe.pdf</t>
  </si>
  <si>
    <t>C:\\Users\RNALAB\Concentrix Corporation\Contract Lists - Contract Library\EyeMed Vision (Services)\EyeMed-CNXC US6(MSA-SOW 14-CO 19)06-14-18exe.pdf</t>
  </si>
  <si>
    <t>C:\\Users\RNALAB\Concentrix Corporation\Contract Lists - Contract Library\EyeMed Vision (Services)\EyeMed-CNXC US6(MSA-SOW 14-CO 2)05-01-17exe.pdf</t>
  </si>
  <si>
    <t>C:\\Users\RNALAB\Concentrix Corporation\Contract Lists - Contract Library\EyeMed Vision (Services)\EyeMed-CNXC US6(MSA-SOW 14-CO 20)06-15-18exe.pdf</t>
  </si>
  <si>
    <t>C:\\Users\RNALAB\Concentrix Corporation\Contract Lists - Contract Library\EyeMed Vision (Services)\EyeMed-CNXC US6(MSA-SOW 14-CO 21)07-01-18exe.pdf</t>
  </si>
  <si>
    <t>C:\\Users\RNALAB\Concentrix Corporation\Contract Lists - Contract Library\EyeMed Vision (Services)\EyeMed-CNXC US6(MSA-SOW 14-CO 22)09-01-18exe.pdf</t>
  </si>
  <si>
    <t>C:\\Users\RNALAB\Concentrix Corporation\Contract Lists - Contract Library\EyeMed Vision (Services)\EyeMed-CNXC US6(MSA-SOW 14-CO 23)10-01-18exe.pdf</t>
  </si>
  <si>
    <t>C:\\Users\RNALAB\Concentrix Corporation\Contract Lists - Contract Library\EyeMed Vision (Services)\EyeMed-CNXC US6(MSA-SOW 14-CO 24)09-21-18exe.pdf</t>
  </si>
  <si>
    <t>C:\\Users\RNALAB\Concentrix Corporation\Contract Lists - Contract Library\EyeMed Vision (Services)\EyeMed-CNXC US6(MSA-SOW 14-CO 25)19-01-18exe.pdf</t>
  </si>
  <si>
    <t>C:\\Users\RNALAB\Concentrix Corporation\Contract Lists - Contract Library\EyeMed Vision (Services)\EyeMed-CNXC US6(MSA-SOW 14-CO 26)09-24-18exe.pdf</t>
  </si>
  <si>
    <t>C:\\Users\RNALAB\Concentrix Corporation\Contract Lists - Contract Library\EyeMed Vision (Services)\EyeMed-CNXC US6(MSA-SOW 14-CO 27)10-27-18exe.pdf</t>
  </si>
  <si>
    <t>C:\\Users\RNALAB\Concentrix Corporation\Contract Lists - Contract Library\EyeMed Vision (Services)\EyeMed-CNXC US6(MSA-SOW 14-CO 28)05-08-19exe.pdf</t>
  </si>
  <si>
    <t>C:\\Users\RNALAB\Concentrix Corporation\Contract Lists - Contract Library\EyeMed Vision (Services)\EyeMed-CNXC US6(MSA-SOW 14-CO 3)04-01-17exe.pdf</t>
  </si>
  <si>
    <t>C:\\Users\RNALAB\Concentrix Corporation\Contract Lists - Contract Library\EyeMed Vision (Services)\EyeMed-CNXC US6(MSA-SOW 14-CO 4)05-29-17exe.pdf</t>
  </si>
  <si>
    <t>C:\\Users\RNALAB\Concentrix Corporation\Contract Lists - Contract Library\EyeMed Vision (Services)\EyeMed-CNXC US6(MSA-SOW 14-CO 5)07-17-17exe.pdf</t>
  </si>
  <si>
    <t>C:\\Users\RNALAB\Concentrix Corporation\Contract Lists - Contract Library\EyeMed Vision (Services)\EyeMed-CNXC US6(MSA-SOW 14-CO 6)10-09-17exe.pdf</t>
  </si>
  <si>
    <t>C:\\Users\RNALAB\Concentrix Corporation\Contract Lists - Contract Library\EyeMed Vision (Services)\EyeMed-CNXC US6(MSA-SOW 14-CO 7)09-01-17exe.pdf</t>
  </si>
  <si>
    <t>C:\\Users\RNALAB\Concentrix Corporation\Contract Lists - Contract Library\EyeMed Vision (Services)\EyeMed-CNXC US6(MSA-SOW 14-CO 8)10-01-17exe.pdf</t>
  </si>
  <si>
    <t>C:\\Users\RNALAB\Concentrix Corporation\Contract Lists - Contract Library\EyeMed Vision (Services)\EyeMed-CNXC US6(MSA-SOW 21)03-28-17exe.pdf</t>
  </si>
  <si>
    <t>C:\\Users\RNALAB\Concentrix Corporation\Contract Lists - Contract Library\EyeMed Vision (Services)\EyeMed-CNXC US6(MSA-SOW 21-Amd 1)09-28-20exe.pdf</t>
  </si>
  <si>
    <t>C:\\Users\RNALAB\Concentrix Corporation\Contract Lists - Contract Library\EyeMed Vision (Services)\EyeMed-CNXC US6(MSA-SOW 21-CR 59)09-17-20exe.pdf</t>
  </si>
  <si>
    <t>C:\\Users\RNALAB\Concentrix Corporation\Contract Lists - Contract Library\EyeMed Vision (Services)\EyeMed-CNXC US6(MSA-SOW 21-CR56)04-26-19exe.pdf</t>
  </si>
  <si>
    <t>C:\\Users\RNALAB\Concentrix Corporation\Contract Lists - Contract Library\EyeMed Vision (Services)\EyeMed-CNXC US6(MSA-SOW 21-CR57)05-18-20exe.pdf</t>
  </si>
  <si>
    <t>C:\\Users\RNALAB\Concentrix Corporation\Contract Lists - Contract Library\EyeMed Vision (Services)\EyeMed-CNXC US6(MSA-SOW 21-CR58)07-06-20exe.pdf</t>
  </si>
  <si>
    <t>C:\\Users\RNALAB\Concentrix Corporation\Contract Lists - Contract Library\EyeMed Vision (Services)\EyeMed-CNXC US6(MSA-SOW 21-CR60)11-30-20exe.pdf</t>
  </si>
  <si>
    <t>C:\\Users\RNALAB\Concentrix Corporation\Contract Lists - Contract Library\EyeMed Vision (Services)\EyeMed-CNXC US6(MSA-SOW 21-CR61)05-25-21exe.pdf</t>
  </si>
  <si>
    <t>C:\\Users\RNALAB\Concentrix Corporation\Contract Lists - Contract Library\EyeMed Vision (Services)\EyeMed-CNXC US6(MSA-SOW 22)01-22-19exe.pdf</t>
  </si>
  <si>
    <t>C:\\Users\RNALAB\Concentrix Corporation\Contract Lists - Contract Library\EyeMed Vision (Services)\EyeMed-CNXC US6(MSA-SOW 3)12-23-08exe.pdf</t>
  </si>
  <si>
    <t>C:\\Users\RNALAB\Concentrix Corporation\Contract Lists - Contract Library\EyeMed Vision (Services)\EyeMed-CNXC US6(MSA-SOW 3-Amd 10)01-01-19exe.pdf</t>
  </si>
  <si>
    <t>C:\\Users\RNALAB\Concentrix Corporation\Contract Lists - Contract Library\EyeMed Vision (Services)\EyeMed-CNXC US6(MSA-SOW 3-Amd 11)04-09-20exe.pdf</t>
  </si>
  <si>
    <t>C:\\Users\RNALAB\Concentrix Corporation\Contract Lists - Contract Library\EyeMed Vision (Services)\EyeMed-CNXC US6(MSA-SOW 3-Amd 2) 01-01-11exe.pdf</t>
  </si>
  <si>
    <t>C:\\Users\RNALAB\Concentrix Corporation\Contract Lists - Contract Library\EyeMed Vision (Services)\EyeMed-CNXC US6(MSA-SOW 3-Amd 3)01-01-12exe.pdf</t>
  </si>
  <si>
    <t>C:\\Users\RNALAB\Concentrix Corporation\Contract Lists - Contract Library\EyeMed Vision (Services)\EyeMed-CNXC US6(MSA-SOW 3-Amd 4)01-01-13exe.pdf</t>
  </si>
  <si>
    <t>C:\\Users\RNALAB\Concentrix Corporation\Contract Lists - Contract Library\EyeMed Vision (Services)\EyeMed-CNXC US6(MSA-SOW 3-Amd 7)01-01-16exe.pdf</t>
  </si>
  <si>
    <t>C:\\Users\RNALAB\Concentrix Corporation\Contract Lists - Contract Library\EyeMed Vision (Services)\EyeMed-CNXC US6(MSA-SOW 3-Amd 8)01-01-17exe.pdf</t>
  </si>
  <si>
    <t>C:\\Users\RNALAB\Concentrix Corporation\Contract Lists - Contract Library\EyeMed Vision (Services)\EyeMed-CNXC US6(MSA-SOW 3-Amd 9)01-01-18exe.pdf</t>
  </si>
  <si>
    <t>C:\\Users\RNALAB\Concentrix Corporation\Contract Lists - Contract Library\EyeMed Vision (Services)\EyeMed-CNXC US6(MSA-SOW 3-Extension Memo)12-22-16exe.pdf</t>
  </si>
  <si>
    <t>C:\\Users\RNALAB\Concentrix Corporation\Contract Lists - Contract Library\EyeMed Vision (Services)\EyeMed-CNXC US6(MSA-SOW 4)04-17-09exe.pdf</t>
  </si>
  <si>
    <t>C:\\Users\RNALAB\Concentrix Corporation\Contract Lists - Contract Library\EyeMed Vision (Services)\EyeMed-CNXC US6(MSA-SOW 4-Amd 10)01-01-18exe.pdf</t>
  </si>
  <si>
    <t>C:\\Users\RNALAB\Concentrix Corporation\Contract Lists - Contract Library\EyeMed Vision (Services)\EyeMed-CNXC US6(MSA-SOW 4-Amd 11)01-01-19exe.pdf</t>
  </si>
  <si>
    <t>C:\\Users\RNALAB\Concentrix Corporation\Contract Lists - Contract Library\EyeMed Vision (Services)\EyeMed-CNXC US6(MSA-SOW 4-Amd 12)08-01-19exe(CNX).pdf</t>
  </si>
  <si>
    <t>C:\\Users\RNALAB\Concentrix Corporation\Contract Lists - Contract Library\EyeMed Vision (Services)\EyeMed-CNXC US6(MSA-SOW 4-Amd 12)08-07-19exe.pdf</t>
  </si>
  <si>
    <t>C:\\Users\RNALAB\Concentrix Corporation\Contract Lists - Contract Library\EyeMed Vision (Services)\EyeMed-CNXC US6(MSA-SOW 4-Amd 2)01-01-11exe.pdf</t>
  </si>
  <si>
    <t>C:\\Users\RNALAB\Concentrix Corporation\Contract Lists - Contract Library\EyeMed Vision (Services)\EyeMed-CNXC US6(MSA-SOW 4-Amd 3)11-03-11exe.pdf</t>
  </si>
  <si>
    <t>C:\\Users\RNALAB\Concentrix Corporation\Contract Lists - Contract Library\EyeMed Vision (Services)\EyeMed-CNXC US6(MSA-SOW 4-Amd 4)01-01-13exe.pdf</t>
  </si>
  <si>
    <t>C:\\Users\RNALAB\Concentrix Corporation\Contract Lists - Contract Library\EyeMed Vision (Services)\EyeMed-CNXC US6(MSA-SOW 4-Amd 7)01-01-16exe.pdf</t>
  </si>
  <si>
    <t>C:\\Users\RNALAB\Concentrix Corporation\Contract Lists - Contract Library\EyeMed Vision (Services)\EyeMed-CNXC US6(MSA-SOW 4-Amd 8)05-30-17exe.pdf</t>
  </si>
  <si>
    <t>C:\\Users\RNALAB\Concentrix Corporation\Contract Lists - Contract Library\EyeMed Vision (Services)\EyeMed-CNXC US6(MSA-SOW 4-Amd 9)04-22-17exe.pdf</t>
  </si>
  <si>
    <t>C:\\Users\RNALAB\Concentrix Corporation\Contract Lists - Contract Library\EyeMed Vision (Services)\EyeMed-CNXC US6(MSA-SOW 4-Memo Term Extension)12-20-16exe.pdf</t>
  </si>
  <si>
    <t>C:\\Users\RNALAB\Concentrix Corporation\Contract Lists - Contract Library\EyeMed Vision (Services)\EyeMed-CNXC US6(MSA-SOW5)09-16-11exe.pdf</t>
  </si>
  <si>
    <t>C:\\Users\RNALAB\Concentrix Corporation\Contract Lists - Contract Library\EyeMed Vision (Services)\EyeMed-CNXC US6(MSA-SOW6)12-19-11exe.pdf</t>
  </si>
  <si>
    <t>C:\\Users\RNALAB\Concentrix Corporation\Contract Lists - Contract Library\EyeMed Vision (Services)\EyeMed_2nd Amendment to the Customer Management MSA_01-JUL-2012.pdf</t>
  </si>
  <si>
    <t>C:\\Users\RNALAB\Concentrix Corporation\Contract Lists - Contract Library\EyeMed Vision (Services)\EyeMed_3rd Amendment to the Agreement_01-JUN-2014.pdf</t>
  </si>
  <si>
    <t>C:\\Users\RNALAB\Concentrix Corporation\Contract Lists - Contract Library\EyeMed Vision (Services)\EyeMed_Addendum No. 1 to SOW 21_23-MAR-2017.pdf</t>
  </si>
  <si>
    <t>C:\\Users\RNALAB\Concentrix Corporation\Contract Lists - Contract Library\EyeMed Vision (Services)\EyeMed_Assignment and Assumption Agreement_02-AUG-2009.pdf</t>
  </si>
  <si>
    <t>C:\\Users\RNALAB\Concentrix Corporation\Contract Lists - Contract Library\EyeMed Vision (Services)\EyeMed_Fourth Amendment to the Master Services Agreement_01-JAN-2017.pdf</t>
  </si>
  <si>
    <t>C:\\Users\RNALAB\Concentrix Corporation\Contract Lists - Contract Library\Family Guardian Company Limited\Family Guardian Insurnace-CNX US-CIS(MSA-SOW 9-PCR002-Hypercare support Srvcs)03-30-2021exe.pdf</t>
  </si>
  <si>
    <t>C:\\Users\RNALAB\Concentrix Corporation\Contract Lists - Contract Library\Family Guardian Company Limited\Family Guardian-CNX US-CIS( MSA SOW  7  PCR 2)02-08-19exe.pdf</t>
  </si>
  <si>
    <t>C:\\Users\RNALAB\Concentrix Corporation\Contract Lists - Contract Library\Family Guardian Company Limited\Family Guardian-CNX US-CIS( MSA SOW 8 PCR 2)02-08-19exe.pdf</t>
  </si>
  <si>
    <t>C:\\Users\RNALAB\Concentrix Corporation\Contract Lists - Contract Library\Family Guardian Company Limited\Family Guardian-CNX US-CIS( MSA-SOWs 6-PCR 3)02-08-19exe.pdf</t>
  </si>
  <si>
    <t>C:\\Users\RNALAB\Concentrix Corporation\Contract Lists - Contract Library\Family Guardian Company Limited\Family Guardian-CNX US-CIS(PCR 1 to SOW 7 Portal Mods)09-07-18exe.pdf</t>
  </si>
  <si>
    <t>C:\\Users\RNALAB\Concentrix Corporation\Contract Lists - Contract Library\Family Guardian Company Limited\Family Guardian-CNX US-CIS(PCR 1 to SOW 8 Portal Mods)09-07-18exe.pdf</t>
  </si>
  <si>
    <t>C:\\Users\RNALAB\Concentrix Corporation\Contract Lists - Contract Library\Family Guardian Company Limited\Family Guardian-CNX US-CIS(PCR 2 to SOW 6 Portal Mods)09-07-18exe.pdf</t>
  </si>
  <si>
    <t>C:\\Users\RNALAB\Concentrix Corporation\Contract Lists - Contract Library\Family Guardian Company Limited\Family Guardian-CNX US-CIS(Software Schedule)10-16-17exe.pdf</t>
  </si>
  <si>
    <t>C:\\Users\RNALAB\Concentrix Corporation\Contract Lists - Contract Library\Family Guardian Company Limited\Family Guardian-CNX US-CIS(SOW 007 Mods)08-18-17exe.pdf</t>
  </si>
  <si>
    <t>C:\\Users\RNALAB\Concentrix Corporation\Contract Lists - Contract Library\Family Guardian Company Limited\Family Guardian-CNX US-CIS(SOW006 Implem Services)07-28-17exe.pdf</t>
  </si>
  <si>
    <t>C:\\Users\RNALAB\Concentrix Corporation\Contract Lists - Contract Library\Farmers and Merchants State Bank\Farmers and Merchants-CNXC US21(Sales)01-01-14exe.pdf</t>
  </si>
  <si>
    <t>C:\\Users\RNALAB\Concentrix Corporation\Contract Lists - Contract Library\Farmers and Merchants State Bank\Farmers and Merchants-CNXC US21(Sales-Order Form 20053064)07-16-19exe.pdf</t>
  </si>
  <si>
    <t>C:\\Users\RNALAB\Concentrix Corporation\Contract Lists - Contract Library\Farmers National Bank (SA)\Farmers-CNXC US21(SA)11-05-19exe.pdf</t>
  </si>
  <si>
    <t>C:\\Users\RNALAB\Concentrix Corporation\Contract Lists - Contract Library\Farmers National Bank (SA)\Farmers-CNXC US21(SA-Order Form 20053530)12-10-19exe.pdf</t>
  </si>
  <si>
    <t>C:\\Users\RNALAB\Concentrix Corporation\Contract Lists - Contract Library\Fastly Inc\Fastly - CNXC US21(CA-SOW2)03-18-21exe.pdf</t>
  </si>
  <si>
    <t>C:\\Users\RNALAB\Concentrix Corporation\Contract Lists - Contract Library\Fastly Inc\Fastly-CNXC US21(MSA)02-26-20exe.pdf</t>
  </si>
  <si>
    <t>C:\\Users\RNALAB\Concentrix Corporation\Contract Lists - Contract Library\Fastly Inc\Fastly-CNXC US21(MSA-SOW01)02-26-20exe.pdf</t>
  </si>
  <si>
    <t>C:\\Users\RNALAB\Concentrix Corporation\Contract Lists - Contract Library\Fastly Inc\Fastly-CNXC US6(MSA-DPA)04-09-20exe.pdf</t>
  </si>
  <si>
    <t>C:\\Users\RNALAB\Concentrix Corporation\Contract Lists - Contract Library\Fastly Inc\Fastly-CNXC US6(MSA-SOW01-CO01)04-10-20exe.pdf</t>
  </si>
  <si>
    <t>C:\\Users\RNALAB\Concentrix Corporation\Contract Lists - Contract Library\Fastly Inc\Fastly-CNXC US6(MSA-SOW01-CO02)04-01-21exe.pdf</t>
  </si>
  <si>
    <t>C:\\Users\RNALAB\Concentrix Corporation\Contract Lists - Contract Library\Federal Bank\Federal Bank-CNX IN-Services(MSA)09-13-18exe.pdf</t>
  </si>
  <si>
    <t>C:\\Users\RNALAB\Concentrix Corporation\Contract Lists - Contract Library\Federal Bank\Federal Bank-CNX IN-Services(SOW)09-13-18exe.pdf</t>
  </si>
  <si>
    <t>C:\\Users\RNALAB\Concentrix Corporation\Contract Lists - Contract Library\FedEx Corporate Services Inc (PSA)\Fedex-CNXC US6(A&amp;RPSA-AMD)10-31-18exe.pdf</t>
  </si>
  <si>
    <t>C:\\Users\RNALAB\Concentrix Corporation\Contract Lists - Contract Library\FedEx Corporate Services Inc (PSA)\FedEx-CNXC US6(AR PSA-SOW 10_0536_008-Amd)06-29-18exe.pdf</t>
  </si>
  <si>
    <t>C:\\Users\RNALAB\Concentrix Corporation\Contract Lists - Contract Library\FedEx Customer Service and Tech Support\FedEx-CNXC US6(Consent Letter)09-27-18exe.pdf</t>
  </si>
  <si>
    <t>C:\\Users\RNALAB\Concentrix Corporation\Contract Lists - Contract Library\FedEx Customer Service and Tech Support\FedEx-CNXC US6(PSA Customer Service)12-01-09exe.pdf</t>
  </si>
  <si>
    <t>C:\\Users\RNALAB\Concentrix Corporation\Contract Lists - Contract Library\FedEx Customer Service and Tech Support\FedEx-CNXC US6(PSA Customer Service-Amd 1)05-12-10exe.pdf</t>
  </si>
  <si>
    <t>C:\\Users\RNALAB\Concentrix Corporation\Contract Lists - Contract Library\FedEx Customer Service and Tech Support\FedEx-CNXC US6(PSA Customer Service-Amd 10)10-23-15exe.pdf</t>
  </si>
  <si>
    <t>C:\\Users\RNALAB\Concentrix Corporation\Contract Lists - Contract Library\FedEx Customer Service and Tech Support\FedEx-CNXC US6(PSA Customer Service-Amd 11)12-06-17exe.pdf</t>
  </si>
  <si>
    <t>C:\\Users\RNALAB\Concentrix Corporation\Contract Lists - Contract Library\FedEx Customer Service and Tech Support\FedEx-CNXC US6(PSA Customer Service-Amd 12)11-01-18exe.pdf</t>
  </si>
  <si>
    <t>C:\\Users\RNALAB\Concentrix Corporation\Contract Lists - Contract Library\FedEx Customer Service and Tech Support\FedEx-CNXC US6(PSA Customer Service-Amd 14)08-30-20exe.pdf</t>
  </si>
  <si>
    <t>C:\\Users\RNALAB\Concentrix Corporation\Contract Lists - Contract Library\FedEx Customer Service and Tech Support\FedEx-CNXC US6(PSA Customer Service-Amd 2)08-03-10exe.pdf</t>
  </si>
  <si>
    <t>C:\\Users\RNALAB\Concentrix Corporation\Contract Lists - Contract Library\FedEx Customer Service and Tech Support\FedEx-CNXC US6(PSA Customer Service-Amd 3)08-20-12exe.pdf</t>
  </si>
  <si>
    <t>C:\\Users\RNALAB\Concentrix Corporation\Contract Lists - Contract Library\FedEx Customer Service and Tech Support\FedEx-CNXC US6(PSA Customer Service-Amd 4)11-01-13exe.pdf</t>
  </si>
  <si>
    <t>C:\\Users\RNALAB\Concentrix Corporation\Contract Lists - Contract Library\FedEx Customer Service and Tech Support\FedEx-CNXC US6(PSA Customer Service-Amd 5)05-08-14exe.pdf</t>
  </si>
  <si>
    <t>C:\\Users\RNALAB\Concentrix Corporation\Contract Lists - Contract Library\FedEx Customer Service and Tech Support\FedEx-CNXC US6(PSA Customer Service-Amd 6)10-06-14exe.pdf</t>
  </si>
  <si>
    <t>C:\\Users\RNALAB\Concentrix Corporation\Contract Lists - Contract Library\FedEx Customer Service and Tech Support\FedEx-CNXC US6(PSA Customer Service-Amd 7)12-12-14exe.pdf</t>
  </si>
  <si>
    <t>C:\\Users\RNALAB\Concentrix Corporation\Contract Lists - Contract Library\FedEx Customer Service and Tech Support\FedEx-CNXC US6(PSA Customer Service-Amd 9)09-01-15exe.pdf</t>
  </si>
  <si>
    <t>C:\\Users\RNALAB\Concentrix Corporation\Contract Lists - Contract Library\FedEx Customer Service and Tech Support\FedEx-CNXC US6(PSA Customer Service-Amd8)03-01-15exe.pdf</t>
  </si>
  <si>
    <t>C:\\Users\RNALAB\Concentrix Corporation\Contract Lists - Contract Library\FedEx Customer Service and Tech Support\FedEx-CNXC US6(PSA Customer Service-Amend 15)05-17-20exe.pdf</t>
  </si>
  <si>
    <t>C:\\Users\RNALAB\Concentrix Corporation\Contract Lists - Contract Library\FedEx Customer Service and Tech Support\FedEx-CNXC US6(PSA Tech Support)12-01-09exe.pdf</t>
  </si>
  <si>
    <t>C:\\Users\RNALAB\Concentrix Corporation\Contract Lists - Contract Library\FedEx Customer Service and Tech Support\FedEx-CNXC US6(PSA Technial Support-Amd 11)03-02-21exe.pdf</t>
  </si>
  <si>
    <t>C:\\Users\RNALAB\Concentrix Corporation\Contract Lists - Contract Library\FedEx Customer Service and Tech Support\FedEx-CNXC US6(PSA Technial Support-Amd 4)09-16-14exe.pdf</t>
  </si>
  <si>
    <t>C:\\Users\RNALAB\Concentrix Corporation\Contract Lists - Contract Library\FedEx Customer Service and Tech Support\FedEx-CNXC US6(PSA Technical Support-Amd 5)05-27-15exe.pdf</t>
  </si>
  <si>
    <t>C:\\Users\RNALAB\Concentrix Corporation\Contract Lists - Contract Library\FedEx Customer Service and Tech Support\FedEx-CNXC US6(PSA Technical Support-Amd 8)06-29-18exe.pdf</t>
  </si>
  <si>
    <t>C:\\Users\RNALAB\Concentrix Corporation\Contract Lists - Contract Library\FedEx Customer Service and Tech Support\FedEx-CNXC US6(PSA Technical Support-Amd 9)10-31-18exe.pdf</t>
  </si>
  <si>
    <t>C:\\Users\RNALAB\Concentrix Corporation\Contract Lists - Contract Library\FedEx Customer Service and Tech Support\FedEx-CNXC US6(PSA-Amendment 1)06-17-10exe.pdf</t>
  </si>
  <si>
    <t>C:\\Users\RNALAB\Concentrix Corporation\Contract Lists - Contract Library\FedEx Customer Service and Tech Support\FedEx-CNXC US6(PSA-Amendment 2)06-01-12exe.pdf</t>
  </si>
  <si>
    <t>C:\\Users\RNALAB\Concentrix Corporation\Contract Lists - Contract Library\FedEx Customer Service and Tech Support\FedEx-CNXC US6(Tech Support PSA-Amendment 3)08-09-13exe.pdf</t>
  </si>
  <si>
    <t>C:\\Users\RNALAB\Concentrix Corporation\Contract Lists - Contract Library\Fiat Chrysler Automobiles (FCA)\150401_FCA_Minacs_Second_Amended_and_Restated_Master_Services_Agreement_FE.pdf</t>
  </si>
  <si>
    <t>C:\\Users\RNALAB\Concentrix Corporation\Contract Lists - Contract Library\Fiat Chrysler Automobiles (FCA)\FCA-CNX US-Services(MSA-Amend 1-STAR SOW)31-05-17exe.pdf</t>
  </si>
  <si>
    <t>C:\\Users\RNALAB\Concentrix Corporation\Contract Lists - Contract Library\Fiat Chrysler Automobiles (FCA) 07012019\FCA-CNX CA-Tech-CNX US-Services(Customer Care Agreement)11-25-19exe.pdf</t>
  </si>
  <si>
    <t>C:\\Users\RNALAB\Concentrix Corporation\Contract Lists - Contract Library\Fiat Chrysler Automobiles (FCA) 07012020\FCA-CNX US Services(Dealer Agreement)01-11-21exe.pdf</t>
  </si>
  <si>
    <t>C:\\Users\RNALAB\Concentrix Corporation\Contract Lists - Contract Library\Fidelity &amp; Guaranty Life Insurance Company\FGL-CNX US-CIS(LOI for Work Order)11-30-17exe.pdf</t>
  </si>
  <si>
    <t>C:\\Users\RNALAB\Concentrix Corporation\Contract Lists - Contract Library\Fidelity &amp; Guaranty Life Insurance Company\FGL-CNX US-CIS(Resolution Amendment)03-06-20exe.pdf</t>
  </si>
  <si>
    <t>C:\\Users\RNALAB\Concentrix Corporation\Contract Lists - Contract Library\Fidelity &amp; Guaranty Life Insurance Company\FGL-CNX US-CIS(Settlement Letter Agreement)12-11-19exe.pdf</t>
  </si>
  <si>
    <t>C:\\Users\RNALAB\Concentrix Corporation\Contract Lists - Contract Library\Fidelity &amp; Guaranty Life Insurance Company\FGL-CNX US-CIS(Work Order A3)12-08-17exe.pdf</t>
  </si>
  <si>
    <t>C:\\Users\RNALAB\Concentrix Corporation\Contract Lists - Contract Library\Fidelity &amp; Guaranty Life Insurance Company\FGL-CNX US-CIS(Work Order B1)05-11-17exe.pdf</t>
  </si>
  <si>
    <t>C:\\Users\RNALAB\Concentrix Corporation\Contract Lists - Contract Library\Fidelity &amp; Guaranty Life Insurance Company\Fidelity &amp; Guaranty Life Insurance Company-CNX US-CIS(Amd to Work Order A1)12-01-16exe.pdf</t>
  </si>
  <si>
    <t>C:\\Users\RNALAB\Concentrix Corporation\Contract Lists - Contract Library\Fidelity &amp; Guaranty Life Insurance Company\Fidelity &amp; Guaranty Life Insurance Company-CNX US-CIS(Amd to Work Order A2)12-01-16exe.pdf</t>
  </si>
  <si>
    <t>C:\\Users\RNALAB\Concentrix Corporation\Contract Lists - Contract Library\Fidelity Information Services (Aurum) - VAR\Aurum, Fidelity National Financial VAR 09192019.pdf</t>
  </si>
  <si>
    <t>C:\\Users\RNALAB\Concentrix Corporation\Contract Lists - Contract Library\Fidelity Information Services (Aurum) - VAR\Fidelity Acquired Aurum Technology VAR Agreement.pdf</t>
  </si>
  <si>
    <t>C:\\Users\RNALAB\Concentrix Corporation\Contract Lists - Contract Library\Fidelity Information Services (Aurum) - VAR\Fidelity Information Systems-CNXC US21(VAR-Order Form 20053196)09-05-19exe.pdf</t>
  </si>
  <si>
    <t>C:\\Users\RNALAB\Concentrix Corporation\Contract Lists - Contract Library\Fidelity Information Services (Aurum) - VAR\Fidelity Information Systems-CNXC US21(VAR-Order Form 20053197)09-05-19exe.pdf</t>
  </si>
  <si>
    <t>C:\\Users\RNALAB\Concentrix Corporation\Contract Lists - Contract Library\Fidelity Information Services (Aurum) - VAR\Fidelity National acquires Aurum Technology - Jacksonville Business Journal.pdf</t>
  </si>
  <si>
    <t>C:\\Users\RNALAB\Concentrix Corporation\Contract Lists - Contract Library\Fidelity Information Services (Aurum) - VAR\Fidelity National Financial Inc. Announces the Closing of the Aurum Technology Inc. Acquisition.pdf</t>
  </si>
  <si>
    <t>C:\\Users\RNALAB\Concentrix Corporation\Contract Lists - Contract Library\Fidelity Information Services (Aurum) - VAR\Fidelity National-CNXC US21VAR-Schedule A03-19-19execp.pdf</t>
  </si>
  <si>
    <t>C:\\Users\RNALAB\Concentrix Corporation\Contract Lists - Contract Library\Fidelity Information Services (Aurum) - VAR\Fidelity-CNXC US21(VAR-Maintenance Order 50013037)02-24-21exe.pdf</t>
  </si>
  <si>
    <t>C:\\Users\RNALAB\Concentrix Corporation\Contract Lists - Contract Library\Fidelity Information Services (Aurum) - VAR\Fidelity-CNXC US21(VAR-Order 20054301)11-10-20exe.pdf</t>
  </si>
  <si>
    <t>C:\\Users\RNALAB\Concentrix Corporation\Contract Lists - Contract Library\Fidelity Information Services (Aurum) - VAR\Fidelity-CNXC US21(VAR-Order Form 20053298)10-03-19exe.pdf</t>
  </si>
  <si>
    <t>C:\\Users\RNALAB\Concentrix Corporation\Contract Lists - Contract Library\Fidelity Information Services (Aurum) - VAR\Fidelity-CNXC US21(VAR-Order Form 20053686)04-28-20exe.pdf</t>
  </si>
  <si>
    <t>C:\\Users\RNALAB\Concentrix Corporation\Contract Lists - Contract Library\Fidelity Information Services (Aurum) - VAR\Fidelity-CNXC US21(VAR-Order Form 20053687)04-28-20exe.pdf</t>
  </si>
  <si>
    <t>C:\\Users\RNALAB\Concentrix Corporation\Contract Lists - Contract Library\Fidelity Information Services (Aurum) - VAR\Fidelity-CNXC US21(VAR-Order Form 20053688)04-28-20exe.pdf</t>
  </si>
  <si>
    <t>C:\\Users\RNALAB\Concentrix Corporation\Contract Lists - Contract Library\Fidelity Information Services (Aurum) - VAR\Fidelity-CNXC US21(VAR-Order Form 20053690)04-28-20exe.pdf</t>
  </si>
  <si>
    <t>C:\\Users\RNALAB\Concentrix Corporation\Contract Lists - Contract Library\Fidelity Information Services (Aurum) - VAR\Fidelity-CNXC US21(VAR-Order Form 20053999)06-12-20exe.pdf</t>
  </si>
  <si>
    <t>C:\\Users\RNALAB\Concentrix Corporation\Contract Lists - Contract Library\Fidelity Information Services (Aurum) - VAR\Fidelity-CNXC US21(VAR-Order Form 20054065 Brown Deer)07-09-20exe.pdf</t>
  </si>
  <si>
    <t>C:\\Users\RNALAB\Concentrix Corporation\Contract Lists - Contract Library\Fidelity Information Services (Aurum) - VAR\Fidelity-CNXC US21(VAR-Order Form 20054066 Chandler)07-09-20exe.pdf</t>
  </si>
  <si>
    <t>C:\\Users\RNALAB\Concentrix Corporation\Contract Lists - Contract Library\Fidelity Information Services (Aurum) - VAR\Fidelity-CNXC US21(VAR-Order Form 20054067 Dev)07-09-20exe.pdf</t>
  </si>
  <si>
    <t>C:\\Users\RNALAB\Concentrix Corporation\Contract Lists - Contract Library\Fidelity Information Services (Aurum) - VAR\Fidelity-CNXC US21(VAR-Order Form 20054251)10-14-20exe.pdf</t>
  </si>
  <si>
    <t>C:\\Users\RNALAB\Concentrix Corporation\Contract Lists - Contract Library\Fidelity Information Services (Aurum) - VAR\Fidelity-CNXC US21(VAR-Order Form 20054290)11-02-20exe.pdf</t>
  </si>
  <si>
    <t>C:\\Users\RNALAB\Concentrix Corporation\Contract Lists - Contract Library\Fidelity Information Services (Aurum) - VAR\Fidelity-CNXC US21(VAR-Order Form 20054461)03-22-21exe.pdf</t>
  </si>
  <si>
    <t>C:\\Users\RNALAB\Concentrix Corporation\Contract Lists - Contract Library\Fidelity Information Services (Aurum) - VAR\Fidelity-CNXC US21(VAR-Order Form 20054600)05-07-21exe.pdf</t>
  </si>
  <si>
    <t>C:\\Users\RNALAB\Concentrix Corporation\Contract Lists - Contract Library\Fidelity Information Services (Aurum) - VAR\Fidelity-CNXC US21(VAR-Order20053378)01-20-20exe.pdf</t>
  </si>
  <si>
    <t>C:\\Users\RNALAB\Concentrix Corporation\Contract Lists - Contract Library\Fidelity Information Services (Aurum) - VAR\Fidelity-CNXC US21(VAR-Order20053379)01-20-20exe.pdf</t>
  </si>
  <si>
    <t>C:\\Users\RNALAB\Concentrix Corporation\Contract Lists - Contract Library\Fidelity Information Services (Aurum) - VAR\Fidelity-CNXC US21(VAR-Order20053380)01-20-20exe.pdf</t>
  </si>
  <si>
    <t>C:\\Users\RNALAB\Concentrix Corporation\Contract Lists - Contract Library\Fidelity Information Services (Aurum) - VAR\Fidelity-CNXC US21(VAR-Order20054249)10-09-20exe.pdf</t>
  </si>
  <si>
    <t>C:\\Users\RNALAB\Concentrix Corporation\Contract Lists - Contract Library\Fidelity Information Services (Aurum) - VAR\Fidelity-CNXC US21(VAR-Order20054250)10-09-20exe.pdf</t>
  </si>
  <si>
    <t>C:\\Users\RNALAB\Concentrix Corporation\Contract Lists - Contract Library\Fidelity Information Services (Aurum) - VAR\Fidelity-CNXC US21(VAR-Order20054251)10-09-20exe.pdf</t>
  </si>
  <si>
    <t>C:\\Users\RNALAB\Concentrix Corporation\Contract Lists - Contract Library\Fidelity Information Services (Aurum) - VAR\Fidelity-CNXC US21(VAR-Sched A Quote 20052617)02-12-19exe.pdf</t>
  </si>
  <si>
    <t>C:\\Users\RNALAB\Concentrix Corporation\Contract Lists - Contract Library\Fidelity Information Services (Aurum) - VAR\FIS-CNXC US21(CSP-SchA-Quote20052767)04-23-19exe.pdf</t>
  </si>
  <si>
    <t>C:\\Users\RNALAB\Concentrix Corporation\Contract Lists - Contract Library\Fidelity Information Services (Aurum) - VAR\FIS-CNXC US21(VAR-Order Form 20054630)06-03-21exe.pdf</t>
  </si>
  <si>
    <t>C:\\Users\RNALAB\Concentrix Corporation\Contract Lists - Contract Library\Fidelity Information Services (Aurum) - VAR\FIS-CNXC US21(VAR-Schedule A Quote 20052689)04-09-19exe.pdf</t>
  </si>
  <si>
    <t>C:\\Users\RNALAB\Concentrix Corporation\Contract Lists - Contract Library\Fidelity Information Services (Aurum) - VAR\FIS-CNXC US6(VAR-Order Form 20054253)11-20-20exe.pdf</t>
  </si>
  <si>
    <t>C:\\Users\RNALAB\Concentrix Corporation\Contract Lists - Contract Library\Fidelity Information Services (Aurum) - VAR\FIS-CNXC US6(VAR-Order Form 20054304 )11-19-20exe(CP).pdf</t>
  </si>
  <si>
    <t>C:\\Users\RNALAB\Concentrix Corporation\Contract Lists - Contract Library\Fidelity Information Services (Corbel)\50012613 - Plan Benefit Services Reinstatement-Signed (part 1) - signed.pdf</t>
  </si>
  <si>
    <t>C:\\Users\RNALAB\Concentrix Corporation\Contract Lists - Contract Library\Fidelity Information Services (Corbel)\Certfied Solutions Provider Agreement - Corbel to SunGard to FIS Global.pdf</t>
  </si>
  <si>
    <t>C:\\Users\RNALAB\Concentrix Corporation\Contract Lists - Contract Library\Fidelity Information Services (Corbel)\Fidelity Information Services-CNXC US21(VAR-Order Form-Quote 20052830)05-14-19exe.pdf</t>
  </si>
  <si>
    <t>C:\\Users\RNALAB\Concentrix Corporation\Contract Lists - Contract Library\Fidelity Information Services (Corbel)\FIS-CNXC US21(CSP)09-23-95exe.pdf</t>
  </si>
  <si>
    <t>C:\\Users\RNALAB\Concentrix Corporation\Contract Lists - Contract Library\Fidelity Information Services (Corbel)\FIS-CNXC US21(CSP-AMD1)11-29-06exe.pdf</t>
  </si>
  <si>
    <t>C:\\Users\RNALAB\Concentrix Corporation\Contract Lists - Contract Library\Fidelity Information Services (Corbel)\FIS-CNXC US21(CSP-Order50013060)12-04-20exe.pdf</t>
  </si>
  <si>
    <t>C:\\Users\RNALAB\Concentrix Corporation\Contract Lists - Contract Library\Fidelity Information Services (Corbel)\SunGard Corbel LLC acquired by SunGard Business Systems acquired by FIS Global.pdf</t>
  </si>
  <si>
    <t>C:\\Users\RNALAB\Concentrix Corporation\Contract Lists - Contract Library\Fidelity Life Association\Fidelity Life Association-CNX US-CIS(Amendment 6 to IASA)08-29-18exe.pdf</t>
  </si>
  <si>
    <t>C:\\Users\RNALAB\Concentrix Corporation\Contract Lists - Contract Library\Fidelity Life Association\Fidelity LIfe Association-CNX US-CIS(PCR)08-29-18exe.pdf</t>
  </si>
  <si>
    <t>C:\\Users\RNALAB\Concentrix Corporation\Contract Lists - Contract Library\Fidelity Life Association\FLA-CNX US-CIS(MSA-CR eDelivery proposal)05-21-20exe.pdf</t>
  </si>
  <si>
    <t>C:\\Users\RNALAB\Concentrix Corporation\Contract Lists - Contract Library\Fidelity Life Association\FLA-CNX US-CIS(MSA-CR01)08-06-20exe.pdf</t>
  </si>
  <si>
    <t>C:\\Users\RNALAB\Concentrix Corporation\Contract Lists - Contract Library\Fidelity Life Association\FLA-CNX US-CIS(MSA-Proposal of Services)03-27-20exe.pdf</t>
  </si>
  <si>
    <t>C:\\Users\RNALAB\Concentrix Corporation\Contract Lists - Contract Library\Fifth Third (BFS)\Fifth Third - CNX PH Daksh (SOW Collections) 02-05-21.pdf</t>
  </si>
  <si>
    <t>C:\\Users\RNALAB\Concentrix Corporation\Contract Lists - Contract Library\Fifth Third Bank\Fifth Third Bank MSA 01-Jun-2010.pdf</t>
  </si>
  <si>
    <t>C:\\Users\RNALAB\Concentrix Corporation\Contract Lists - Contract Library\Fifth Third Bank\Fifth Third-CNXC US1(MSA-CallCenterResearch-TerminationLetter)03-09-21exe.pdf</t>
  </si>
  <si>
    <t>C:\\Users\RNALAB\Concentrix Corporation\Contract Lists - Contract Library\Fifth Third Bank\Fifth Third-CNXC US1(MSA-CallCenterResearchandCollections-TerminationLetter)03-09-21exe.pdf</t>
  </si>
  <si>
    <t>C:\\Users\RNALAB\Concentrix Corporation\Contract Lists - Contract Library\Fifth Third Bank\Fifth Third-CNXC US1(MSA-ComingandGoingsSurvey)02-16-21exe.pdf</t>
  </si>
  <si>
    <t>C:\\Users\RNALAB\Concentrix Corporation\Contract Lists - Contract Library\Fifth Third Bank\Fifth Third-CNXC US1(MSA-CommercialCallCenterResearch-AMD3)02-19-21exe.pdf</t>
  </si>
  <si>
    <t>C:\\Users\RNALAB\Concentrix Corporation\Contract Lists - Contract Library\Fifth Third Bank\Fifth Third-CNXC US1(MSA-CommercialCallCenterSOW-CO01)06-29-20exe.pdf</t>
  </si>
  <si>
    <t>C:\\Users\RNALAB\Concentrix Corporation\Contract Lists - Contract Library\Fifth Third Bank\Fifth Third-CNXC US1(MSA-SOW-CR 003)04-25-19exe.pdf</t>
  </si>
  <si>
    <t>C:\\Users\RNALAB\Concentrix Corporation\Contract Lists - Contract Library\Fifth Third Bank\Fifth Third-CNXC US6(MSA-AMD2 to multiple SOWs)01-06-20exe.pdf</t>
  </si>
  <si>
    <t>C:\\Users\RNALAB\Concentrix Corporation\Contract Lists - Contract Library\Fifth Third Bank\Fifth Third-CNXC US6(MSA-Collection Program SOW-CO 01)11-03-20exe.pdf</t>
  </si>
  <si>
    <t>C:\\Users\RNALAB\Concentrix Corporation\Contract Lists - Contract Library\Fifth Third Bank\Fifth Third-CNXC US6(MSA-MortgageCustomerJourneyFeedbackSOW)03-30-18exe.pdf</t>
  </si>
  <si>
    <t>C:\\Users\RNALAB\Concentrix Corporation\Contract Lists - Contract Library\Fifth Third Bank\Fifth Third-CNXC US6(MSA-MultipleSOWsAmendment01)12-20-18exe.pdf</t>
  </si>
  <si>
    <t>C:\\Users\RNALAB\Concentrix Corporation\Contract Lists - Contract Library\Fifth Third Bank\Fifth Third-CNXC US6(MSA-OmniSOWTerminatoinLtr)01-04-21exe.pdf</t>
  </si>
  <si>
    <t>C:\\Users\RNALAB\Concentrix Corporation\Contract Lists - Contract Library\Fifth Third Bank\Fifth Third-CNXC US6(MSA-Recruiting SOW 2021)12-15-20exe.pdf</t>
  </si>
  <si>
    <t>C:\\Users\RNALAB\Concentrix Corporation\Contract Lists - Contract Library\Fifth Third Bank\Fifth Third-CNXC US6(MSA-SOW 2020 Recruiting Study)02-17-20exe.pdf</t>
  </si>
  <si>
    <t>C:\\Users\RNALAB\Concentrix Corporation\Contract Lists - Contract Library\Fifth Third Bank\Fifth Third-CNXC US6(MSA-SOW MB Merger Study)05-14-19exe.pdf</t>
  </si>
  <si>
    <t>C:\\Users\RNALAB\Concentrix Corporation\Contract Lists - Contract Library\Fifth Third Bank\Fifth Third-CNXC US6(MSA-SOW MortgageProgram)12-22-20exe.pdf</t>
  </si>
  <si>
    <t>C:\\Users\RNALAB\Concentrix Corporation\Contract Lists - Contract Library\Fifth Third Bank\Fifth Third-CNXC US6(MSA-SOW-CR 001)05-13-19exe.pdf</t>
  </si>
  <si>
    <t>C:\\Users\RNALAB\Concentrix Corporation\Contract Lists - Contract Library\Fifth Third Bank\Fifth Third-CNXC US6(MSA-SOW-CR002)08-12-19exe.pdf</t>
  </si>
  <si>
    <t>C:\\Users\RNALAB\Concentrix Corporation\Contract Lists - Contract Library\Fifth Third Bank\Fifth Third-CNXC US6(MSA-SOWOmniChannel&amp;RetailBankResearchSolutions)12-21-16exe.pdf</t>
  </si>
  <si>
    <t>C:\\Users\RNALAB\Concentrix Corporation\Contract Lists - Contract Library\Fifth Third Bank\Fifth Third-CNXC US6(MSA-VOC SOW)01-12-21exe.pdf</t>
  </si>
  <si>
    <t>C:\\Users\RNALAB\Concentrix Corporation\Contract Lists - Contract Library\Fifth Third Bank\Fifth Third-CNXC US6(MSA-VOC SOW-CO 01)03-16-21exe.pdf</t>
  </si>
  <si>
    <t>C:\\Users\RNALAB\Concentrix Corporation\Contract Lists - Contract Library\Fifth Third Bank\Fifth Third-CNXC US6(MSASOWHSACEIProgram)11-14-18exe.pdf</t>
  </si>
  <si>
    <t>C:\\Users\RNALAB\Concentrix Corporation\Contract Lists - Contract Library\Fifth Third Bank\Fifth Third-CNXC US6(Name Change Letter)06-27-19exe(CP).pdf</t>
  </si>
  <si>
    <t>C:\\Users\RNALAB\Concentrix Corporation\Contract Lists - Contract Library\Fifth Third Bank\Fifth Third-CNXC US6MSA-Collections Program SOW-CO 0203-08-21exe.pdf</t>
  </si>
  <si>
    <t>C:\\Users\RNALAB\Concentrix Corporation\Contract Lists - Contract Library\Fifth Third Bank\Fifth Third_Amendment_Multiple SOWs_20-Dec-2018 cnx signed.pdf</t>
  </si>
  <si>
    <t>C:\\Users\RNALAB\Concentrix Corporation\Contract Lists - Contract Library\Fifth Third Bank\FifthThird-CNXC US6(MSA-SOW Speech Analytics Services)03-31-18exe.pdf</t>
  </si>
  <si>
    <t>C:\\Users\RNALAB\Concentrix Corporation\Contract Lists - Contract Library\Fifth Third Bank\FifthThird-CNXC US6(MSA-SOW VOC-CO 02)05-06-21exe.pdf</t>
  </si>
  <si>
    <t>C:\\Users\RNALAB\Concentrix Corporation\Contract Lists - Contract Library\Fifth Third Bank\FifthThirdBank-CNXC US6(MSA-MortgageCustomerJourneyFeedback SOW-CO 01)08-22-19exe.pdf</t>
  </si>
  <si>
    <t>C:\\Users\RNALAB\Concentrix Corporation\Contract Lists - Contract Library\Fifth Third Bank\FifthThirdBank-CNXC US6(MSA-SOWforCollectionProgram)11-20-17exe.pdf</t>
  </si>
  <si>
    <t>C:\\Users\RNALAB\Concentrix Corporation\Contract Lists - Contract Library\Fifth Third Bank\FifthThirdBank-CNXC US6(MSA-SOWforCommericalCallCenterResearch)01-17-17exe.pdf</t>
  </si>
  <si>
    <t>C:\\Users\RNALAB\Concentrix Corporation\Contract Lists - Contract Library\Fifth Third Bank\FifthThirdBank-CNXC US6(MSA-SOWforOmniChannelRetailBankResearch)08-27-19exe.pdf</t>
  </si>
  <si>
    <t>C:\\Users\RNALAB\Concentrix Corporation\Contract Lists - Contract Library\Fifth Third Bank\FifthThirdBank-CNXC US6(MSA-SOWforOngoingCardResearch)10-16-18exe.pdf</t>
  </si>
  <si>
    <t>C:\\Users\RNALAB\Concentrix Corporation\Contract Lists - Contract Library\Fifth Third Bank\SOW Call Center.pdf</t>
  </si>
  <si>
    <t>C:\\Users\RNALAB\Concentrix Corporation\Contract Lists - Contract Library\FireEye Inc\Fire Eye-CNX US(MSA-SOW)03-13-15exe.pdf</t>
  </si>
  <si>
    <t>C:\\Users\RNALAB\Concentrix Corporation\Contract Lists - Contract Library\FireEye Inc\FireEye-CNX US(MSA-SOW-Amd 01)06-23-17exe.pdf</t>
  </si>
  <si>
    <t>C:\\Users\RNALAB\Concentrix Corporation\Contract Lists - Contract Library\FireEye Inc\FireEye-CNX US(MSA-SOW-Amd 02)03-06-18exe.pdf</t>
  </si>
  <si>
    <t>C:\\Users\RNALAB\Concentrix Corporation\Contract Lists - Contract Library\FireEye Inc\FireEye-CNX US(MSA-SOW-Amd 03)07-02-18exe.pdf</t>
  </si>
  <si>
    <t>C:\\Users\RNALAB\Concentrix Corporation\Contract Lists - Contract Library\FireEye Inc\FireEye-CNX US(MSA-SOW-Amd 04) 05-16-19exe.pdf</t>
  </si>
  <si>
    <t>C:\\Users\RNALAB\Concentrix Corporation\Contract Lists - Contract Library\FireEye Inc\FireEye-CNX US(MSA-SOW-Amd 05)06-19-19exe.pdf</t>
  </si>
  <si>
    <t>C:\\Users\RNALAB\Concentrix Corporation\Contract Lists - Contract Library\FireEye Inc\FireEye-CNX US(MSA-SOW-Amd 06)01-20-20exe.pdf</t>
  </si>
  <si>
    <t>C:\\Users\RNALAB\Concentrix Corporation\Contract Lists - Contract Library\First Bank of Owasso\First Bank of Owasso-CNXC US21(Sales)02-01-15exe.pdf</t>
  </si>
  <si>
    <t>C:\\Users\RNALAB\Concentrix Corporation\Contract Lists - Contract Library\First Bank of Owasso\First Bank of Owasso-CNXC US21(Sales-Order Form 20053239)08-29-19exe.pdf</t>
  </si>
  <si>
    <t>C:\\Users\RNALAB\Concentrix Corporation\Contract Lists - Contract Library\First Energy Service Company (Sales)\First Energy-CNXC US21(Professional and Consulting Services ts and cs)04-10-15exe.pdf</t>
  </si>
  <si>
    <t>C:\\Users\RNALAB\Concentrix Corporation\Contract Lists - Contract Library\First Energy Service Company (Sales)\First Energy-CNXC US21(Sales-Order20053420)11-25-19exe.pdf</t>
  </si>
  <si>
    <t>C:\\Users\RNALAB\Concentrix Corporation\Contract Lists - Contract Library\First Energy Service Company (Sales)\FirstEnergy Sales Agreement 12-20-2017.pdf</t>
  </si>
  <si>
    <t>C:\\Users\RNALAB\Concentrix Corporation\Contract Lists - Contract Library\First Energy Service Company (Sales)\FirstEnergy-CNXC US21(MSA-SOW IVR Prof services)12-23-20exe.pdf</t>
  </si>
  <si>
    <t>C:\\Users\RNALAB\Concentrix Corporation\Contract Lists - Contract Library\First Energy Service Company (Sales)\FirstEnergy-CNXC US21(SA-Order Form 20054595)06-10-21exe.pdf</t>
  </si>
  <si>
    <t>C:\\Users\RNALAB\Concentrix Corporation\Contract Lists - Contract Library\First Energy Service Company (Sales)\FirstEnergy-CNXC US21(Sales-Amd 1)08-23-19exe.pdf</t>
  </si>
  <si>
    <t>C:\\Users\RNALAB\Concentrix Corporation\Contract Lists - Contract Library\First Energy Service Company (Sales)\FirstEnergy-CNXC US21(Sales-CO 2 for PO 55128267)08-27-19exe.pdf</t>
  </si>
  <si>
    <t>C:\\Users\RNALAB\Concentrix Corporation\Contract Lists - Contract Library\First Energy Service Company (Sales)\FirstEnergy-CNXC US21(Sales-Maintenance Order 50012819)08-27-19exe.pdf</t>
  </si>
  <si>
    <t>C:\\Users\RNALAB\Concentrix Corporation\Contract Lists - Contract Library\First Energy Service Company (Sales)\FirstEnergy-CNXC US21(Sales-Maintenance Order 50013027)07-31-20exe.pdf</t>
  </si>
  <si>
    <t>C:\\Users\RNALAB\Concentrix Corporation\Contract Lists - Contract Library\First Energy Service Company (Sales)\FirstEnergy-CNXC US21(Sales-MO 50013027-PO 55128267)07-31-20exe.pdf</t>
  </si>
  <si>
    <t>C:\\Users\RNALAB\Concentrix Corporation\Contract Lists - Contract Library\First Energy Service Company (Sales)\FirstEnergy-CNXCUS21(MSA-SOW IVR PROF SERVICES-CO 01)04-09-21exe.pdf</t>
  </si>
  <si>
    <t>C:\\Users\RNALAB\Concentrix Corporation\Contract Lists - Contract Library\First Energy Service Company (Sales)\Fiserv CNXC US21(VAR-MaintQ20053574)12-17-19exe.pdf</t>
  </si>
  <si>
    <t>C:\\Users\RNALAB\Concentrix Corporation\Contract Lists - Contract Library\First National Bank of North (fka Walker) (SA)\3429_001 Name Change to First National Bank North.pdf</t>
  </si>
  <si>
    <t>C:\\Users\RNALAB\Concentrix Corporation\Contract Lists - Contract Library\First National Bank of North (fka Walker) (SA)\FNB North-CNXC US21(SA)08-11-14exe.pdf</t>
  </si>
  <si>
    <t>C:\\Users\RNALAB\Concentrix Corporation\Contract Lists - Contract Library\First National Bank of North (fka Walker) (SA)\FNB North-CNXC US21(SA-Order 20053913)06-03-20exe.pdf</t>
  </si>
  <si>
    <t>C:\\Users\RNALAB\Concentrix Corporation\Contract Lists - Contract Library\First National Bank of Pennsylvania (RCA)\FNB of PA-CNXC US21(Sales-Maintenance Order 50012801)07-15-19exe.pdf</t>
  </si>
  <si>
    <t>C:\\Users\RNALAB\Concentrix Corporation\Contract Lists - Contract Library\First National Bank of Pennsylvania (RCA)\FNB of PA-CNXC US21(Sales-RCA)11-25-03exe.pdf</t>
  </si>
  <si>
    <t>C:\\Users\RNALAB\Concentrix Corporation\Contract Lists - Contract Library\First National Bank of Pennsylvania (SA)\FNB of PA-CNXC US21(SA-Maintenance Order 50013000)04-24-20exe.pdf</t>
  </si>
  <si>
    <t>C:\\Users\RNALAB\Concentrix Corporation\Contract Lists - Contract Library\First National Bank of Pennsylvania (SA)\FNB of PA-CNXC US21(SA-Reinstatement of Agrmt)04-24-20exe.pdf</t>
  </si>
  <si>
    <t>C:\\Users\RNALAB\Concentrix Corporation\Contract Lists - Contract Library\First National Bank of Pennsylvania (SA)\FNB of PA-CNXC US21(Sales)04-17-14exe.pdf</t>
  </si>
  <si>
    <t>C:\\Users\RNALAB\Concentrix Corporation\Contract Lists - Contract Library\First National Bank of Pennsylvania (SA)\FNB of PA-CNXC US21(Sales-Maintenance Order 50012801)07-15-19exe.pdf</t>
  </si>
  <si>
    <t>C:\\Users\RNALAB\Concentrix Corporation\Contract Lists - Contract Library\FIS Business Systems - Relius Acquisition (Corbel VAR)\FIS Business Systems-CNXC US21(VAR-Corbel)08-27-93exe.pdf</t>
  </si>
  <si>
    <t>C:\\Users\RNALAB\Concentrix Corporation\Contract Lists - Contract Library\FIS Business Systems - Relius Acquisition (CSP)\FIS Business Systems Relius-CNXC US10(CSPA-Maintenance Order 50013161)05-28-21exe.pdf</t>
  </si>
  <si>
    <t>C:\\Users\RNALAB\Concentrix Corporation\Contract Lists - Contract Library\FIS Business Systems - Relius Acquisition (CSP)\FIS Business Systems-CNXC US10(Company name history)09-23-95exe.pdf</t>
  </si>
  <si>
    <t>C:\\Users\RNALAB\Concentrix Corporation\Contract Lists - Contract Library\FIS Business Systems - Relius Acquisition (CSP)\FIS Business Systems-CNXC US10(CSP)09-23-95exe.pdf</t>
  </si>
  <si>
    <t>C:\\Users\RNALAB\Concentrix Corporation\Contract Lists - Contract Library\FIS Business Systems - Relius Acquisition (CSP)\FIS Business Systems-CNXC US10(CSP-Amd 1)11-29-06exe.pdf</t>
  </si>
  <si>
    <t>C:\\Users\RNALAB\Concentrix Corporation\Contract Lists - Contract Library\FIS Business Systems - Relius Acquisition (CSP)\FIS Business Systems-CNXC US10(CSP-FIS Acquisition Notification)12-03-09exe.pdf</t>
  </si>
  <si>
    <t>C:\\Users\RNALAB\Concentrix Corporation\Contract Lists - Contract Library\FIS Business Systems - Relius Acquisition (CSP)\FIS Business Systems-CNXC US10(CSP-Maintenance Order 500128)08-29-19exe.pdf</t>
  </si>
  <si>
    <t>C:\\Users\RNALAB\Concentrix Corporation\Contract Lists - Contract Library\FIS Business Systems - Relius Acquisition (CSP)\FIS Business Systems-CNXC US10(CSP-Maintenance Order 50012855)10-24-19exe.pdf</t>
  </si>
  <si>
    <t>C:\\Users\RNALAB\Concentrix Corporation\Contract Lists - Contract Library\FIS Business Systems - Relius Acquisition (CSP)\FIS Business Systems-CNXC US10(CSP-Maintenance Quote 50012705)06-06-19exe.pdf</t>
  </si>
  <si>
    <t>C:\\Users\RNALAB\Concentrix Corporation\Contract Lists - Contract Library\FIS Business Systems - Relius Acquisition (CSP)\FIS Business Systems-CNXC US10(CSP-Maintenance Quote 50013021)08-27-20exe.pdf</t>
  </si>
  <si>
    <t>C:\\Users\RNALAB\Concentrix Corporation\Contract Lists - Contract Library\FIS Business Systems - Relius Acquisition (CSP)\FIS Business-CNXC US10(CSP-Maintenance 50012993)05-29-20exe.pdf</t>
  </si>
  <si>
    <t>C:\\Users\RNALAB\Concentrix Corporation\Contract Lists - Contract Library\FIS Business Systems - Relius Acquisition (CSP)\FIS-CNXC US10(CSP-Maintenance Order 50012911)04-08-20exe.pdf</t>
  </si>
  <si>
    <t>C:\\Users\RNALAB\Concentrix Corporation\Contract Lists - Contract Library\FIS Business Systems - Relius Acquisition (RealCare)\FIS Business Systems-CNXC US21(RCA)11-11-93exe.pdf</t>
  </si>
  <si>
    <t>C:\\Users\RNALAB\Concentrix Corporation\Contract Lists - Contract Library\FIS Business Systems - Relius Acquisition (SunGard VAR)\FIS Business System-CNXC US21(VAR-Maintenance Order 50013155)03-25-21exe.pdf</t>
  </si>
  <si>
    <t>C:\\Users\RNALAB\Concentrix Corporation\Contract Lists - Contract Library\FIS Business Systems - Relius Acquisition (SunGard VAR)\FIS Business Systems-CNXC US21(VAR-Maintenance Order 50012842)11-20-19exe.pdf</t>
  </si>
  <si>
    <t>C:\\Users\RNALAB\Concentrix Corporation\Contract Lists - Contract Library\FIS Business Systems - Relius Acquisition (SunGard VAR)\FIS Business Systems-CNXC US21(VAR-Maintenance Order 50012844)10-16-19exe.pdf</t>
  </si>
  <si>
    <t>C:\\Users\RNALAB\Concentrix Corporation\Contract Lists - Contract Library\FIS Business Systems - Relius Acquisition (SunGard VAR)\FIS Business Systems-CNXC US21(VAR-Order form 20053666)04-13-20exe.pdf</t>
  </si>
  <si>
    <t>C:\\Users\RNALAB\Concentrix Corporation\Contract Lists - Contract Library\FIS Business Systems - Relius Acquisition (SunGard VAR)\FIS Business Systems-CNXC US21(VAR-SunGard)11-23-94exe.pdf</t>
  </si>
  <si>
    <t>C:\\Users\RNALAB\Concentrix Corporation\Contract Lists - Contract Library\FIS Business Systems - Relius Acquisition (SunGard VAR)\FIS-CNXC US21(VAR-Maintenance Order 50012870 - NRECA)04-14-20exe.pdf</t>
  </si>
  <si>
    <t>C:\\Users\RNALAB\Concentrix Corporation\Contract Lists - Contract Library\FIS Business Systems - Relius Acquisition (SunGard VAR)\FIS-CNXC US21(VAR-Maintenance Order 50012873 - NRECA)04-14-20exe.pdf</t>
  </si>
  <si>
    <t>C:\\Users\RNALAB\Concentrix Corporation\Contract Lists - Contract Library\FIS Business Systems - Relius Acquisition (SunGard VAR)\FIS-CNXC US21(VAR-Maintenance Order 50012921 Hopkins)02-27-20exe.pdf</t>
  </si>
  <si>
    <t>C:\\Users\RNALAB\Concentrix Corporation\Contract Lists - Contract Library\FIS Business Systems - Relius Acquisition (SunGard VAR)\FIS-CNXC US21(VAR-Maintenance Order 50012931)01-17-20exe.pdf</t>
  </si>
  <si>
    <t>C:\\Users\RNALAB\Concentrix Corporation\Contract Lists - Contract Library\FIS Business Systems - Relius Acquisition (SunGard VAR)\FIS-CNXC US21(VAR-Maintenance Order 50012972)11-17-20exe.pdf</t>
  </si>
  <si>
    <t>C:\\Users\RNALAB\Concentrix Corporation\Contract Lists - Contract Library\FIS Business Systems - Relius Acquisition (SunGard VAR)\FIS-CNXC US21(VAR-Maintenance Order 50013038)12-08-20exe.pdf</t>
  </si>
  <si>
    <t>C:\\Users\RNALAB\Concentrix Corporation\Contract Lists - Contract Library\FIS Business Systems - Relius Acquisition (SunGard VAR)\FIS-CNXC US21(VAR-Maintenance Order 50013061)11-17-20exe.pdf</t>
  </si>
  <si>
    <t>C:\\Users\RNALAB\Concentrix Corporation\Contract Lists - Contract Library\FIS Business Systems - Relius Acquisition (SunGard VAR)\FIS-CNXC US21(VAR-Maintenance Order 50013062)09-02-20exe.pdf</t>
  </si>
  <si>
    <t>C:\\Users\RNALAB\Concentrix Corporation\Contract Lists - Contract Library\FIS Business Systems - Relius Acquisition (SunGard VAR)\FIS-CNXC US21(VAR-Maintenance Order 50013121- Hopkins)12-15-20exe.pdf</t>
  </si>
  <si>
    <t>C:\\Users\RNALAB\Concentrix Corporation\Contract Lists - Contract Library\FIS Business Systems - Relius Acquisition (SunGard VAR)\FIS-CNXC US21(VAR-Order-Quote50012880)01-17-20exe.pdf</t>
  </si>
  <si>
    <t>C:\\Users\RNALAB\Concentrix Corporation\Contract Lists - Contract Library\Fiserv Inc\Fiserv Agmt  1-4-99.pdf</t>
  </si>
  <si>
    <t>C:\\Users\RNALAB\Concentrix Corporation\Contract Lists - Contract Library\Fiserv Inc\Fiserv CNXC US21(VAR-Q20053574)12-17-19exe.pdf</t>
  </si>
  <si>
    <t>C:\\Users\RNALAB\Concentrix Corporation\Contract Lists - Contract Library\Fiserv Inc\Fiserv-CNXC US21(VAR- Amd 7)03-13-12exe.pdf</t>
  </si>
  <si>
    <t>C:\\Users\RNALAB\Concentrix Corporation\Contract Lists - Contract Library\Fiserv Inc\Fiserv-CNXC US21(VAR-Amd 3)02-20-08exe.pdf</t>
  </si>
  <si>
    <t>C:\\Users\RNALAB\Concentrix Corporation\Contract Lists - Contract Library\Fiserv Inc\Fiserv-CNXC US21(VAR-Amd 4)08-28-08exe.pdf</t>
  </si>
  <si>
    <t>C:\\Users\RNALAB\Concentrix Corporation\Contract Lists - Contract Library\Fiserv Inc\Fiserv-CNXC US21(VAR-Amd 5)01-07-09exe.pdf</t>
  </si>
  <si>
    <t>C:\\Users\RNALAB\Concentrix Corporation\Contract Lists - Contract Library\Fiserv Inc\Fiserv-CNXC US21(VAR-Amd 6)02-19-09exe.pdf</t>
  </si>
  <si>
    <t>C:\\Users\RNALAB\Concentrix Corporation\Contract Lists - Contract Library\Fiserv Inc\Fiserv-CNXC US21(VAR-Amd 7)03-13-12exe.pdf</t>
  </si>
  <si>
    <t>C:\\Users\RNALAB\Concentrix Corporation\Contract Lists - Contract Library\Fiserv Inc\FiServ-CNXC US21(VAR-Maintenance Order 50012766)08-29-19exe.pdf</t>
  </si>
  <si>
    <t>C:\\Users\RNALAB\Concentrix Corporation\Contract Lists - Contract Library\Fiserv Inc\FiServ-CNXC US21(VAR-Maintenance Order 50012871 Amer Sav Bank)12-13-19exe.pdf</t>
  </si>
  <si>
    <t>C:\\Users\RNALAB\Concentrix Corporation\Contract Lists - Contract Library\Fiserv Inc\FiServ-CNXC US21(VAR-Maintenance Order 50012872  Fulton Bank)12-13-19exe.pdf</t>
  </si>
  <si>
    <t>C:\\Users\RNALAB\Concentrix Corporation\Contract Lists - Contract Library\Fiserv Inc\FiServ-CNXC US21(VAR-Maintenance Order 50013007)09-17-20exe.pdf</t>
  </si>
  <si>
    <t>C:\\Users\RNALAB\Concentrix Corporation\Contract Lists - Contract Library\Fiserv Inc\FiServ-CNXC US21(VAR-Maintenance Order 50013085)10-28-20exe.pdf</t>
  </si>
  <si>
    <t>C:\\Users\RNALAB\Concentrix Corporation\Contract Lists - Contract Library\Fiserv Inc\FiServ-CNXC US21(VAR-Maintenance Order 50013087)10-28-20exe.pdf</t>
  </si>
  <si>
    <t>C:\\Users\RNALAB\Concentrix Corporation\Contract Lists - Contract Library\Fiserv Inc\Fiserv-CNXC US21(VAR-Managed Services Order Form No 01-Amd 10)11-29-19exe.pdf</t>
  </si>
  <si>
    <t>C:\\Users\RNALAB\Concentrix Corporation\Contract Lists - Contract Library\Fiserv Inc\Fiserv-CNXC US21(VAR-Managed Services Order Form No. 01-Amd 02)04-29-13exe.pdf</t>
  </si>
  <si>
    <t>C:\\Users\RNALAB\Concentrix Corporation\Contract Lists - Contract Library\Fiserv Inc\Fiserv-CNXC US21(VAR-Managed Services Order Form No. 01-Amd 08)03-07-17exe.pdf</t>
  </si>
  <si>
    <t>C:\\Users\RNALAB\Concentrix Corporation\Contract Lists - Contract Library\Fiserv Inc\Fiserv-CNXC US21(VAR-Managed Services Order Form No. 01-Amd 09 1 Mo Extension) 09-11-19exe.pdf</t>
  </si>
  <si>
    <t>C:\\Users\RNALAB\Concentrix Corporation\Contract Lists - Contract Library\Fiserv Inc\Fiserv-CNXC US21(VAR-Managed Services Order Form No. 01-Amd 1)03-12-13exe.pdf</t>
  </si>
  <si>
    <t>C:\\Users\RNALAB\Concentrix Corporation\Contract Lists - Contract Library\Fiserv Inc\Fiserv-CNXC US21(VAR-Managed Services Order Form No. 01-Amd 11)09-21-20exe.pdf</t>
  </si>
  <si>
    <t>C:\\Users\RNALAB\Concentrix Corporation\Contract Lists - Contract Library\Fiserv Inc\Fiserv-CNXC US21(VAR-Managed Services Order Form No. 1)03-12-12exe.pdf</t>
  </si>
  <si>
    <t>C:\\Users\RNALAB\Concentrix Corporation\Contract Lists - Contract Library\Fiserv Inc\FiServ-CNXC US21(VAR-Order 20053836)05-18-20exe.pdf</t>
  </si>
  <si>
    <t>C:\\Users\RNALAB\Concentrix Corporation\Contract Lists - Contract Library\Fiserv Inc\Fiserv-CNXC US21(VAR-Order Form 20052673)09-05-19exe.pdf</t>
  </si>
  <si>
    <t>C:\\Users\RNALAB\Concentrix Corporation\Contract Lists - Contract Library\Fiserv Inc\Fiserv-CNXC US21(VAR-Order Form 20053507)12-09-19exe.pdf</t>
  </si>
  <si>
    <t>C:\\Users\RNALAB\Concentrix Corporation\Contract Lists - Contract Library\Fiserv Inc\Fiserv-CNXC US21(VAR-Order Form 20053557 Portland)12-06-19exe.pdf</t>
  </si>
  <si>
    <t>C:\\Users\RNALAB\Concentrix Corporation\Contract Lists - Contract Library\Fiserv Inc\Fiserv-CNXC US21(VAR-Order Form 20053810)04-21-20exe.pdf</t>
  </si>
  <si>
    <t>C:\\Users\RNALAB\Concentrix Corporation\Contract Lists - Contract Library\Fiserv Inc\Fiserv-CNXC US21(VAR-Order Form 20054022)06-30-20exe.pdf</t>
  </si>
  <si>
    <t>C:\\Users\RNALAB\Concentrix Corporation\Contract Lists - Contract Library\Fiserv Inc\Fiserv-CNXC US21(VAR-Order Number 20053957)07-07-20exe.pdf</t>
  </si>
  <si>
    <t>C:\\Users\RNALAB\Concentrix Corporation\Contract Lists - Contract Library\Fiserv Inc\Fiserv-CNXC US21(VAR-Order Number 20053958)07-07-20exe.pdf</t>
  </si>
  <si>
    <t>C:\\Users\RNALAB\Concentrix Corporation\Contract Lists - Contract Library\Fiserv Inc\Fiserv-CNXC US21(VAR-Order Number 220053905)05-15-20exe.pdf</t>
  </si>
  <si>
    <t>C:\\Users\RNALAB\Concentrix Corporation\Contract Lists - Contract Library\Fitbit\Fitbit-CNX HK(MCCSA-SOW 01 China-CO 01)03-22-17exe.pdf</t>
  </si>
  <si>
    <t>C:\\Users\RNALAB\Concentrix Corporation\Contract Lists - Contract Library\Fitbit\Fitbit-CNX HK(MCCSA-SOW 01 China-CO 03)10-31-17exe.pdf</t>
  </si>
  <si>
    <t>C:\\Users\RNALAB\Concentrix Corporation\Contract Lists - Contract Library\Fitbit\Fitbit-CNX HK(MCCSA-SOW 01 China-CO 04)8-27-19exe.pdf</t>
  </si>
  <si>
    <t>C:\\Users\RNALAB\Concentrix Corporation\Contract Lists - Contract Library\Fitbit\Fitbit-CNX HK(MCCSA-SOW 01 China-CO 05)10-22-19exe.pdf</t>
  </si>
  <si>
    <t>C:\\Users\RNALAB\Concentrix Corporation\Contract Lists - Contract Library\Fitbit\Fitbit-CNX HK(MSA and SOW 2016)08-23-16exe.pdf</t>
  </si>
  <si>
    <t>C:\\Users\RNALAB\Concentrix Corporation\Contract Lists - Contract Library\Flipkart\Flipkart MSA.pdf</t>
  </si>
  <si>
    <t>C:\\Users\RNALAB\Concentrix Corporation\Contract Lists - Contract Library\Flipkart\FLipkart-CNX IN-Services(MSA amd 8)04-30-19exe.pdf</t>
  </si>
  <si>
    <t>C:\\Users\RNALAB\Concentrix Corporation\Contract Lists - Contract Library\Flipkart\Flipkart-CNX IN-Services(Seller Onboarding SOW)06-12-18exe.pdf</t>
  </si>
  <si>
    <t>C:\\Users\RNALAB\Concentrix Corporation\Contract Lists - Contract Library\Flir\FLIR-CNCX CA(Consent Letter for Change of Control)11-10-16exe.pdf</t>
  </si>
  <si>
    <t>C:\\Users\RNALAB\Concentrix Corporation\Contract Lists - Contract Library\Flir\FLIR-CNXC CA(CMF 001 Portuguese)07-24-18exe.pdf</t>
  </si>
  <si>
    <t>C:\\Users\RNALAB\Concentrix Corporation\Contract Lists - Contract Library\Flir\FLIR-CNXC CA(CMF 002 Dual Monitors FLIR One)11-15-18exe.pdf</t>
  </si>
  <si>
    <t>C:\\Users\RNALAB\Concentrix Corporation\Contract Lists - Contract Library\Flir\FLIR-CNXC CA(CMF 003 Industrial tiered agents at 40)02-05-19exe.pdf</t>
  </si>
  <si>
    <t>C:\\Users\RNALAB\Concentrix Corporation\Contract Lists - Contract Library\Flir\FLIR-CNXC CA(Data Processing Agreement)04-10-18exe.pdf</t>
  </si>
  <si>
    <t>C:\\Users\RNALAB\Concentrix Corporation\Contract Lists - Contract Library\Flir\FLIR-CNXC CA(MSA)09-11-15exe.pdf</t>
  </si>
  <si>
    <t>C:\\Users\RNALAB\Concentrix Corporation\Contract Lists - Contract Library\Flir\FLIR-CNXC CA(MSA-Amd 1)02-03-16exe.pdf</t>
  </si>
  <si>
    <t>C:\\Users\RNALAB\Concentrix Corporation\Contract Lists - Contract Library\Flir\FLIR-CNXC CA(MSA-SOW 04-Amd 01)01-03-19exe.pdf</t>
  </si>
  <si>
    <t>C:\\Users\RNALAB\Concentrix Corporation\Contract Lists - Contract Library\Flir\FLIR-CNXC CA(SOW 4)02-5-17exe.pdf</t>
  </si>
  <si>
    <t>C:\\Users\RNALAB\Concentrix Corporation\Contract Lists - Contract Library\Flir\FLIR-CNXC CA(Work Order 7)04-16-18exe.pdf</t>
  </si>
  <si>
    <t>C:\\Users\RNALAB\Concentrix Corporation\Contract Lists - Contract Library\Flir\FLIR-CNXC US6(MSA-SOW 07-CMF 04)07-02-19exe.pdf</t>
  </si>
  <si>
    <t>C:\\Users\RNALAB\Concentrix Corporation\Contract Lists - Contract Library\Ford Motor Company\2019 Drive X Enhancement.pdf</t>
  </si>
  <si>
    <t>C:\\Users\RNALAB\Concentrix Corporation\Contract Lists - Contract Library\Ford Motor Company\Ford Motor Credit-CNX US-Services(Suppliement_SOW_SLA)05-16-17exe.pdf</t>
  </si>
  <si>
    <t>C:\\Users\RNALAB\Concentrix Corporation\Contract Lists - Contract Library\Ford Motor Company\Ford T&amp;C_updatd 0712.pdf</t>
  </si>
  <si>
    <t>C:\\Users\RNALAB\Concentrix Corporation\Contract Lists - Contract Library\Ford Motor Company\Ford-CNX US-Services(PII Amend_FGT30v4)04-22-20exe.pdf</t>
  </si>
  <si>
    <t>C:\\Users\RNALAB\Concentrix Corporation\Contract Lists - Contract Library\Ford Motor Company\FordMotor-FordCredit-CNX US-Services(GDPR Addendum)05-25-18exe.pdf</t>
  </si>
  <si>
    <t>C:\\Users\RNALAB\Concentrix Corporation\Contract Lists - Contract Library\Fox Symes &amp; Assoc\FSA CO 2019 0015 Additional Accounting Specialist V1.0 Fully Executed.pdf</t>
  </si>
  <si>
    <t>C:\\Users\RNALAB\Concentrix Corporation\Contract Lists - Contract Library\Fox Symes &amp; Assoc\FSA CO 2020 0021 Additional Staffing Resources)01-24-20exe.pdf</t>
  </si>
  <si>
    <t>C:\\Users\RNALAB\Concentrix Corporation\Contract Lists - Contract Library\Fox Symes &amp; Assoc\FSA CO 2020 0022 Special Incentive Program Amendment)01-24-20exe.pdf</t>
  </si>
  <si>
    <t>C:\\Users\RNALAB\Concentrix Corporation\Contract Lists - Contract Library\Fox Symes &amp; Assoc\FSA-CNX AU(CO004-CO001 CET TrainerExtension)03-28-19exe.pdf</t>
  </si>
  <si>
    <t>C:\\Users\RNALAB\Concentrix Corporation\Contract Lists - Contract Library\Fox Symes &amp; Assoc\FSA-CNX AU(CO005-New Scope FA)03-28-19exe (002).pdf</t>
  </si>
  <si>
    <t>C:\\Users\RNALAB\Concentrix Corporation\Contract Lists - Contract Library\Fox Symes &amp; Assoc\FSA-CNX AU(CO006-Additional Quality Assurance Analyst)03-28-19exe.pdf</t>
  </si>
  <si>
    <t>C:\\Users\RNALAB\Concentrix Corporation\Contract Lists - Contract Library\Fox Symes &amp; Assoc\FSA-CNX AU(CO007-Updated Service Level Matrix)06-12-19exe.pdf</t>
  </si>
  <si>
    <t>C:\\Users\RNALAB\Concentrix Corporation\Contract Lists - Contract Library\Fox Symes &amp; Assoc\FSA-CNX AU(CO008-Additional FA Entry Level Resources)03-28-19exe.pdf</t>
  </si>
  <si>
    <t>C:\\Users\RNALAB\Concentrix Corporation\Contract Lists - Contract Library\Fox Symes &amp; Assoc\FSA-CNX AU(CO01-CET Trainer-3 Month Pilot)01-17-19exe.pdf</t>
  </si>
  <si>
    <t>C:\\Users\RNALAB\Concentrix Corporation\Contract Lists - Contract Library\Fox Symes &amp; Assoc\FSA-CNX AU(CO010 CET TrainerExtension)06-12-19exe.pdf</t>
  </si>
  <si>
    <t>C:\\Users\RNALAB\Concentrix Corporation\Contract Lists - Contract Library\Fox Symes &amp; Assoc\FSA-CNX AU(CO012-Overtime Rates)07-02-19exe.pdf</t>
  </si>
  <si>
    <t>C:\\Users\RNALAB\Concentrix Corporation\Contract Lists - Contract Library\Fox Symes &amp; Assoc\FSA-CNX AU(CO019-Additional Resources)12-02-19exe (002).pdf</t>
  </si>
  <si>
    <t>C:\\Users\RNALAB\Concentrix Corporation\Contract Lists - Contract Library\Fox Symes &amp; Assoc\FSA-CNX AU(CO020-Contact Centre)12-02-19exe (002).pdf</t>
  </si>
  <si>
    <t>C:\\Users\RNALAB\Concentrix Corporation\Contract Lists - Contract Library\Fox Symes &amp; Assoc\FSA-CNX AU(CO025-Staffing Reduction)07-28-20exe.pdf</t>
  </si>
  <si>
    <t>C:\\Users\RNALAB\Concentrix Corporation\Contract Lists - Contract Library\Fox Symes &amp; Assoc\FSA-CNX AU(CO026-Accounts Assist)07-28-20exe.pdf</t>
  </si>
  <si>
    <t>C:\\Users\RNALAB\Concentrix Corporation\Contract Lists - Contract Library\Fox Symes &amp; Assoc\FSA-CNX AU(CO027-Staffing Adjustments)10-30-20exe.pdf</t>
  </si>
  <si>
    <t>C:\\Users\RNALAB\Concentrix Corporation\Contract Lists - Contract Library\Fox Symes &amp; Assoc\FSA-CNX AU(CO028-Financial Reprieve Extension)10-30-20exe.pdf</t>
  </si>
  <si>
    <t>C:\\Users\RNALAB\Concentrix Corporation\Contract Lists - Contract Library\Fox Symes &amp; Assoc\FSA-CNX AU(CO029-Special Incentive Program)02-01-21exe.pdf</t>
  </si>
  <si>
    <t>C:\\Users\RNALAB\Concentrix Corporation\Contract Lists - Contract Library\Fox Symes &amp; Assoc\FSA-CNX AU(CO030 Financial Reprieve Extension)01-13-21exe.pdf</t>
  </si>
  <si>
    <t>C:\\Users\RNALAB\Concentrix Corporation\Contract Lists - Contract Library\Fox Symes &amp; Assoc\FSA-CNX AUS(CCA)05-24-18exe.pdf</t>
  </si>
  <si>
    <t>C:\\Users\RNALAB\Concentrix Corporation\Contract Lists - Contract Library\Fox Symes &amp; Assoc\FSA-CNX AUS(Initial SOW) 05-24-18exe.pdf</t>
  </si>
  <si>
    <t>C:\\Users\RNALAB\Concentrix Corporation\Contract Lists - Contract Library\Fox Symes &amp; Assoc\FSACO 2020 0023 - Customer Experience Trainer (CET) V1.0 Final.pdf</t>
  </si>
  <si>
    <t>C:\\Users\RNALAB\Concentrix Corporation\Contract Lists - Contract Library\Fuijitsu Ireland Limited\2.Fujitsu IE Framework (Ltd) Extension 17 Aug 2012.pdf</t>
  </si>
  <si>
    <t>C:\\Users\RNALAB\Concentrix Corporation\Contract Lists - Contract Library\Fuijitsu Ireland Limited\3.Addendumn No. 02  -  31 October 2012.pdf</t>
  </si>
  <si>
    <t>C:\\Users\RNALAB\Concentrix Corporation\Contract Lists - Contract Library\Fuijitsu Ireland Limited\4. Addendum No. 03  -  30 September 2013.pdf</t>
  </si>
  <si>
    <t>C:\\Users\RNALAB\Concentrix Corporation\Contract Lists - Contract Library\Fuijitsu Ireland Limited\5. Addendum 4 to Intervoice MSA - signed.pdf</t>
  </si>
  <si>
    <t>C:\\Users\RNALAB\Concentrix Corporation\Contract Lists - Contract Library\Fuijitsu Ireland Limited\6. Addendum No.5 executed  -  04 January 2018.pdf</t>
  </si>
  <si>
    <t>C:\\Users\RNALAB\Concentrix Corporation\Contract Lists - Contract Library\Fuijitsu Ireland Limited\Fujitsu Addendum 1 Nov 2019 to 19 June 2020 signed.pdf</t>
  </si>
  <si>
    <t>C:\\Users\RNALAB\Concentrix Corporation\Contract Lists - Contract Library\Fuijitsu Ireland Limited\Fujitsu-CNXC UK1(Agreement AMD6)11-25-19exe.pdf</t>
  </si>
  <si>
    <t>C:\\Users\RNALAB\Concentrix Corporation\Contract Lists - Contract Library\Fuijitsu Ireland Limited\Fujitsu-CNXC UK1(Agreement)11-30-06exe.pdf</t>
  </si>
  <si>
    <t>C:\\Users\RNALAB\Concentrix Corporation\Contract Lists - Contract Library\Fuijitsu Ireland Limited\Fujitsu-CNXC UK1(Agreement- Proposal 6698-030120-02)08-31-20org.pdf</t>
  </si>
  <si>
    <t>C:\\Users\RNALAB\Concentrix Corporation\Contract Lists - Contract Library\Fuijitsu Ireland Limited\Fujitsu-CNXC UK1(Agreement-PO 8026147)08-31-20org.pdf</t>
  </si>
  <si>
    <t>C:\\Users\RNALAB\Concentrix Corporation\Contract Lists - Contract Library\Fujitsu Ireland Limited (Certified Solutions Provider)\Fujitsu Ireland-CNXC US21(CSPA)04-12-12exe.pdf</t>
  </si>
  <si>
    <t>C:\\Users\RNALAB\Concentrix Corporation\Contract Lists - Contract Library\Fujitsu Ireland Limited (Certified Solutions Provider)\Fujitsu Ireland-CNXC US21(CSPA-Order 20054218)09-24-20exe.pdf</t>
  </si>
  <si>
    <t>C:\\Users\RNALAB\Concentrix Corporation\Contract Lists - Contract Library\Fujitsu Ireland Limited (Certified Solutions Provider)\Fujitsu-CNXC US21(CSPA-Order 20054215)09-23-20exe.pdf</t>
  </si>
  <si>
    <t>C:\\Users\RNALAB\Concentrix Corporation\Contract Lists - Contract Library\Funeral Directors Life Insurance Company\Funeral Directors Life-CNX US-CIS(Sched re ODM Lic v5)06-21-16exe.pdf</t>
  </si>
  <si>
    <t>C:\\Users\RNALAB\Concentrix Corporation\Contract Lists - Contract Library\Future Mobility\FMS-CNX ID(SOW-20_11_20_Final_1123_CNX_signed_pdf__09.02.2021.1113UTC)exe.pdf</t>
  </si>
  <si>
    <t>C:\\Users\RNALAB\Concentrix Corporation\Contract Lists - Contract Library\GAP\GAP-CNX US(MSA)09-09-20exe.pdf</t>
  </si>
  <si>
    <t>C:\\Users\RNALAB\Concentrix Corporation\Contract Lists - Contract Library\GAP\GAP-CNX US(MSA-SOW 1)09-09-20exe.pdf</t>
  </si>
  <si>
    <t>C:\\Users\RNALAB\Concentrix Corporation\Contract Lists - Contract Library\GAP\GAP-CNX US(MSA-SOW 2)09-09-20exe.pdf</t>
  </si>
  <si>
    <t>C:\\Users\RNALAB\Concentrix Corporation\Contract Lists - Contract Library\GAP\GAP-CNX US(MSA-SOW 3)05-04-21exe.pdf</t>
  </si>
  <si>
    <t>C:\\Users\RNALAB\Concentrix Corporation\Contract Lists - Contract Library\GE Healthcare\MSA GEHC - CNX Full Signed.pdf</t>
  </si>
  <si>
    <t>C:\\Users\RNALAB\Concentrix Corporation\Contract Lists - Contract Library\GE Healthcare\SOW GEHC - CNX Full Signed.pdf</t>
  </si>
  <si>
    <t>C:\\Users\RNALAB\Concentrix Corporation\Contract Lists - Contract Library\General American Life Insurance\American General-CNX US-CIS(Amendments 8 &amp; 9 to ASA)07-26-18exe.pdf</t>
  </si>
  <si>
    <t>C:\\Users\RNALAB\Concentrix Corporation\Contract Lists - Contract Library\General American Life Insurance\General American-CNX US-CIS(Amendment 2 - Extension)09-29-17exe.pdf</t>
  </si>
  <si>
    <t>C:\\Users\RNALAB\Concentrix Corporation\Contract Lists - Contract Library\General American Life Insurance\General American-CNX US-CIS(Change Request)12-21-17red.pdf</t>
  </si>
  <si>
    <t>C:\\Users\RNALAB\Concentrix Corporation\Contract Lists - Contract Library\General American Life Insurance\General American-CNX US-CIS(Letter Regarding Customer Transition)10-24-16exe.pdf</t>
  </si>
  <si>
    <t>C:\\Users\RNALAB\Concentrix Corporation\Contract Lists - Contract Library\General American Life Insurance\General American-CNX US-CIS(Transaction Document II - Platform Migration)10-12-17exe.pdf</t>
  </si>
  <si>
    <t>C:\\Users\RNALAB\Concentrix Corporation\Contract Lists - Contract Library\General American Life Insurance\General-CNX US-CIS(Revised Amendment 7 to ASA)08-02-18exe.pdf</t>
  </si>
  <si>
    <t>C:\\Users\RNALAB\Concentrix Corporation\Contract Lists - Contract Library\General Motor\GM-CNXC US1(MSA 01012020-Contact Center Services)10-21-20exe.pdf</t>
  </si>
  <si>
    <t>C:\\Users\RNALAB\Concentrix Corporation\Contract Lists - Contract Library\General Motors (LCVG)\GMUS-CNX CA-Tech-CNXC US1(Notice January 2020 Sales Incentives)06-01-20exe.pdf</t>
  </si>
  <si>
    <t>C:\\Users\RNALAB\Concentrix Corporation\Contract Lists - Contract Library\General Motors (LCVG)\GMUS-CNXC US1(Amendment to Services Agreement)09-12-17exe.pdf</t>
  </si>
  <si>
    <t>C:\\Users\RNALAB\Concentrix Corporation\Contract Lists - Contract Library\General Motors (LCVG)\GMUS-CNXC US1(Lease Terms Exhibit)08-04-17exe.pdf</t>
  </si>
  <si>
    <t>C:\\Users\RNALAB\Concentrix Corporation\Contract Lists - Contract Library\General Motors (LCVG)\GMUS-CNXC US1(Mods of SA)01-01-17exe.pdf</t>
  </si>
  <si>
    <t>C:\\Users\RNALAB\Concentrix Corporation\Contract Lists - Contract Library\General Motors (LCVG)\GMUS-CNXC US1(MSA-Amendment 2)01-03-19exe.pdf</t>
  </si>
  <si>
    <t>C:\\Users\RNALAB\Concentrix Corporation\Contract Lists - Contract Library\General Motors (LCVG)\GMUS-CNXC US1(MSA-SOW 01)01-01-17exe.pdf</t>
  </si>
  <si>
    <t>C:\\Users\RNALAB\Concentrix Corporation\Contract Lists - Contract Library\General Motors (LCVG)\GMUS-CNXC US1(MSA-SOW 1 Exhibit)08-04-17exe.pdf</t>
  </si>
  <si>
    <t>C:\\Users\RNALAB\Concentrix Corporation\Contract Lists - Contract Library\General Motors (LCVG)\GMUS-CNXC US1(MSA-SOW 1 G004 Forecast and Lock Process)08-10-17exe.pdf</t>
  </si>
  <si>
    <t>C:\\Users\RNALAB\Concentrix Corporation\Contract Lists - Contract Library\General Motors (LCVG)\GMUS-CNXC US1(MSA-SOW 1 G005 Intraday Management Process)08-10-17exe.pdf</t>
  </si>
  <si>
    <t>C:\\Users\RNALAB\Concentrix Corporation\Contract Lists - Contract Library\General Motors (LCVG)\GMUS-CNXC US1(MSA-SOW 1 G007 Site Footprint)08-10-17exe.pdf</t>
  </si>
  <si>
    <t>C:\\Users\RNALAB\Concentrix Corporation\Contract Lists - Contract Library\General Motors (LCVG)\GMUS-CNXC US1(MSA-SOW 1 G008 General Safety Conditions for GCCX Contact Center)08-10-17exe.pdf</t>
  </si>
  <si>
    <t>C:\\Users\RNALAB\Concentrix Corporation\Contract Lists - Contract Library\General Motors (LCVG)\GMUS-CNXC US1(MSA-SOW 1 G009 GM Dynamic Application and Scanning Requirements)08-10-17exe.pdf</t>
  </si>
  <si>
    <t>C:\\Users\RNALAB\Concentrix Corporation\Contract Lists - Contract Library\General Motors (LCVG)\GMUS-CNXC US1(MSA-SOW 1 GM Governance Model Exhibit)08-04-17exe.pdf</t>
  </si>
  <si>
    <t>C:\\Users\RNALAB\Concentrix Corporation\Contract Lists - Contract Library\General Motors (LCVG)\GMUS-CNXC US1(MSA-SOW 1 Insurance Exhibit)08-04-17exe.pdf</t>
  </si>
  <si>
    <t>C:\\Users\RNALAB\Concentrix Corporation\Contract Lists - Contract Library\General Motors (LCVG)\GMUS-CNXC US1(MSA-SOW 1 Internal Control Exhibit)08-04-17exe.pdf</t>
  </si>
  <si>
    <t>C:\\Users\RNALAB\Concentrix Corporation\Contract Lists - Contract Library\General Motors (LCVG)\GMUS-CNXC US1(MSA-SOW 1 Local Participation Agreement Exhibit)08-04-17exe.pdf</t>
  </si>
  <si>
    <t>C:\\Users\RNALAB\Concentrix Corporation\Contract Lists - Contract Library\General Motors (LCVG)\GMUS-CNXC US1(MSA-SOW 1 Privacy Standards and Requirements Exhibit)08-04-17exe.pdf</t>
  </si>
  <si>
    <t>C:\\Users\RNALAB\Concentrix Corporation\Contract Lists - Contract Library\General Motors (LCVG)\GMUS-CNXC US1(MSA-SOW 1 S001 Supplier Solution)08-10-17exe.pdf</t>
  </si>
  <si>
    <t>C:\\Users\RNALAB\Concentrix Corporation\Contract Lists - Contract Library\General Motors (LCVG)\GMUS-CNXC US1(MSA-SOW 1 S002 Supplier Business Continuity and Disaster Recovery Plans)08-10-17exe.pdf</t>
  </si>
  <si>
    <t>C:\\Users\RNALAB\Concentrix Corporation\Contract Lists - Contract Library\General Motors (LCVG)\GMUS-CNXC US1(MSA-SOW 1 S003 Suppliers Pre-Hire Screening Procedures)08-10-17exe.pdf</t>
  </si>
  <si>
    <t>C:\\Users\RNALAB\Concentrix Corporation\Contract Lists - Contract Library\General Motors (LCVG)\GMUS-CNXC US1(MSA-SOW 1-Anti-Corruption and Business Ethics Exhibit)08-04-17exe.pdf</t>
  </si>
  <si>
    <t>C:\\Users\RNALAB\Concentrix Corporation\Contract Lists - Contract Library\General Motors (LCVG)\GMUS-CNXC US1(MSA-SOW 1-CCR 001.16)01-18-17exe.pdf</t>
  </si>
  <si>
    <t>C:\\Users\RNALAB\Concentrix Corporation\Contract Lists - Contract Library\General Motors (LCVG)\GMUS-CNXC US1(MSA-SOW 1-CCR 002.16)01-13-17exe.pdf</t>
  </si>
  <si>
    <t>C:\\Users\RNALAB\Concentrix Corporation\Contract Lists - Contract Library\General Motors (LCVG)\GMUS-CNXC US1(MSA-SOW 1-CCR 003.16)01-09-17exe.pdf</t>
  </si>
  <si>
    <t>C:\\Users\RNALAB\Concentrix Corporation\Contract Lists - Contract Library\General Motors (LCVG)\GMUS-CNXC US1(MSA-SOW 1-CCR 004.16)01-18-17exe.pdf</t>
  </si>
  <si>
    <t>C:\\Users\RNALAB\Concentrix Corporation\Contract Lists - Contract Library\General Motors (LCVG)\GMUS-CNXC US1(MSA-SOW 1-CCR 005.)01-18-17exe.pdf</t>
  </si>
  <si>
    <t>C:\\Users\RNALAB\Concentrix Corporation\Contract Lists - Contract Library\General Motors (LCVG)\GMUS-CNXC US1(MSA-SOW 1-CCR 006.17)01-27-17exe.pdf</t>
  </si>
  <si>
    <t>C:\\Users\RNALAB\Concentrix Corporation\Contract Lists - Contract Library\General Motors (LCVG)\GMUS-CNXC US1(MSA-SOW 1-CCR 007.17)02-02-17exe.pdf</t>
  </si>
  <si>
    <t>C:\\Users\RNALAB\Concentrix Corporation\Contract Lists - Contract Library\General Motors (LCVG)\GMUS-CNXC US1(MSA-SOW 1-CCR 009.17)03-09-17exe.pdf</t>
  </si>
  <si>
    <t>C:\\Users\RNALAB\Concentrix Corporation\Contract Lists - Contract Library\General Motors (LCVG)\GMUS-CNXC US1(MSA-SOW 1-CCR 010.17)02-24-17exe.pdf</t>
  </si>
  <si>
    <t>C:\\Users\RNALAB\Concentrix Corporation\Contract Lists - Contract Library\General Motors (LCVG)\GMUS-CNXC US1(MSA-SOW 1-CCR 012.17)04-14-17exe.pdf</t>
  </si>
  <si>
    <t>C:\\Users\RNALAB\Concentrix Corporation\Contract Lists - Contract Library\General Motors (LCVG)\GMUS-CNXC US1(MSA-SOW 1-CCR 013.17)04-11-17exe.pdf</t>
  </si>
  <si>
    <t>C:\\Users\RNALAB\Concentrix Corporation\Contract Lists - Contract Library\General Motors (LCVG)\GMUS-CNXC US1(MSA-SOW 1-CCR 016.17)09-11-17exe.pdf</t>
  </si>
  <si>
    <t>C:\\Users\RNALAB\Concentrix Corporation\Contract Lists - Contract Library\General Motors (LCVG)\GMUS-CNXC US1(MSA-SOW 1-CR 019.17)08-02-17exe.pdf</t>
  </si>
  <si>
    <t>C:\\Users\RNALAB\Concentrix Corporation\Contract Lists - Contract Library\General Motors (LCVG)\GMUS-CNXC US1(MSA-SOW 1-CR 021.17)11-13-17exe.pdf</t>
  </si>
  <si>
    <t>C:\\Users\RNALAB\Concentrix Corporation\Contract Lists - Contract Library\General Motors (LCVG)\GMUS-CNXC US1(MSA-SOW 1-CR 022.17)10-18-17exe.pdf</t>
  </si>
  <si>
    <t>C:\\Users\RNALAB\Concentrix Corporation\Contract Lists - Contract Library\General Motors (LCVG)\GMUS-CNXC US1(MSA-SOW 1-CR 023.17)11-06-17exe.pdf</t>
  </si>
  <si>
    <t>C:\\Users\RNALAB\Concentrix Corporation\Contract Lists - Contract Library\General Motors (LCVG)\GMUS-CNXC US1(MSA-SOW 1-CR 027.17)11-06-17exe.pdf</t>
  </si>
  <si>
    <t>C:\\Users\RNALAB\Concentrix Corporation\Contract Lists - Contract Library\General Motors (LCVG)\GMUS-CNXC US1(MSA-SOW 1-CR 041.18)10-18-18exe.pdf</t>
  </si>
  <si>
    <t>C:\\Users\RNALAB\Concentrix Corporation\Contract Lists - Contract Library\General Motors (LCVG)\GMUS-CNXC US1(MSA-SOW 1-CR 043.18)11-19-18exe.pdf</t>
  </si>
  <si>
    <t>C:\\Users\RNALAB\Concentrix Corporation\Contract Lists - Contract Library\General Motors (LCVG)\GMUS-CNXC US1(MSA-SOW 1-CR026.17)11-06-17exe.pdf</t>
  </si>
  <si>
    <t>C:\\Users\RNALAB\Concentrix Corporation\Contract Lists - Contract Library\General Motors (LCVG)\GMUS-CNXC US1(MSA-SOW 1-Pricing and Compensation Exhibit)08-04-17exe.pdf</t>
  </si>
  <si>
    <t>C:\\Users\RNALAB\Concentrix Corporation\Contract Lists - Contract Library\General Motors (LCVG)\GMUS-CNXC US1(MSA-SOW 1-Service Levels and Definitions Exhibit)08-04-17exe.pdf</t>
  </si>
  <si>
    <t>C:\\Users\RNALAB\Concentrix Corporation\Contract Lists - Contract Library\General Motors (LCVG)\GMUS-CNXC US1(MSA-SOW 1-Third Party Information Security Requirements Exhibit)08-04-17exe.pdf</t>
  </si>
  <si>
    <t>C:\\Users\RNALAB\Concentrix Corporation\Contract Lists - Contract Library\General Motors (LCVG)\GMUS-CNXC US1(MSA-SOW G002 Transaction Description Summary)08-10-17exe.pdf</t>
  </si>
  <si>
    <t>C:\\Users\RNALAB\Concentrix Corporation\Contract Lists - Contract Library\General Motors (LCVG)\GMUS-CNXC US1(MSA-SOW G003 Contact Center Position Descriptions)08-10-17exe.pdf</t>
  </si>
  <si>
    <t>C:\\Users\RNALAB\Concentrix Corporation\Contract Lists - Contract Library\General Motors (LCVG)\GMUS-CNXC US1(MSA-SOW-CR 069.20)04-15-20exe.pdf</t>
  </si>
  <si>
    <t>C:\\Users\RNALAB\Concentrix Corporation\Contract Lists - Contract Library\General Motors (LCVG)\GMUS-CNXC US1(MSA-SOW-CR 070.20)05-29-20exe.pdf</t>
  </si>
  <si>
    <t>C:\\Users\RNALAB\Concentrix Corporation\Contract Lists - Contract Library\General Motors (LCVG)\GMUS-CNXC US1(MSA-SOW-CR 072.20)06-24-20exe.pdf</t>
  </si>
  <si>
    <t>C:\\Users\RNALAB\Concentrix Corporation\Contract Lists - Contract Library\General Motors (LCVG)\GMUS-CNXC US1(MSA-SOW-CR 073.20)08-07-20exe.pdf</t>
  </si>
  <si>
    <t>C:\\Users\RNALAB\Concentrix Corporation\Contract Lists - Contract Library\General Motors (LCVG)\GMUS-CNXC US1(MSA-SOW-Sales Notice Aug 2020)07-23-20exe.pdf</t>
  </si>
  <si>
    <t>C:\\Users\RNALAB\Concentrix Corporation\Contract Lists - Contract Library\General Motors (LCVG)\GMUS-CNXC US1(MSA-SOW1 G001 GM Govermance Model)08-10-17exe.pdf</t>
  </si>
  <si>
    <t>C:\\Users\RNALAB\Concentrix Corporation\Contract Lists - Contract Library\General Motors (LCVG)\GMUS-CNXC US1(Service Agreement-Amd 3)05-31-19exe.pdf</t>
  </si>
  <si>
    <t>C:\\Users\RNALAB\Concentrix Corporation\Contract Lists - Contract Library\General Motors (LCVG)\GMUS-CNXC US1(Services Agreement)01-01-17exe.pdf</t>
  </si>
  <si>
    <t>C:\\Users\RNALAB\Concentrix Corporation\Contract Lists - Contract Library\General Motors (LCVG)\GMUS-CNXC US1(SOW 1 Third Party Agreements)08-04-17exe.pdf</t>
  </si>
  <si>
    <t>C:\\Users\RNALAB\Concentrix Corporation\Contract Lists - Contract Library\General Motors (LCVG)\GMUS-CNXC US1(SOW 1 Website Hosting Terms and Conditions)08-04-17exe.pdf</t>
  </si>
  <si>
    <t>C:\\Users\RNALAB\Concentrix Corporation\Contract Lists - Contract Library\General Motors (LCVG)\GMUS-CNXC US1-CNX CA-Tech(Notice Aug Incentive All Sites)08-07-20exe.pdf</t>
  </si>
  <si>
    <t>C:\\Users\RNALAB\Concentrix Corporation\Contract Lists - Contract Library\General Motors (LMinacs)\GMUS-CNX CA-Tech(MSA-SOW-CR 020.20)06-22-20exe.pdf</t>
  </si>
  <si>
    <t>C:\\Users\RNALAB\Concentrix Corporation\Contract Lists - Contract Library\General Motors (LMinacs)\GMUS-CNX CA-Tech(MSA-SOW-CR 109.19)06-24-20exe.pdf</t>
  </si>
  <si>
    <t>C:\\Users\RNALAB\Concentrix Corporation\Contract Lists - Contract Library\General Motors (LMinacs)\GMUS-CNX CA-Tech(MSA-SOW-CR 141.20)05-12-20exe.pdf</t>
  </si>
  <si>
    <t>C:\\Users\RNALAB\Concentrix Corporation\Contract Lists - Contract Library\General Motors (LMinacs)\GMUS-CNX CA-Tech(MSA-SOW-CR 144.20)08-07-20exe.pdf</t>
  </si>
  <si>
    <t>C:\\Users\RNALAB\Concentrix Corporation\Contract Lists - Contract Library\General Motors (LMinacs)\GMUS-CNX CA-Tech(MSA-SOW-CR Fleet Staff Reductions)06-16-20exe.pdf</t>
  </si>
  <si>
    <t>C:\\Users\RNALAB\Concentrix Corporation\Contract Lists - Contract Library\General Motors (LMinacs)\GMUS-CNX CA-Tech-CNXC US1(Notice January 2020 Sales Incentives)06-01-20exe.pdf</t>
  </si>
  <si>
    <t>C:\\Users\RNALAB\Concentrix Corporation\Contract Lists - Contract Library\General Motors (LMinacs)\GMUS-CNXC US1-CNX CA-Tech(Notice Aug Incentive All Sites)08-07-20exe.pdf</t>
  </si>
  <si>
    <t>C:\\Users\RNALAB\Concentrix Corporation\Contract Lists - Contract Library\General Motors (LMinacs)\Minacs Service Agreement Fully Executed.pdf</t>
  </si>
  <si>
    <t>C:\\Users\RNALAB\Concentrix Corporation\Contract Lists - Contract Library\General Services Administration\GSA-CNXC US1(47QFDA20K0006)12-31-19exe.pdf</t>
  </si>
  <si>
    <t>C:\\Users\RNALAB\Concentrix Corporation\Contract Lists - Contract Library\General Services Administration\GSA-CNXC US1(47QFDA20K0006-ID11200003)12-31-19exe.pdf</t>
  </si>
  <si>
    <t>C:\\Users\RNALAB\Concentrix Corporation\Contract Lists - Contract Library\General Services Administration\GSA-CNXC US1(47QFDA20K0006-ID11200003-P00001)12-31-29exe.pdf</t>
  </si>
  <si>
    <t>C:\\Users\RNALAB\Concentrix Corporation\Contract Lists - Contract Library\General Services Administration\GSA-CNXC US1(47QFDA20K0006-ID11200003-P00002)02-19-19exe.pdf</t>
  </si>
  <si>
    <t>C:\\Users\RNALAB\Concentrix Corporation\Contract Lists - Contract Library\General Services Administration\GSA-CNXC US1(47QFDA20K0006-ID11200003-P00003)03-27-20exe.pdf</t>
  </si>
  <si>
    <t>C:\\Users\RNALAB\Concentrix Corporation\Contract Lists - Contract Library\General Services Administration\GSA-CNXC US1(47QFDA20K0006-ID11200003-P00004)05-06-20exe.pdf</t>
  </si>
  <si>
    <t>C:\\Users\RNALAB\Concentrix Corporation\Contract Lists - Contract Library\General Services Administration\GSA-CNXC US1(47QFDA20K0006-ID11200003-P00005)05-15-20exe.pdf</t>
  </si>
  <si>
    <t>C:\\Users\RNALAB\Concentrix Corporation\Contract Lists - Contract Library\General Services Administration\GSA-CNXC US1(47QFDA20K0006-ID11200003-P00006)06-18-20exe.pdf</t>
  </si>
  <si>
    <t>C:\\Users\RNALAB\Concentrix Corporation\Contract Lists - Contract Library\General Services Administration\GSA-CNXC US1(47QFDA20K0006-ID11200003-P00007)06-29-20exe.pdf</t>
  </si>
  <si>
    <t>C:\\Users\RNALAB\Concentrix Corporation\Contract Lists - Contract Library\General Services Administration\GSA-CNXC US1(47QFDA20K0006-ID11200003-P00008)07-07-20exe.pdf</t>
  </si>
  <si>
    <t>C:\\Users\RNALAB\Concentrix Corporation\Contract Lists - Contract Library\General Services Administration\GSA-CNXC US1(47QFDA20K0006-ID11200003-P00009)08-05-20exe.pdf</t>
  </si>
  <si>
    <t>C:\\Users\RNALAB\Concentrix Corporation\Contract Lists - Contract Library\General Services Administration\GSA-CNXC US1(47QFDA20K0006-ID11200003-P00010)09-02-20exe.pdf</t>
  </si>
  <si>
    <t>C:\\Users\RNALAB\Concentrix Corporation\Contract Lists - Contract Library\General Services Administration\GSA-CNXC US1(47QFDA20K0006-ID11200003-P00011)09-15-20exe.pdf</t>
  </si>
  <si>
    <t>C:\\Users\RNALAB\Concentrix Corporation\Contract Lists - Contract Library\General Services Administration\GSA-CNXC US1(47QFDA20K0006-ID11200003-P00012)10-17-20exe.pdf</t>
  </si>
  <si>
    <t>C:\\Users\RNALAB\Concentrix Corporation\Contract Lists - Contract Library\General Services Administration\GSA-CNXC US1(47QFDA20K0006-ID11200003-P00013)11-05-20exe.pdf</t>
  </si>
  <si>
    <t>C:\\Users\RNALAB\Concentrix Corporation\Contract Lists - Contract Library\General Services Administration\GSA-CNXC US1(47QFDA20K0006-ID11200003-P00014)12-07-20exe.pdf</t>
  </si>
  <si>
    <t>C:\\Users\RNALAB\Concentrix Corporation\Contract Lists - Contract Library\General Services Administration\GSA-CNXC US1(47QFDA20K0006-ID11200003-P00015)12-11-20_GSA ASSIST Webpage.pdf</t>
  </si>
  <si>
    <t>C:\\Users\RNALAB\Concentrix Corporation\Contract Lists - Contract Library\General Services Administration\GSA-CNXC US1(FCIC Award SF 1449-SOW 01)09-30-14exe.pdf</t>
  </si>
  <si>
    <t>C:\\Users\RNALAB\Concentrix Corporation\Contract Lists - Contract Library\General Services Administration\GSA-CNXC US1(FCIC Designation of COR)04-20-15exe.pdf</t>
  </si>
  <si>
    <t>C:\\Users\RNALAB\Concentrix Corporation\Contract Lists - Contract Library\General Services Administration\GSA-CNXC US1(FCIC Pricing Clarification)08-04-14exe.pdf</t>
  </si>
  <si>
    <t>C:\\Users\RNALAB\Concentrix Corporation\Contract Lists - Contract Library\General Services Administration\GSA-CNXC US1(FCIC Proposal Price Volume)05-30-14exe.pdf</t>
  </si>
  <si>
    <t>C:\\Users\RNALAB\Concentrix Corporation\Contract Lists - Contract Library\General Services Administration\GSA-CNXC US1(FCIC Proposal Tech Volume)05-30-14exe.pdf</t>
  </si>
  <si>
    <t>C:\\Users\RNALAB\Concentrix Corporation\Contract Lists - Contract Library\General Services Administration\GSA-CNXC US1(SOW 1 FCIC Mod 1)01-29-15exe.pdf</t>
  </si>
  <si>
    <t>C:\\Users\RNALAB\Concentrix Corporation\Contract Lists - Contract Library\General Services Administration\GSA-CNXC US1(SOW 1 FCIC Mod 10)03-15-16exe.pdf</t>
  </si>
  <si>
    <t>C:\\Users\RNALAB\Concentrix Corporation\Contract Lists - Contract Library\General Services Administration\GSA-CNXC US1(SOW 1 FCIC Mod 11)03-18-16exe.pdf</t>
  </si>
  <si>
    <t>C:\\Users\RNALAB\Concentrix Corporation\Contract Lists - Contract Library\General Services Administration\GSA-CNXC US1(SOW 1 FCIC Mod 12)03-30-16exe.pdf</t>
  </si>
  <si>
    <t>C:\\Users\RNALAB\Concentrix Corporation\Contract Lists - Contract Library\General Services Administration\GSA-CNXC US1(SOW 1 FCIC MOD 13)06-29-16exe.pdf</t>
  </si>
  <si>
    <t>C:\\Users\RNALAB\Concentrix Corporation\Contract Lists - Contract Library\General Services Administration\GSA-CNXC US1(SOW 1 FCIC Mod 2)04-01-15exe.pdf</t>
  </si>
  <si>
    <t>C:\\Users\RNALAB\Concentrix Corporation\Contract Lists - Contract Library\General Services Administration\GSA-CNXC US1(SOW 1 FCIC Mod 3)07-08-15exe.pdf</t>
  </si>
  <si>
    <t>C:\\Users\RNALAB\Concentrix Corporation\Contract Lists - Contract Library\General Services Administration\GSA-CNXC US1(SOW 1 FCIC Mod 4)09-23-15exe.pdf</t>
  </si>
  <si>
    <t>C:\\Users\RNALAB\Concentrix Corporation\Contract Lists - Contract Library\General Services Administration\GSA-CNXC US1(SOW 1 FCIC Mod 5)09-30-15exe.pdf</t>
  </si>
  <si>
    <t>C:\\Users\RNALAB\Concentrix Corporation\Contract Lists - Contract Library\General Services Administration\GSA-CNXC US1(SOW 1 FCIC Mod 6)02-05-16exe.pdf</t>
  </si>
  <si>
    <t>C:\\Users\RNALAB\Concentrix Corporation\Contract Lists - Contract Library\General Services Administration\GSA-CNXC US1(SOW 1 FCIC Mod 7)11-23-15exe.pdf</t>
  </si>
  <si>
    <t>C:\\Users\RNALAB\Concentrix Corporation\Contract Lists - Contract Library\General Services Administration\GSA-CNXC US1(SOW 1 FCIC Mod 8)01-01-16exe.pdf</t>
  </si>
  <si>
    <t>C:\\Users\RNALAB\Concentrix Corporation\Contract Lists - Contract Library\General Services Administration\GSA-CNXC US1(SOW 1 FCIC Mod 9)02-05-16exe.pdf</t>
  </si>
  <si>
    <t>C:\\Users\RNALAB\Concentrix Corporation\Contract Lists - Contract Library\General Services Administration\GSA-CNXC US1(SOW 1 FCIC Mod AA22)03-15-18exe.pdf</t>
  </si>
  <si>
    <t>C:\\Users\RNALAB\Concentrix Corporation\Contract Lists - Contract Library\General Services Administration\GSA-CNXC US1(SOW 1 FCIC Mod AA23)04-13-18exe.pdf</t>
  </si>
  <si>
    <t>C:\\Users\RNALAB\Concentrix Corporation\Contract Lists - Contract Library\General Services Administration\GSA-CNXC US1(SOW 1 FCIC Mod AS-13)11-14-17exe.pdf</t>
  </si>
  <si>
    <t>C:\\Users\RNALAB\Concentrix Corporation\Contract Lists - Contract Library\General Services Administration\GSA-CNXC US1(SOW 1 FCIC Mod AS-18 Attachment)07-25-17exe.pdf</t>
  </si>
  <si>
    <t>C:\\Users\RNALAB\Concentrix Corporation\Contract Lists - Contract Library\General Services Administration\GSA-CNXC US1(SOW 1 FCIC Mod AS-21)12-22-17exe.pdf</t>
  </si>
  <si>
    <t>C:\\Users\RNALAB\Concentrix Corporation\Contract Lists - Contract Library\General Services Administration\GSA-CNXC US1(SOW 1 FCIC Mod AS24)05-04-18exe.pdf</t>
  </si>
  <si>
    <t>C:\\Users\RNALAB\Concentrix Corporation\Contract Lists - Contract Library\General Services Administration\GSA-CNXC US1(SOW 1 FCIC Mod AS29)08-22-18exe.pdf</t>
  </si>
  <si>
    <t>C:\\Users\RNALAB\Concentrix Corporation\Contract Lists - Contract Library\General Services Administration\GSA-CNXC US1(SOW 1 FCIC Mod AS30)09-11-18exe.pdf</t>
  </si>
  <si>
    <t>C:\\Users\RNALAB\Concentrix Corporation\Contract Lists - Contract Library\General Services Administration\GSA-CNXC US1(SOW 1 FCIC Mod AS31)09-28-18exe.pdf</t>
  </si>
  <si>
    <t>C:\\Users\RNALAB\Concentrix Corporation\Contract Lists - Contract Library\General Services Administration\GSA-CNXC US1(SOW 1 FCIC-Mod 33)03-25-19exe.pdf</t>
  </si>
  <si>
    <t>C:\\Users\RNALAB\Concentrix Corporation\Contract Lists - Contract Library\General Services Administration\GSA-CNXC US1(SOW 1 FCIC-Mod 34)04-01-19exe.pdf</t>
  </si>
  <si>
    <t>C:\\Users\RNALAB\Concentrix Corporation\Contract Lists - Contract Library\General Services Administration\GSA-CNXC US1(SOW 1 FCIC-Mod 35)06-28-19exe.pdf</t>
  </si>
  <si>
    <t>C:\\Users\RNALAB\Concentrix Corporation\Contract Lists - Contract Library\General Services Administration\GSA-CNXC US1(SOW 1-FCIC Mod 14)09-26-16exe.pdf</t>
  </si>
  <si>
    <t>C:\\Users\RNALAB\Concentrix Corporation\Contract Lists - Contract Library\General Services Administration\GSA-CNXC US1(SOW 1-FCIC Mod 16)11-25-16exe.pdf</t>
  </si>
  <si>
    <t>C:\\Users\RNALAB\Concentrix Corporation\Contract Lists - Contract Library\General Services Administration\GSA-CNXC US1(SOW 1-FCIC Mod AS-10)04-21-17exe.pdf</t>
  </si>
  <si>
    <t>C:\\Users\RNALAB\Concentrix Corporation\Contract Lists - Contract Library\General Services Administration\GSA-CNXC US1(SOW 1-FCIC Mod AS-17)06-14-17exe.pdf</t>
  </si>
  <si>
    <t>C:\\Users\RNALAB\Concentrix Corporation\Contract Lists - Contract Library\General Services Administration\GSA-CNXC US1(SOW 1-FCIC Mod AS-18)08-16-17exe.pdf</t>
  </si>
  <si>
    <t>C:\\Users\RNALAB\Concentrix Corporation\Contract Lists - Contract Library\General Services Administration\GSA-CNXC US1(SOW1 FCIC-Mod 36)07-17-19exe.pdf</t>
  </si>
  <si>
    <t>C:\\Users\RNALAB\Concentrix Corporation\Contract Lists - Contract Library\Genesys\Genesys-CNXC US6(BPA)10-13-10exe.pdf</t>
  </si>
  <si>
    <t>C:\\Users\RNALAB\Concentrix Corporation\Contract Lists - Contract Library\Genesys\Genesys-CNXC US6(BPA-Amd 1)05-01-12exe.pdf</t>
  </si>
  <si>
    <t>C:\\Users\RNALAB\Concentrix Corporation\Contract Lists - Contract Library\Genesys\Genesys-CNXC US6(BPA-Amd 2)01-02-13exe.pdf</t>
  </si>
  <si>
    <t>C:\\Users\RNALAB\Concentrix Corporation\Contract Lists - Contract Library\Genesys\Genesys-CNXC US6(BPA-Amd 4)12-23-13exe.pdf</t>
  </si>
  <si>
    <t>C:\\Users\RNALAB\Concentrix Corporation\Contract Lists - Contract Library\Genesys\Genesys-CNXC US6(BPA-Amd 5)06-29-15exe.pdf</t>
  </si>
  <si>
    <t>C:\\Users\RNALAB\Concentrix Corporation\Contract Lists - Contract Library\Genesys\Genesys-CNXC US6(BPA-Amd 6)08-23-15exe.pdf</t>
  </si>
  <si>
    <t>C:\\Users\RNALAB\Concentrix Corporation\Contract Lists - Contract Library\Genesys\Genesys-CNXC US6(BPA-Amd 7)06-24-16exe.pdf</t>
  </si>
  <si>
    <t>C:\\Users\RNALAB\Concentrix Corporation\Contract Lists - Contract Library\Genesys\SoundbiteGenesys-CNXC US6(BPA-Amd 3)05-03-13exe.pdf</t>
  </si>
  <si>
    <t>C:\\Users\RNALAB\Concentrix Corporation\Contract Lists - Contract Library\Genesys (Vendor)\Genesys-CNX US(MSA)05-07-21exe.pdf</t>
  </si>
  <si>
    <t>C:\\Users\RNALAB\Concentrix Corporation\Contract Lists - Contract Library\Genesys (Vendor)\Genesys-CNX US(MSA-Service Order Germany)05-10-21exe.pdf</t>
  </si>
  <si>
    <t>C:\\Users\RNALAB\Concentrix Corporation\Contract Lists - Contract Library\Genesys (Vendor)\Genesys-CNX US(MSA-Service Order Oregon)05-10-21exe.pdf</t>
  </si>
  <si>
    <t>C:\\Users\RNALAB\Concentrix Corporation\Contract Lists - Contract Library\Genex Services LLC\Genex Services-CNXC US6(Master Services Agreement)05-19-16exe.pdf</t>
  </si>
  <si>
    <t>C:\\Users\RNALAB\Concentrix Corporation\Contract Lists - Contract Library\Genex Services LLC\Genex-CNXC US6(MSA-SOW 02)06-08-18exe.pdf</t>
  </si>
  <si>
    <t>C:\\Users\RNALAB\Concentrix Corporation\Contract Lists - Contract Library\Genex Services LLC\Genex-CNXC US6(MSA-SOW 2-CO 01)01-30-19exe.pdf</t>
  </si>
  <si>
    <t>C:\\Users\RNALAB\Concentrix Corporation\Contract Lists - Contract Library\Genpact (FAO)\Genpact India-CNX IN-Services(SA)02-01-2019exe.pdf</t>
  </si>
  <si>
    <t>C:\\Users\RNALAB\Concentrix Corporation\Contract Lists - Contract Library\Genpact (FAO)\Genpact India-CNX IN-Services(SA-Amd 01)02-27-2020exe.pdf</t>
  </si>
  <si>
    <t>C:\\Users\RNALAB\Concentrix Corporation\Contract Lists - Contract Library\Genpact (FAO)\Genpact India-CNX IN-Services(SA-Amd2)04-30-21exe.pdf</t>
  </si>
  <si>
    <t>C:\\Users\RNALAB\Concentrix Corporation\Contract Lists - Contract Library\Genpact (FAO)\Genpact India-CNX IN-Services(SA-SOW 01)09-30-20exe.pdf</t>
  </si>
  <si>
    <t>C:\\Users\RNALAB\Concentrix Corporation\Contract Lists - Contract Library\Get A Room\GAR-CNX US(MSA)06-11-19exe.pdf</t>
  </si>
  <si>
    <t>C:\\Users\RNALAB\Concentrix Corporation\Contract Lists - Contract Library\Get A Room\GAR-CNX US(MSA-SOW 02)07-14-20exe.pdf</t>
  </si>
  <si>
    <t>C:\\Users\RNALAB\Concentrix Corporation\Contract Lists - Contract Library\Get A Room\GAR-CNX US(MSA-SOW 1)06-11-19exe.pdf</t>
  </si>
  <si>
    <t>C:\\Users\RNALAB\Concentrix Corporation\Contract Lists - Contract Library\Get A Room\GAR-CNX US(MSA-SOW 1-CR 1)03-18-20exe.pdf</t>
  </si>
  <si>
    <t>C:\\Users\RNALAB\Concentrix Corporation\Contract Lists - Contract Library\Get A Room\GAR-CNX US(MSA-SOW 1-CR 2)08-01-20exe.pdf</t>
  </si>
  <si>
    <t>C:\\Users\RNALAB\Concentrix Corporation\Contract Lists - Contract Library\Get Busy\Getbusy CNX US(SOW-CR 02 HOOP)06-13-19exe.pdf</t>
  </si>
  <si>
    <t>C:\\Users\RNALAB\Concentrix Corporation\Contract Lists - Contract Library\Get Busy\Getbusy UK-CNX US(MSA-Data Transfer Agreement)05-24-19exe.pdf</t>
  </si>
  <si>
    <t>C:\\Users\RNALAB\Concentrix Corporation\Contract Lists - Contract Library\Get Busy\GetBusy-CNX US(MSA)02-15-18exe.pdf</t>
  </si>
  <si>
    <t>C:\\Users\RNALAB\Concentrix Corporation\Contract Lists - Contract Library\Get Busy\GetBusy-CNX US(MSA-SOW-CR 01)10-08-18exe.pdf</t>
  </si>
  <si>
    <t>C:\\Users\RNALAB\Concentrix Corporation\Contract Lists - Contract Library\Get Busy\GetBusy-CNX US(SOW)02-15-18exe.pdf</t>
  </si>
  <si>
    <t>C:\\Users\RNALAB\Concentrix Corporation\Contract Lists - Contract Library\Getix\Getix-Minacs(MSA)GetixHealthEdits(003)CLEAN.pdf</t>
  </si>
  <si>
    <t>C:\\Users\RNALAB\Concentrix Corporation\Contract Lists - Contract Library\Getix\GetixHealth-CNX IN-Services(Amd 2) 07-02-19exe.pdf</t>
  </si>
  <si>
    <t>C:\\Users\RNALAB\Concentrix Corporation\Contract Lists - Contract Library\Gilsbar LLC\Gilsbar-CNX US-CIS(MSA-WO 002-PCR5)04-23-2021exe.pdf</t>
  </si>
  <si>
    <t>C:\\Users\RNALAB\Concentrix Corporation\Contract Lists - Contract Library\Gilsbar LLC\Gilsbar-CNX US-CIS(MSA-WO 003-PCR5)04-22-2021exe.pdf</t>
  </si>
  <si>
    <t>C:\\Users\RNALAB\Concentrix Corporation\Contract Lists - Contract Library\GitHub\GitHub-CNXC US6(MOSA-GitHub SOW)04-17-21exe.pdf</t>
  </si>
  <si>
    <t>C:\\Users\RNALAB\Concentrix Corporation\Contract Lists - Contract Library\GitHub\Microsoft MOSA 01-April-2016.pdf</t>
  </si>
  <si>
    <t>C:\\Users\RNALAB\Concentrix Corporation\Contract Lists - Contract Library\GitHub\Microsoft-CNXC US6(MOSA-Amd  01)05-02-16exe.pdf</t>
  </si>
  <si>
    <t>C:\\Users\RNALAB\Concentrix Corporation\Contract Lists - Contract Library\Global Excel Managment\GEM-CNX CA-Tech(Pilot)04-01-21exe.pdf</t>
  </si>
  <si>
    <t>C:\\Users\RNALAB\Concentrix Corporation\Contract Lists - Contract Library\Globe and Mail\2014-04-17_Minacs_The_Globe_and_Mail_MSA_Final_Signed_by_both_parties.pdf</t>
  </si>
  <si>
    <t>C:\\Users\RNALAB\Concentrix Corporation\Contract Lists - Contract Library\Globe and Mail\Contax360-CNX-CA-Services-CNXCA-Tech(SOW6-Revised)02-13-18exe.pdf</t>
  </si>
  <si>
    <t>C:\\Users\RNALAB\Concentrix Corporation\Contract Lists - Contract Library\Go-Jek\Go-Jek - CNX ID MSA 2019exe.pdf</t>
  </si>
  <si>
    <t>C:\\Users\RNALAB\Concentrix Corporation\Contract Lists - Contract Library\Go-Jek\Go-Jek - CNX ID SOW 2019exe.pdf</t>
  </si>
  <si>
    <t>C:\\Users\RNALAB\Concentrix Corporation\Contract Lists - Contract Library\Go-Jek\Go-Jek Project Change Request  004 New Product -Merchant Care Unit V1.2 07-08-20exe.pdf</t>
  </si>
  <si>
    <t>C:\\Users\RNALAB\Concentrix Corporation\Contract Lists - Contract Library\Go-Jek\GoJek-CNX ID(SOW PCR001 New LoB GoPay)exe.pdf</t>
  </si>
  <si>
    <t>C:\\Users\RNALAB\Concentrix Corporation\Contract Lists - Contract Library\Go-Jek\Gojek_CNX ID_PCR 05-06-2020_(final) (004).pdf</t>
  </si>
  <si>
    <t>C:\\Users\RNALAB\Concentrix Corporation\Contract Lists - Contract Library\GoDaddy\GoDaddy US-CNX DL JM(MSA)09-13-18exe.pdf</t>
  </si>
  <si>
    <t>C:\\Users\RNALAB\Concentrix Corporation\Contract Lists - Contract Library\GoDaddy\GoDaddy US-CNX DL JM(SOW)09-13-18exe.pdf</t>
  </si>
  <si>
    <t>C:\\Users\RNALAB\Concentrix Corporation\Contract Lists - Contract Library\GoDaddy\GoDaddy US-CNX DL JM(SOW-Amend 001)12-18-18exe.pdf</t>
  </si>
  <si>
    <t>C:\\Users\RNALAB\Concentrix Corporation\Contract Lists - Contract Library\Golden One Credit Union\Golden One Credit Union-CNXC US21(Sales)07-01-13exe.pdf</t>
  </si>
  <si>
    <t>C:\\Users\RNALAB\Concentrix Corporation\Contract Lists - Contract Library\Golden One Credit Union\Golden One-CNXC US21(SA-SOW No 1 Pilot MeVA)05-10-21exe.pdf</t>
  </si>
  <si>
    <t>C:\\Users\RNALAB\Concentrix Corporation\Contract Lists - Contract Library\Golden One Credit Union\Golden One-CNXC US21(Sales- Maintenance Order 50012802)06-21-19exe.pdf</t>
  </si>
  <si>
    <t>C:\\Users\RNALAB\Concentrix Corporation\Contract Lists - Contract Library\Golden One Credit Union\Golden One-CNXC US21(Sales-Maintenance Order 50012863)09-19-19exe.pdf</t>
  </si>
  <si>
    <t>C:\\Users\RNALAB\Concentrix Corporation\Contract Lists - Contract Library\Golden One Credit Union\Golden One-CNXC US21(Sales-Maintenance Order 50012895)11-25-19exe.pdf</t>
  </si>
  <si>
    <t>C:\\Users\RNALAB\Concentrix Corporation\Contract Lists - Contract Library\Golden One Credit Union\Golden-CNXC US21(Sales Agreement-Sched A Quote 20052517)04-10-19exe.pdf</t>
  </si>
  <si>
    <t>C:\\Users\RNALAB\Concentrix Corporation\Contract Lists - Contract Library\Golden One Credit Union\Golden-CNXC US21(Sales Agreement-Sched A Quote 20052520)04-10-19exe.pdf</t>
  </si>
  <si>
    <t>C:\\Users\RNALAB\Concentrix Corporation\Contract Lists - Contract Library\Golden One Credit Union\Golden-CNXC US21(Sales Agreement-Sched A Quote 20052668)04-10-19exe.pdf</t>
  </si>
  <si>
    <t>C:\\Users\RNALAB\Concentrix Corporation\Contract Lists - Contract Library\Golden One Credit Union\GoldenOne-CNXC US21(SalesAgreement-O20054342)12-09-20exe.pdf</t>
  </si>
  <si>
    <t>C:\\Users\RNALAB\Concentrix Corporation\Contract Lists - Contract Library\Goldman Sachs\Goldman Sachs-CNXC US1(MSA)07-19-18exe.pdf</t>
  </si>
  <si>
    <t>C:\\Users\RNALAB\Concentrix Corporation\Contract Lists - Contract Library\Goldman Sachs\Goldman Sachs-CNXC US1(MSA-SOW-1)06-04-19exeCP.pdf</t>
  </si>
  <si>
    <t>C:\\Users\RNALAB\Concentrix Corporation\Contract Lists - Contract Library\Goldman Sachs\GS - Alorica - Concentrix - Multi-Party Sharing Agreement. Fully Executed 10.11.2020.pdf</t>
  </si>
  <si>
    <t>C:\\Users\RNALAB\Concentrix Corporation\Contract Lists - Contract Library\Goldman Sachs\GS - CNX US Concentrix SOW Deposits 02-19-20.pdf</t>
  </si>
  <si>
    <t>C:\\Users\RNALAB\Concentrix Corporation\Contract Lists - Contract Library\Goldman Sachs\GS - Genpact - Multi-Party Sharing Agreement. Fully Executed 10.11.2020.pdf</t>
  </si>
  <si>
    <t>C:\\Users\RNALAB\Concentrix Corporation\Contract Lists - Contract Library\Goldman Sachs\GS- CNX US1 (CO1 to Cards SOW SLA)  Fully Executed 3.2.2021.pdf</t>
  </si>
  <si>
    <t>C:\\Users\RNALAB\Concentrix Corporation\Contract Lists - Contract Library\Google\2018-12-21.GoogleFiberProductEngineering--GLOBALConcentrixCorporationv549850 fully exe.pdf</t>
  </si>
  <si>
    <t>C:\\Users\RNALAB\Concentrix Corporation\Contract Lists - Contract Library\Google\2019-01-27 PlayOperations-GLOBAL.SCGS(Malaysia)SDN.BHD544704.CustomerSignedAgreement (2).pdf</t>
  </si>
  <si>
    <t>C:\\Users\RNALAB\Concentrix Corporation\Contract Lists - Contract Library\Google\2019-02-28.[YouTube]YTOperations--APAC.SCGS(Malaysia)SDN.BHD..558378.CustomerSignedAgreement.pdf</t>
  </si>
  <si>
    <t>C:\\Users\RNALAB\Concentrix Corporation\Contract Lists - Contract Library\Google\2019-03-28.[PQO_Trust&amp;Safety]Outsourcing--GLOBAL.ConcentrixDakshServicesIndiaPvt.Ltd..558011.CustomerSignedAgreement (1) (1).pdf</t>
  </si>
  <si>
    <t>C:\\Users\RNALAB\Concentrix Corporation\Contract Lists - Contract Library\Google\Concentric Corporation - SOW 13 - Legal Approved (1070839).pdf</t>
  </si>
  <si>
    <t>C:\\Users\RNALAB\Concentrix Corporation\Contract Lists - Contract Library\Google\Concentrix Corporation - SOW 14 - Legal Approved (1044587).pdf</t>
  </si>
  <si>
    <t>C:\\Users\RNALAB\Concentrix Corporation\Contract Lists - Contract Library\Google\Concentrix Executed Amendment 2 2019 -Final (Mahataa &amp; CNX).pdf</t>
  </si>
  <si>
    <t>C:\\Users\RNALAB\Concentrix Corporation\Contract Lists - Contract Library\Google\Google-CNX US(MSA-SOW 846077-Amd 01)01-07-19exe.pdf</t>
  </si>
  <si>
    <t>C:\\Users\RNALAB\Concentrix Corporation\Contract Lists - Contract Library\Google\Google-CNX US(MSA-SOW 883104-Amd 3 Extension)01-04-19exe.pdf</t>
  </si>
  <si>
    <t>C:\\Users\RNALAB\Concentrix Corporation\Contract Lists - Contract Library\Google\Optimal-CNX IN-Daksh(SOW-Amd 01)03-05-19exe.pdf</t>
  </si>
  <si>
    <t>C:\\Users\RNALAB\Concentrix Corporation\Contract Lists - Contract Library\Google\Optimul Computing-CNX IN-Daksh(SOW-Amd 02)04-05-19exe.pdf</t>
  </si>
  <si>
    <t>C:\\Users\RNALAB\Concentrix Corporation\Contract Lists - Contract Library\Google\P3 SOW.pdf</t>
  </si>
  <si>
    <t>C:\\Users\RNALAB\Concentrix Corporation\Contract Lists - Contract Library\Google\SOW 8 amd 2.pdf</t>
  </si>
  <si>
    <t>C:\\Users\RNALAB\Concentrix Corporation\Contract Lists - Contract Library\Google - Legacy CVG\Convergys-Google SOW Amendment 1 to SOW 848541 eSignature copy 3.2.2018.....pdf</t>
  </si>
  <si>
    <t>C:\\Users\RNALAB\Concentrix Corporation\Contract Lists - Contract Library\Google - Legacy CVG\Convergys-Google SOW No. 848541 eSignature copy 11.20.2017.pdf</t>
  </si>
  <si>
    <t>C:\\Users\RNALAB\Concentrix Corporation\Contract Lists - Contract Library\Google - Legacy CVG\FEG_MISC_   Convergys Customer Management Group Inc. [1074485]_31-01-19.pdf</t>
  </si>
  <si>
    <t>C:\\Users\RNALAB\Concentrix Corporation\Contract Lists - Contract Library\Google - Legacy CVG\FEG_MISC_Convergys Customer Management Group_992642_05-09-2018.pdf</t>
  </si>
  <si>
    <t>C:\\Users\RNALAB\Concentrix Corporation\Contract Lists - Contract Library\Google - Legacy CVG\Google_MSA_10-Aug-2015.pdf</t>
  </si>
  <si>
    <t>C:\\Users\RNALAB\Concentrix Corporation\Contract Lists - Contract Library\Google Asia Pacific Pte Ltd\Google Asia Pacific-CNX KR(ISA-SOW 591176-Amd 02-Google Play Korea)05-20-20exe.pdf</t>
  </si>
  <si>
    <t>C:\\Users\RNALAB\Concentrix Corporation\Contract Lists - Contract Library\Google Asia Pacific Pte Ltd\Google Asia Pacific-CNX KR(ISA-SOW 591176-Amd 03-Google Play Korea)09-25-20exe.pdf</t>
  </si>
  <si>
    <t>C:\\Users\RNALAB\Concentrix Corporation\Contract Lists - Contract Library\Google Asia Pacific Pte Ltd\Google Asia Pacific-CNX KR(ISA-SOW-Korea Developer Support)10-29-20exe.pdf</t>
  </si>
  <si>
    <t>C:\\Users\RNALAB\Concentrix Corporation\Contract Lists - Contract Library\Google Asia Pacific Pte Ltd\Google Asia Pacific-CNX MY(ISA-SOW 460332-Amd 01-YouTube)03-13-18exe.pdf</t>
  </si>
  <si>
    <t>C:\\Users\RNALAB\Concentrix Corporation\Contract Lists - Contract Library\Google Asia Pacific Pte Ltd\Google Asia Pacific-CNX MY(Novation Agreement)06-06-18exe.pdf</t>
  </si>
  <si>
    <t>C:\\Users\RNALAB\Concentrix Corporation\Contract Lists - Contract Library\Google Asia Pacific Pte Ltd\Google Asia Pacific-CNX US(ISA-YouTube Vertical Korea 634360 SOW)12-05-19exe.pdf</t>
  </si>
  <si>
    <t>C:\\Users\RNALAB\Concentrix Corporation\Contract Lists - Contract Library\Google Asia Pacific Pte Ltd\Google-CNX MY(ISA- SOW 460332-YouTube Legal Review)01-10-18exe.pdf</t>
  </si>
  <si>
    <t>C:\\Users\RNALAB\Concentrix Corporation\Contract Lists - Contract Library\Google Fiber\2018-12-21.GoogleFiberProductEngineering--GLOBALConcentrixCorporationv549850 fully exe.pdf</t>
  </si>
  <si>
    <t>C:\\Users\RNALAB\Concentrix Corporation\Contract Lists - Contract Library\Google Fiber\Google - ISA Gfiber.pdf</t>
  </si>
  <si>
    <t>C:\\Users\RNALAB\Concentrix Corporation\Contract Lists - Contract Library\Google Fiber Inc\Google Fiber-CNX US(ISA)01-29-16exe.pdf</t>
  </si>
  <si>
    <t>C:\\Users\RNALAB\Concentrix Corporation\Contract Lists - Contract Library\Google Fiber Inc\Google Fiber-CNX US(ISA-Amd 01)11-19-19exe.pdf</t>
  </si>
  <si>
    <t>C:\\Users\RNALAB\Concentrix Corporation\Contract Lists - Contract Library\Google Fiber Inc\Google Fiber-CNX US(ISA-GF07 HYD SOW)12-12-19exe.pdf</t>
  </si>
  <si>
    <t>C:\\Users\RNALAB\Concentrix Corporation\Contract Lists - Contract Library\Google Fiber Inc\Google Fiber-CNX US(ISA-GF07 HYD SOW-Amd 01)10-29-20exe.pdf</t>
  </si>
  <si>
    <t>C:\\Users\RNALAB\Concentrix Corporation\Contract Lists - Contract Library\Google Fiber Inc\Google Fiber-CNX US(ISA-IPA)04-14-20exe.pdf</t>
  </si>
  <si>
    <t>C:\\Users\RNALAB\Concentrix Corporation\Contract Lists - Contract Library\Google Fiber Inc\Google Fiber-CNX US(ISA-SOW GF-06 Manila)12-11-19exe.pdf</t>
  </si>
  <si>
    <t>C:\\Users\RNALAB\Concentrix Corporation\Contract Lists - Contract Library\Google Fiber Inc\Google Fiber-CNX US(ISA-SOW GF-06 Manila-Amd 01)10-13-20exe.pdf</t>
  </si>
  <si>
    <t>C:\\Users\RNALAB\Concentrix Corporation\Contract Lists - Contract Library\Google Inc\Google Inc-CNX US(ISA)11-01-16exe.pdf</t>
  </si>
  <si>
    <t>C:\\Users\RNALAB\Concentrix Corporation\Contract Lists - Contract Library\Google Inc\Google Inc-CNX US(ISA-Consumer Support 404228 SOW)04-26-17exe.pdf</t>
  </si>
  <si>
    <t>C:\\Users\RNALAB\Concentrix Corporation\Contract Lists - Contract Library\Google Inc\Google Inc-CNX US(ISA-Consumer Support 404228 SOW-Amd 01)09-25-17exe.pdf</t>
  </si>
  <si>
    <t>C:\\Users\RNALAB\Concentrix Corporation\Contract Lists - Contract Library\Google Inc\Google Inc-CNX US(ISA-GSOC Monitoring Services 435800 SOW)09-26-17exe.pdf</t>
  </si>
  <si>
    <t>C:\\Users\RNALAB\Concentrix Corporation\Contract Lists - Contract Library\Google Inc\Google Inc-CNX US(ISA-GSOC Monitoring Services 435800 SOW-Amd 01)07-31-19exe.pdf</t>
  </si>
  <si>
    <t>C:\\Users\RNALAB\Concentrix Corporation\Contract Lists - Contract Library\Google Inc\Google Inc-CNX US(ISA-Video Review Spec Monitor 418823 SOW)05-15-17exe.pdf</t>
  </si>
  <si>
    <t>C:\\Users\RNALAB\Concentrix Corporation\Contract Lists - Contract Library\Google Inc\Google Inc-CNX US(ISA-VRS 418823 SOW-Amd 03)10-22-20exe.pdf</t>
  </si>
  <si>
    <t>C:\\Users\RNALAB\Concentrix Corporation\Contract Lists - Contract Library\Google Inc\Google Inc-CNXC US6(MSA)10-08-15exe.pdf</t>
  </si>
  <si>
    <t>C:\\Users\RNALAB\Concentrix Corporation\Contract Lists - Contract Library\Google Ireland Limited\Google Ireland-CNX IE-Services(ISA-Scaled Operations 593905 SOW)05-29-19exe.pdf</t>
  </si>
  <si>
    <t>C:\\Users\RNALAB\Concentrix Corporation\Contract Lists - Contract Library\Google Ireland Limited\Google Ireland-CNXC NL1(ISA-SOW 992642-Amd 01-Shopping Transactions)01-31-19exe.pdf</t>
  </si>
  <si>
    <t>C:\\Users\RNALAB\Concentrix Corporation\Contract Lists - Contract Library\Google Ireland Limited\Google Ireland-CNXC PH9(ISA)08-23-18exe.pdf</t>
  </si>
  <si>
    <t>C:\\Users\RNALAB\Concentrix Corporation\Contract Lists - Contract Library\Google Ireland Limited\Google Ireland-CNXC PH9(ISA-SOW 992642-Shopping Transactions)09-05-18exe.pdf</t>
  </si>
  <si>
    <t>C:\\Users\RNALAB\Concentrix Corporation\Contract Lists - Contract Library\Google Ireland Limited\Google Ireland-CNXC US6(ISA-Amd 01)10-20-20exe.pdf</t>
  </si>
  <si>
    <t>C:\\Users\RNALAB\Concentrix Corporation\Contract Lists - Contract Library\Google LLC\Google LLC-CNX IN-Daksh(ISA-SOW 465611-Amd 01-Google Trust and Safety)04-16-18exe.pdf</t>
  </si>
  <si>
    <t>C:\\Users\RNALAB\Concentrix Corporation\Contract Lists - Contract Library\Google LLC\Google LLC-CNX IN-Daksh(ISA-SOW 465611-Amd 02-Google Trust and Safety)03-28-19exe.pdf</t>
  </si>
  <si>
    <t>C:\\Users\RNALAB\Concentrix Corporation\Contract Lists - Contract Library\Google LLC\Google LLC-CNX IN-Daksh(ISA-SOW 465611-Amd 03-Google Trust and Safety)07-08-19exe.pdf</t>
  </si>
  <si>
    <t>C:\\Users\RNALAB\Concentrix Corporation\Contract Lists - Contract Library\Google LLC\Google LLC-CNX IN-Daksh(ISA-SOW 465611-Amd 04-Google Trust and Safety)02-26-20exe.pdf</t>
  </si>
  <si>
    <t>C:\\Users\RNALAB\Concentrix Corporation\Contract Lists - Contract Library\Google LLC\Google LLC-CNX IN-Daksh(ISA-SOW 465611-Google Trust and Safety)01-08-18exe.pdf</t>
  </si>
  <si>
    <t>C:\\Users\RNALAB\Concentrix Corporation\Contract Lists - Contract Library\Google LLC\Google LLC-CNX IN-Daksh(ISA-SOW 506192-Amd 02-Google Play)05-21-20exe.pdf</t>
  </si>
  <si>
    <t>C:\\Users\RNALAB\Concentrix Corporation\Contract Lists - Contract Library\Google LLC\Google LLC-CNX IN-Daksh(ISA-SOW 506192-Amd 04-Google Play)09-21-20exe.pdf</t>
  </si>
  <si>
    <t>C:\\Users\RNALAB\Concentrix Corporation\Contract Lists - Contract Library\Google LLC\Google LLC-CNX IN-Daksh(ISA-SOW 678721-YouTube Content)07-02-20exe.pdf</t>
  </si>
  <si>
    <t>C:\\Users\RNALAB\Concentrix Corporation\Contract Lists - Contract Library\Google LLC\Google LLC-CNX MY(ISA-SOW 460332-Amd 02-YouTube )06-05-18exe.pdf</t>
  </si>
  <si>
    <t>C:\\Users\RNALAB\Concentrix Corporation\Contract Lists - Contract Library\Google LLC\Google LLC-CNX MY(ISA-SOW 460332-Amd 03-YouTube)07-20-18exe.pdf</t>
  </si>
  <si>
    <t>C:\\Users\RNALAB\Concentrix Corporation\Contract Lists - Contract Library\Google LLC\Google LLC-CNX MY(ISA-SOW 460332-Amd 04-YouTube)03-01-19exe.pdf</t>
  </si>
  <si>
    <t>C:\\Users\RNALAB\Concentrix Corporation\Contract Lists - Contract Library\Google LLC\Google LLC-CNX MY(ISA-SOW 460332-Amd 05-YouTube)10-03-19exe.pdf</t>
  </si>
  <si>
    <t>C:\\Users\RNALAB\Concentrix Corporation\Contract Lists - Contract Library\Google LLC\Google LLC-CNX MY(ISA-SOW 460332-Amd 06-YouTube)10-19-20exe.pdf</t>
  </si>
  <si>
    <t>C:\\Users\RNALAB\Concentrix Corporation\Contract Lists - Contract Library\Google LLC\Google LLC-CNX MY(ISA-SOW 544704-Google Play)01-30-19exe.pdf</t>
  </si>
  <si>
    <t>C:\\Users\RNALAB\Concentrix Corporation\Contract Lists - Contract Library\Google LLC\Google LLC-CNX US(ISA-Amd-Alternate Work Location)03-29-20exe.pdf</t>
  </si>
  <si>
    <t>C:\\Users\RNALAB\Concentrix Corporation\Contract Lists - Contract Library\Google LLC\Google LLC-CNX US(ISA-Amd-Temporary Alternate Work Location)03-29-20exe.pdf</t>
  </si>
  <si>
    <t>C:\\Users\RNALAB\Concentrix Corporation\Contract Lists - Contract Library\Google LLC\Google LLC-CNX US(ISA-CCPA Workflow 689005 SOW)08-28-20exe.pdf</t>
  </si>
  <si>
    <t>C:\\Users\RNALAB\Concentrix Corporation\Contract Lists - Contract Library\Google LLC\Google LLC-CNX US(ISA-Consumer Support 404228 SOW-Amd 02)10-01-19exe.pdf</t>
  </si>
  <si>
    <t>C:\\Users\RNALAB\Concentrix Corporation\Contract Lists - Contract Library\Google LLC\Google LLC-CNX US(ISA-Consumer Support 404228 SOW-Amd 03)12-09-19exe.pdf</t>
  </si>
  <si>
    <t>C:\\Users\RNALAB\Concentrix Corporation\Contract Lists - Contract Library\Google LLC\Google LLC-CNX US(ISA-Consumer Support 404228 SOW-Amd 05)07-27-20exe.pdf</t>
  </si>
  <si>
    <t>C:\\Users\RNALAB\Concentrix Corporation\Contract Lists - Contract Library\Google LLC\Google LLC-CNX US(ISA-Consumer Support 404228 SOW-Amd 07)11-25-20exe.pdf</t>
  </si>
  <si>
    <t>C:\\Users\RNALAB\Concentrix Corporation\Contract Lists - Contract Library\Google LLC\Google LLC-CNX US(ISA-GSOC Monitoring Services 435800 SOW-Amd 01)07-31-19exe.pdf</t>
  </si>
  <si>
    <t>C:\\Users\RNALAB\Concentrix Corporation\Contract Lists - Contract Library\Google LLC\Google LLC-CNX US(ISA-GSRS Point of Entry Restriction SOW 1)07-23-19exe.pdf</t>
  </si>
  <si>
    <t>C:\\Users\RNALAB\Concentrix Corporation\Contract Lists - Contract Library\Google LLC\Google LLC-CNX US(ISA-GSRS Point of Entry Restriction SOW 1-Amd 2)09-08-20exe.pdf</t>
  </si>
  <si>
    <t>C:\\Users\RNALAB\Concentrix Corporation\Contract Lists - Contract Library\Google LLC\Google LLC-CNX US(ISA-SOW 1-Amd 01-GSRS Point of Entry Restriction)06-22-20exe.pdf</t>
  </si>
  <si>
    <t>C:\\Users\RNALAB\Concentrix Corporation\Contract Lists - Contract Library\Google LLC\Google LLC-CNX US(ISA-SOW 1151241-Amd 01-Analyst Support)06-05-20exe.pdf</t>
  </si>
  <si>
    <t>C:\\Users\RNALAB\Concentrix Corporation\Contract Lists - Contract Library\Google LLC\Google LLC-CNX US(ISA-SOW 1151241-Analyst Support)07-11-19exe.pdf</t>
  </si>
  <si>
    <t>C:\\Users\RNALAB\Concentrix Corporation\Contract Lists - Contract Library\Google LLC\Google LLC-CNX US(ISA-SOW 14-NetCO Operation Svs 2020-21)01-22-20exe.pdf</t>
  </si>
  <si>
    <t>C:\\Users\RNALAB\Concentrix Corporation\Contract Lists - Contract Library\Google LLC\Google LLC-CNX US(ISA-SOW 15-NOC)12-22-19exe.pdf</t>
  </si>
  <si>
    <t>C:\\Users\RNALAB\Concentrix Corporation\Contract Lists - Contract Library\Google LLC\Google LLC-CNX US(ISA-SOW 577304-Amd 01-Manila Service Operations Center No 9)03-30-20exe.pdf</t>
  </si>
  <si>
    <t>C:\\Users\RNALAB\Concentrix Corporation\Contract Lists - Contract Library\Google LLC\Google LLC-CNX US(ISA-SOW 577304-Manila Service Operations Center No. 9)04-25-19exe.pdf</t>
  </si>
  <si>
    <t>C:\\Users\RNALAB\Concentrix Corporation\Contract Lists - Contract Library\Google LLC\Google LLC-CNX US(ISA-SOW 689005-Amd 01-CCPA Workflow)11-12-20exe.pdf</t>
  </si>
  <si>
    <t>C:\\Users\RNALAB\Concentrix Corporation\Contract Lists - Contract Library\Google LLC\Google LLC-CNX US(ISA-SOWS MO P3 Proj Rec Volume Rebate)04-01-19exe.pdf</t>
  </si>
  <si>
    <t>C:\\Users\RNALAB\Concentrix Corporation\Contract Lists - Contract Library\Google LLC\Google LLC-CNX US(ISA-VRS 418823 SOW-Amd 01)04-20-18.pdf</t>
  </si>
  <si>
    <t>C:\\Users\RNALAB\Concentrix Corporation\Contract Lists - Contract Library\Google LLC\Google LLC-CNX US(ISA-VRS 418823 SOW-Amd 02)07-31-19exe.pdf</t>
  </si>
  <si>
    <t>C:\\Users\RNALAB\Concentrix Corporation\Contract Lists - Contract Library\Google LLC\Google LLC-CNX US(ISA-Worktype Workflow Amd)06-26-20exe.pdf</t>
  </si>
  <si>
    <t>C:\\Users\RNALAB\Concentrix Corporation\Contract Lists - Contract Library\Google LLC\Google LLC-CNX US(ISA-YouTube Vertical 652020 SOW)02-25-20exe.pdf</t>
  </si>
  <si>
    <t>C:\\Users\RNALAB\Concentrix Corporation\Contract Lists - Contract Library\Google LLC\Google LLC-CNX US(ISA-YouTube Vertical 652020 SOW-Amd 01)06-22-20exe.pdf</t>
  </si>
  <si>
    <t>C:\\Users\RNALAB\Concentrix Corporation\Contract Lists - Contract Library\Google LLC\Google LLC-CNX US(ISA-YouTube Vertical 652020 SOW-Amd 02)10-26-20exe.pdf</t>
  </si>
  <si>
    <t>C:\\Users\RNALAB\Concentrix Corporation\Contract Lists - Contract Library\Google LLC\Google LLC-CNX US(SOW 404228-Amd 06-Consumer Support)11-19-20exe.pdf</t>
  </si>
  <si>
    <t>C:\\Users\RNALAB\Concentrix Corporation\Contract Lists - Contract Library\Google LLC\Google LLC-CNXC US6(ISA-SOW 8484541-Google Express Customer)12-04-17exe.pdf</t>
  </si>
  <si>
    <t>C:\\Users\RNALAB\Concentrix Corporation\Contract Lists - Contract Library\Google LLC\Google LLC-CNXC US6(ISA-SOW 848541-Amd 01-Google Express Customer)03-12-18exe.pdf</t>
  </si>
  <si>
    <t>C:\\Users\RNALAB\Concentrix Corporation\Contract Lists - Contract Library\Google LLC\Google LLC-CNXC US6(ISA-SOW 848541-Amd 02-Google Express Customer)01-03-19exe.pdf</t>
  </si>
  <si>
    <t>C:\\Users\RNALAB\Concentrix Corporation\Contract Lists - Contract Library\Google LLC\Google LLC-CNXC US6(ISA-SOW 848541-Amd 03-Google Express Customer)05-29-19exe.pdf</t>
  </si>
  <si>
    <t>C:\\Users\RNALAB\Concentrix Corporation\Contract Lists - Contract Library\Google LLC\Google-CNX IE-Services(ISA-SOW 705522-Google Play)10-23-20exe.pdf</t>
  </si>
  <si>
    <t>C:\\Users\RNALAB\Concentrix Corporation\Contract Lists - Contract Library\Google LLC\Google-CNX IN-Daksh(ISA-SOW 465611-Amd 05-Google Trust and Safety)07-07-20exe.pdf</t>
  </si>
  <si>
    <t>C:\\Users\RNALAB\Concentrix Corporation\Contract Lists - Contract Library\Google LLC\Google-CNX IN-Daksh(ISA-SOW 465611-Amd 06-Google Trust and Safety)09-24-20exe.pdf</t>
  </si>
  <si>
    <t>C:\\Users\RNALAB\Concentrix Corporation\Contract Lists - Contract Library\Google LLC\Google-CNX US(ISA-689005 SOW-Amd 01-CCPA Workflow)11-12-20exe.pdf</t>
  </si>
  <si>
    <t>C:\\Users\RNALAB\Concentrix Corporation\Contract Lists - Contract Library\Google LLC\Google-CNX US(ISA-Scaled Operations 581172 SOW)05-28-19exe.pdf</t>
  </si>
  <si>
    <t>C:\\Users\RNALAB\Concentrix Corporation\Contract Lists - Contract Library\Google LLC\Google-CNX US(ISA-Scaled Operations 581172 SOW-Amd 01)07-22-19exe.pdf</t>
  </si>
  <si>
    <t>C:\\Users\RNALAB\Concentrix Corporation\Contract Lists - Contract Library\Google LLC\Google-CNX US(ISA-Scaled Operations 581172 SOW-Amd 02)12-18-19exe.pdf</t>
  </si>
  <si>
    <t>C:\\Users\RNALAB\Concentrix Corporation\Contract Lists - Contract Library\Google LLC\Google-CNX US(ISA-Scaled Operations 581172 SOW-Amd 03)08-26-20exe.pdf</t>
  </si>
  <si>
    <t>C:\\Users\RNALAB\Concentrix Corporation\Contract Lists - Contract Library\Google LLC\Google-CNX US(ISA-Scaled Operations 581172 SOW-Amd 04)09-10-20exe.pdf</t>
  </si>
  <si>
    <t>C:\\Users\RNALAB\Concentrix Corporation\Contract Lists - Contract Library\Google LLC\Google-CNX US(ISA-SOW 404228-Amd 04-Consumer Support)05-19-20exe.pdf</t>
  </si>
  <si>
    <t>C:\\Users\RNALAB\Concentrix Corporation\Contract Lists - Contract Library\Google LLC\Google-CNX US(ISA-SOW 418823-Amd 03-VRS)10-22-20exe.pdf</t>
  </si>
  <si>
    <t>C:\\Users\RNALAB\Concentrix Corporation\Contract Lists - Contract Library\GoPro\GoPro WO 1 17-Mar-2015.pdf</t>
  </si>
  <si>
    <t>C:\\Users\RNALAB\Concentrix Corporation\Contract Lists - Contract Library\GoPro\GoPro WO 1 CO 1 01-NOV-2017.pdf</t>
  </si>
  <si>
    <t>C:\\Users\RNALAB\Concentrix Corporation\Contract Lists - Contract Library\GoPro\GoPro WO 2 Amd 01 1-Aug-2017.pdf</t>
  </si>
  <si>
    <t>C:\\Users\RNALAB\Concentrix Corporation\Contract Lists - Contract Library\GoPro\GoPro WO 2 Amd 02.pdf</t>
  </si>
  <si>
    <t>C:\\Users\RNALAB\Concentrix Corporation\Contract Lists - Contract Library\GoPro\GoPro WO 2 Amd 03.pdf</t>
  </si>
  <si>
    <t>C:\\Users\RNALAB\Concentrix Corporation\Contract Lists - Contract Library\GoPro\GoPro WO 2 CMF 1 1-Jul-2016.pdf</t>
  </si>
  <si>
    <t>C:\\Users\RNALAB\Concentrix Corporation\Contract Lists - Contract Library\GoPro\GoPro WO 2 CMF 2 1-Dec-2016.pdf</t>
  </si>
  <si>
    <t>C:\\Users\RNALAB\Concentrix Corporation\Contract Lists - Contract Library\GoPro\GoPro WO 2 CMF 3 1-Feb-2018.pdf</t>
  </si>
  <si>
    <t>C:\\Users\RNALAB\Concentrix Corporation\Contract Lists - Contract Library\GoPro\GoPro WO 2 CMF 4 Attendance and Retention Bonuses 03-May-2018 (GoPro Signed) (part 1) - signed.pdf</t>
  </si>
  <si>
    <t>C:\\Users\RNALAB\Concentrix Corporation\Contract Lists - Contract Library\GoPro\GoPro WO 2 CMF 5 01-Nov-2018.pdf</t>
  </si>
  <si>
    <t>C:\\Users\RNALAB\Concentrix Corporation\Contract Lists - Contract Library\GoPro\GoPro WO 2 Philippines.pdf</t>
  </si>
  <si>
    <t>C:\\Users\RNALAB\Concentrix Corporation\Contract Lists - Contract Library\GoPro\GoPro-CNXC US6(MSA-Amd 01)02-12-19exe.pdf</t>
  </si>
  <si>
    <t>C:\\Users\RNALAB\Concentrix Corporation\Contract Lists - Contract Library\GoPro\GoPro-CNXC US6(MSA-Consent Letter)11-26-19exe.pdf</t>
  </si>
  <si>
    <t>C:\\Users\RNALAB\Concentrix Corporation\Contract Lists - Contract Library\GoPro\GoPro-CNXC US6(MSA-DPA)03-03-19exe.pdf</t>
  </si>
  <si>
    <t>C:\\Users\RNALAB\Concentrix Corporation\Contract Lists - Contract Library\GoPro\GoPro_MSA_17-Mar-2015.pdf</t>
  </si>
  <si>
    <t>C:\\Users\RNALAB\Concentrix Corporation\Contract Lists - Contract Library\Government Personnel Mutual Life Insurance\GPM-CNX US-CIS(2nd Add to Sware Lic)06-20-16exe.pdf</t>
  </si>
  <si>
    <t>C:\\Users\RNALAB\Concentrix Corporation\Contract Lists - Contract Library\Government Personnel Mutual Life Insurance\GPM_CNX_US-CIS_(PCR01_to_WO007_GIAS_Tech_Csltg)01-13-16exe.pdf</t>
  </si>
  <si>
    <t>C:\\Users\RNALAB\Concentrix Corporation\Contract Lists - Contract Library\Grabtaxi Holdings\Grab SG-CNX PH(Regional MSA and Work Orders for SG, MY, PH, VN, ID)03-01-21exe.pdf</t>
  </si>
  <si>
    <t>C:\\Users\RNALAB\Concentrix Corporation\Contract Lists - Contract Library\Grasim Industries Limited (FAO)\Grasim-CNX IN-Services(MSA)01-30-18exe.pdf</t>
  </si>
  <si>
    <t>C:\\Users\RNALAB\Concentrix Corporation\Contract Lists - Contract Library\Grasim Industries Limited (FAO)\Grasim-CNX IN-Services(MSA-Amd 1)04-30-19exe.pdf</t>
  </si>
  <si>
    <t>C:\\Users\RNALAB\Concentrix Corporation\Contract Lists - Contract Library\Grasim Industries Limited (FAO)\Grasim-CNX IN-Services(MSA-Amd 2)04-29-21exe.pdf</t>
  </si>
  <si>
    <t>C:\\Users\RNALAB\Concentrix Corporation\Contract Lists - Contract Library\Grasim Industries Limited (FAO)\Grasim-CNX IN-Services(MSA-SOW CPC)08-08-18exe.pdf</t>
  </si>
  <si>
    <t>C:\\Users\RNALAB\Concentrix Corporation\Contract Lists - Contract Library\Grasim Industries Limited (FAO)\Grasim-CNX IN-Services(MSA-SOW CPC-Amd 1)07-26-19exe.pdf</t>
  </si>
  <si>
    <t>C:\\Users\RNALAB\Concentrix Corporation\Contract Lists - Contract Library\Green Dot\GD - CNX US  SOW 1 - CON-05019 01-22-21.pdf</t>
  </si>
  <si>
    <t>C:\\Users\RNALAB\Concentrix Corporation\Contract Lists - Contract Library\Green Dot\GD - CNX US (SOW 2 Stimulus)  3.10.2021.pdf</t>
  </si>
  <si>
    <t>C:\\Users\RNALAB\Concentrix Corporation\Contract Lists - Contract Library\Green Dot\GD - CNX US (SOW 4 Complaints) 03-04-21.pdf</t>
  </si>
  <si>
    <t>C:\\Users\RNALAB\Concentrix Corporation\Contract Lists - Contract Library\Green Dot\GD - CNX US (Sow No 3 Fraud) 3.4.2021.pdf</t>
  </si>
  <si>
    <t>C:\\Users\RNALAB\Concentrix Corporation\Contract Lists - Contract Library\Green Dot\GDC-CNX US (MSA) 01-21-21exe.pdf</t>
  </si>
  <si>
    <t>C:\\Users\RNALAB\Concentrix Corporation\Contract Lists - Contract Library\Green Dot\Green Dot (LOA CON-04970 Wave) 12.17.2020.pdf</t>
  </si>
  <si>
    <t>C:\\Users\RNALAB\Concentrix Corporation\Contract Lists - Contract Library\Green Dot\Green Dot - CNX US Concentrix - Amendment to LOA CON-04999 01-11-21.pdf</t>
  </si>
  <si>
    <t>C:\\Users\RNALAB\Concentrix Corporation\Contract Lists - Contract Library\Green Dot\Green Dot - CNX US LOA for Complaints Management 02-11-21.pdf</t>
  </si>
  <si>
    <t>C:\\Users\RNALAB\Concentrix Corporation\Contract Lists - Contract Library\Green Dot\Greendot-CNXC US (CO1 to Complaints) 05-28-21.pdf</t>
  </si>
  <si>
    <t>C:\\Users\RNALAB\Concentrix Corporation\Contract Lists - Contract Library\Grypp Corp Limited\Grypp-CNXC UK7(MSA)05-27-21exe.pdf</t>
  </si>
  <si>
    <t>C:\\Users\RNALAB\Concentrix Corporation\Contract Lists - Contract Library\Grypp Corp Limited\Grypp-CNXC UK7(MSA-DPA)05-27-21exe.pdf</t>
  </si>
  <si>
    <t>C:\\Users\RNALAB\Concentrix Corporation\Contract Lists - Contract Library\Guardian Life of the Caribbean Limited\Guardian Caribbean-CNX US-CIS(AECI)06-12-17exe.pdf</t>
  </si>
  <si>
    <t>C:\\Users\RNALAB\Concentrix Corporation\Contract Lists - Contract Library\Gulf Coast Bank and Trust Co\Gulf Coast-CNXC US21(SA)11-15-13exe.pdf</t>
  </si>
  <si>
    <t>C:\\Users\RNALAB\Concentrix Corporation\Contract Lists - Contract Library\Gulf Coast Bank and Trust Co\Gulf Coast-CNXC US21(SA-Order form 20053344)12-12-19exe.pdf</t>
  </si>
  <si>
    <t>C:\\Users\RNALAB\Concentrix Corporation\Contract Lists - Contract Library\H&amp;M\H&amp;M Hennes-CNX IN-Daksh(MSA-Addendum)09-10-20exe.pdf</t>
  </si>
  <si>
    <t>C:\\Users\RNALAB\Concentrix Corporation\Contract Lists - Contract Library\H&amp;M\H&amp;M-CNX IN-Daksh(MSA)11-28-19exe.pdf</t>
  </si>
  <si>
    <t>C:\\Users\RNALAB\Concentrix Corporation\Contract Lists - Contract Library\H&amp;M\HM CNX UK-Ltd(MSA)08-20-19exe(CNX).pdf</t>
  </si>
  <si>
    <t>C:\\Users\RNALAB\Concentrix Corporation\Contract Lists - Contract Library\H&amp;M\HM-CNX JP(Change Request 003 - Hours of Operation)16-12-20exe.pdf</t>
  </si>
  <si>
    <t>C:\\Users\RNALAB\Concentrix Corporation\Contract Lists - Contract Library\H&amp;M\HM-CNX KR(Change Request 004-Hours of Operation)16-12-20exe.pdf</t>
  </si>
  <si>
    <t>C:\\Users\RNALAB\Concentrix Corporation\Contract Lists - Contract Library\H&amp;R Block (Combined)\HR Block Canada-CNXC US6(Letter Agreement)02-09-16exe.pdf</t>
  </si>
  <si>
    <t>C:\\Users\RNALAB\Concentrix Corporation\Contract Lists - Contract Library\H&amp;R Block (Combined)\HR Block-CNXC US6(MSA-Amendment 1)09-03-13exe.pdf</t>
  </si>
  <si>
    <t>C:\\Users\RNALAB\Concentrix Corporation\Contract Lists - Contract Library\H&amp;R Block (Combined)\HR Block-CNXC US6(Purchase Agreement)06-10-13exe.pdf</t>
  </si>
  <si>
    <t>C:\\Users\RNALAB\Concentrix Corporation\Contract Lists - Contract Library\H&amp;R Block (Combined)\HR Block-CNXC US9(MSA)07-01-13exe.pdf</t>
  </si>
  <si>
    <t>C:\\Users\RNALAB\Concentrix Corporation\Contract Lists - Contract Library\H&amp;R Block (Combined)\HRB Canada-CNXC CA(MSA-SOW 1-Amd 1)12-13-17exe.pdf</t>
  </si>
  <si>
    <t>C:\\Users\RNALAB\Concentrix Corporation\Contract Lists - Contract Library\H&amp;R Block (Combined)\HRB Canada-CNXC CA(MSA-SOW 1-Amd 2)09-28-18exe.pdf</t>
  </si>
  <si>
    <t>C:\\Users\RNALAB\Concentrix Corporation\Contract Lists - Contract Library\H&amp;R Block (Combined)\HRB Canada-CNXC CA(MSA-SOW for Multi-channel Inbound Digital Tax Solutions)02-24-16exe.pdf</t>
  </si>
  <si>
    <t>C:\\Users\RNALAB\Concentrix Corporation\Contract Lists - Contract Library\H&amp;R Block (Combined)\HRB Tax Group-CNXC US6(MSA-Amendment 2)01-09-15exe.pdf</t>
  </si>
  <si>
    <t>C:\\Users\RNALAB\Concentrix Corporation\Contract Lists - Contract Library\H&amp;R Block (Combined)\HRB Tax Group-CNXC US6(MSA-Amendment 3)10-01-16exe.pdf</t>
  </si>
  <si>
    <t>C:\\Users\RNALAB\Concentrix Corporation\Contract Lists - Contract Library\H&amp;R Block (Combined)\HRB Tax Group-CNXC US6(MSA-SOW for Inbound Technical Support-SCR)01-10-19exe.pdf</t>
  </si>
  <si>
    <t>C:\\Users\RNALAB\Concentrix Corporation\Contract Lists - Contract Library\H&amp;R Block (Combined)\HRB Tax Group-CNXC US6(MSA-SOW for Retail Support-Amd 5)03-01-19exe.pdf</t>
  </si>
  <si>
    <t>C:\\Users\RNALAB\Concentrix Corporation\Contract Lists - Contract Library\H&amp;R Block (Combined)\HRB Tax Group-CNXC US6(MSA-SOW for Retail Support-Amd 6)05-13-19exe.pdf</t>
  </si>
  <si>
    <t>C:\\Users\RNALAB\Concentrix Corporation\Contract Lists - Contract Library\H&amp;R Block (Combined)\HRB Tax Group-CNXC US6(MSA-SOW for Retail Support-CR Retail-CNX-72720)08-02-20exe.pdf</t>
  </si>
  <si>
    <t>C:\\Users\RNALAB\Concentrix Corporation\Contract Lists - Contract Library\H&amp;R Block (Combined)\HRB Tax-CNXC US1(Consent Letter)09-18-18exe.pdf</t>
  </si>
  <si>
    <t>C:\\Users\RNALAB\Concentrix Corporation\Contract Lists - Contract Library\H&amp;R Block (Combined)\HRB Tax-CNXC US6(Amended and Restated Statement of Work for Emerald Card Support)09-01-15exe.pdf</t>
  </si>
  <si>
    <t>C:\\Users\RNALAB\Concentrix Corporation\Contract Lists - Contract Library\H&amp;R Block (Combined)\HRB Tax-CNXC US6(Amendment No. 1 to SOW for Emerald Card Support)10-15-16exe.pdf</t>
  </si>
  <si>
    <t>C:\\Users\RNALAB\Concentrix Corporation\Contract Lists - Contract Library\H&amp;R Block (Combined)\HRB Tax-CNXC US6(Change Request to the Emerald Card Amended and Restated SOW)05-02-18exe.pdf</t>
  </si>
  <si>
    <t>C:\\Users\RNALAB\Concentrix Corporation\Contract Lists - Contract Library\H&amp;R Block (Combined)\HRB Tax-CNXC US6(CR-FCS-TTS Statement of Work)10-01-15exe.pdf</t>
  </si>
  <si>
    <t>C:\\Users\RNALAB\Concentrix Corporation\Contract Lists - Contract Library\H&amp;R Block (Combined)\HRB Tax-CNXC US6(MSA-SOW Tech Support-Amendment No. 3)09-26-16exe.pdf</t>
  </si>
  <si>
    <t>C:\\Users\RNALAB\Concentrix Corporation\Contract Lists - Contract Library\H&amp;R Block (Combined)\HRB Tax-CNXC US6(MSA-SOW Tech Support-Amendment No. 4)10-15-16exe.pdf</t>
  </si>
  <si>
    <t>C:\\Users\RNALAB\Concentrix Corporation\Contract Lists - Contract Library\H&amp;R Block (Combined)\HRB Tax-CNXC US6(MSA-SOW-Inbound Technical Support)06-01-15exe.pdf</t>
  </si>
  <si>
    <t>C:\\Users\RNALAB\Concentrix Corporation\Contract Lists - Contract Library\H&amp;R Block (Combined)\HRB Tax-CNXC US6(MSA-SOW-Scope Change Request for the DIY SOW-PC Requirements)03-06-18exe.pdf</t>
  </si>
  <si>
    <t>C:\\Users\RNALAB\Concentrix Corporation\Contract Lists - Contract Library\H&amp;R Block (Combined)\HRB Tax-CNXC US6(Scope Change Reqst to Amended+Restated SOW)05-31-18exe.pdf</t>
  </si>
  <si>
    <t>C:\\Users\RNALAB\Concentrix Corporation\Contract Lists - Contract Library\H&amp;R Block (Combined)\HRB Tax-CNXC US6(Scope Change Request for Emerald Card SOW-recruiting testing)12-18-18exe.pdf</t>
  </si>
  <si>
    <t>C:\\Users\RNALAB\Concentrix Corporation\Contract Lists - Contract Library\H&amp;R Block (Combined)\HRB Tax-CNXC US6(Scope Change Request for the Emerald Card SOW-Chat)08-23-18exe.pdf</t>
  </si>
  <si>
    <t>C:\\Users\RNALAB\Concentrix Corporation\Contract Lists - Contract Library\H&amp;R Block (Combined)\HRB Tax-CNXC US6(Scope Change Request for the Retail SOW-PC Requirements)05-02-18exe.pdf</t>
  </si>
  <si>
    <t>C:\\Users\RNALAB\Concentrix Corporation\Contract Lists - Contract Library\H&amp;R Block (Combined)\HRB Tax-CNXC US6(Statement of Work for the Direct to Client Outbound Program)12-01-2015exe.pdf</t>
  </si>
  <si>
    <t>C:\\Users\RNALAB\Concentrix Corporation\Contract Lists - Contract Library\H&amp;R Block (Combined)\HRB Tax-CNXC US6(TSC Schedule Addendum)10-15-17exe.pdf</t>
  </si>
  <si>
    <t>C:\\Users\RNALAB\Concentrix Corporation\Contract Lists - Contract Library\H&amp;R Block (Combined)\HRB-CNXC US6(MSA-Amd 4)05-01-17exe.pdf</t>
  </si>
  <si>
    <t>C:\\Users\RNALAB\Concentrix Corporation\Contract Lists - Contract Library\H&amp;R Block (Combined)\HRB-CNXC US6(MSA-Amd 5)02-26-21exe.pdf</t>
  </si>
  <si>
    <t>C:\\Users\RNALAB\Concentrix Corporation\Contract Lists - Contract Library\H&amp;R Block (Combined)\HRB-CNXC US6(MSA-Retail SOW-Amd 10)02-27-21exe.pdf</t>
  </si>
  <si>
    <t>C:\\Users\RNALAB\Concentrix Corporation\Contract Lists - Contract Library\H&amp;R Block (Combined)\HRB-CNXC US6(MSA-Retail SOW-Amd 8)10-30-20exe.pdf</t>
  </si>
  <si>
    <t>C:\\Users\RNALAB\Concentrix Corporation\Contract Lists - Contract Library\H&amp;R Block (Combined)\HRB-CNXC US6(MSA-Retail SOW-Amd 9)11-30-20exe.pdf</t>
  </si>
  <si>
    <t>C:\\Users\RNALAB\Concentrix Corporation\Contract Lists - Contract Library\H&amp;R Block (Combined)\HRB-CNXC US6(MSA-SOW 1-Amd 10)01-01-19exe.pdf</t>
  </si>
  <si>
    <t>C:\\Users\RNALAB\Concentrix Corporation\Contract Lists - Contract Library\H&amp;R Block (Combined)\HRB-CNXC US6(MSA-SOW 2-SCR 01232020)02-21-2020exe.pdf</t>
  </si>
  <si>
    <t>C:\\Users\RNALAB\Concentrix Corporation\Contract Lists - Contract Library\H&amp;R Block (Combined)\HRB-CNXC US6(MSA-SOW 2-SCR TSC-CNX 022720)03-13-2020exe.pdf</t>
  </si>
  <si>
    <t>C:\\Users\RNALAB\Concentrix Corporation\Contract Lists - Contract Library\H&amp;R Block (Combined)\HRB-CNXC US6(MSA-SOW 2-SCR TSC-CNX-032719)04-16-19exe.pdf</t>
  </si>
  <si>
    <t>C:\\Users\RNALAB\Concentrix Corporation\Contract Lists - Contract Library\H&amp;R Block (Combined)\HRB-CNXC US6(MSA-SOW 2-SCR TSC-CNX-050620)05-20-20exe.pdf</t>
  </si>
  <si>
    <t>C:\\Users\RNALAB\Concentrix Corporation\Contract Lists - Contract Library\H&amp;R Block (Combined)\HRB-CNXC US6(MSA-SOW 2-SCR TSCCNX033020)03-30-20exe.pdf</t>
  </si>
  <si>
    <t>C:\\Users\RNALAB\Concentrix Corporation\Contract Lists - Contract Library\H&amp;R Block (Combined)\HRB-CNXC US6(MSA-SOW 2-SCR TSCCNX041320)05-07-20exe.pdf</t>
  </si>
  <si>
    <t>C:\\Users\RNALAB\Concentrix Corporation\Contract Lists - Contract Library\H&amp;R Block (Combined)\HRB-CNXC US6(MSA-SOW 2-TSC Amd 3)11-20-20exe.pdf</t>
  </si>
  <si>
    <t>C:\\Users\RNALAB\Concentrix Corporation\Contract Lists - Contract Library\H&amp;R Block (Combined)\HRB-CNXC US6(MSA-SOW 2-TSC Amd 4)05-20-21exe.pdf</t>
  </si>
  <si>
    <t>C:\\Users\RNALAB\Concentrix Corporation\Contract Lists - Contract Library\H&amp;R Block (Combined)\HRB-CNXC US6(MSA-SOW DIY FS-Amd 1)02-27-21exe.pdf</t>
  </si>
  <si>
    <t>C:\\Users\RNALAB\Concentrix Corporation\Contract Lists - Contract Library\H&amp;R Block (Combined)\HRB-CNXC US6(MSA-SOW-CR FS-CNX-021221)04-13-21exe.pdf</t>
  </si>
  <si>
    <t>C:\\Users\RNALAB\Concentrix Corporation\Contract Lists - Contract Library\H&amp;R Block (Combined)\HRB-CNXC US6(MSA-SOW-CR FS-CNX-72720)08-02-20exe.pdf</t>
  </si>
  <si>
    <t>C:\\Users\RNALAB\Concentrix Corporation\Contract Lists - Contract Library\H&amp;R Block (Combined)\HRB-CNXC US6(MSA-SOW-CR Retail-CNX-111120)11-12-20exe.pdf</t>
  </si>
  <si>
    <t>C:\\Users\RNALAB\Concentrix Corporation\Contract Lists - Contract Library\H&amp;R Block (Combined)\HRB-CNXC US6(Notice of Disclosure)04-16-21exe.pdf</t>
  </si>
  <si>
    <t>C:\\Users\RNALAB\Concentrix Corporation\Contract Lists - Contract Library\Half Time Equivalent (HTE)\Concentrix-SNX(HTE Bruce Kingsbury)12-02-19org.pdf</t>
  </si>
  <si>
    <t>C:\\Users\RNALAB\Concentrix Corporation\Contract Lists - Contract Library\Handy Technologies\Handy-CNX US(MSA)07-26-16exe.pdf</t>
  </si>
  <si>
    <t>C:\\Users\RNALAB\Concentrix Corporation\Contract Lists - Contract Library\Handy Technologies\Handy-CNX US(MSA-Data Processing Amendment GDPR)05-29-18exe.pdf</t>
  </si>
  <si>
    <t>C:\\Users\RNALAB\Concentrix Corporation\Contract Lists - Contract Library\Handy Technologies\Handy-CNX US(MSA-SOW 01)08-11-16exe.pdf</t>
  </si>
  <si>
    <t>C:\\Users\RNALAB\Concentrix Corporation\Contract Lists - Contract Library\Handy Technologies\Handy-CNX US(MSA-SOW 01-CO 01)10-24-17exe.pdf</t>
  </si>
  <si>
    <t>C:\\Users\RNALAB\Concentrix Corporation\Contract Lists - Contract Library\Handy Technologies\Handy-CNX US(MSA-SOW 01-CO 02)08-21-18exe.pdf</t>
  </si>
  <si>
    <t>C:\\Users\RNALAB\Concentrix Corporation\Contract Lists - Contract Library\Handy Technologies\Handy-CNX US(MSA-SOW 1-CO 4)10-14-19exe.pdf</t>
  </si>
  <si>
    <t>C:\\Users\RNALAB\Concentrix Corporation\Contract Lists - Contract Library\Handy Technologies\Handy-CNX_US(MSA-SOW 1-CO 3)exe.pdf</t>
  </si>
  <si>
    <t>C:\\Users\RNALAB\Concentrix Corporation\Contract Lists - Contract Library\Hankook\HKT-CNX KR(MSA-SOW-Laufenn global website operation)12-01-18exe.pdf</t>
  </si>
  <si>
    <t>C:\\Users\RNALAB\Concentrix Corporation\Contract Lists - Contract Library\Hannover Life Reassurance Company of America\Hannover Life-CNX US-CIS(NDA)12-02-16exe.pdf</t>
  </si>
  <si>
    <t>C:\\Users\RNALAB\Concentrix Corporation\Contract Lists - Contract Library\Harley Davidson (Service Agreement)\H-D-CNXC US6(Agreement-SOW2)12-15-20exe.pdf</t>
  </si>
  <si>
    <t>C:\\Users\RNALAB\Concentrix Corporation\Contract Lists - Contract Library\Harley Davidson (Service Agreement)\H-D-CNXC US6(Agreement-SOW2-ExhibitA-2)12-15-20exe.pdf</t>
  </si>
  <si>
    <t>C:\\Users\RNALAB\Concentrix Corporation\Contract Lists - Contract Library\Harley Davidson (Service Agreement)\H-D-CNXC US6(MSA)02-27-15exe.pdf</t>
  </si>
  <si>
    <t>C:\\Users\RNALAB\Concentrix Corporation\Contract Lists - Contract Library\Harley Davidson (Service Agreement)\H-D-CNXC US6(MSA-SOW Ex A-2-CO01)05-17-21exe.pdf</t>
  </si>
  <si>
    <t>C:\\Users\RNALAB\Concentrix Corporation\Contract Lists - Contract Library\Harley Davidson (Service Agreement)\Harley Davidson-CNXC US6(MSA-Amendment 1)12-17-08exe.pdf</t>
  </si>
  <si>
    <t>C:\\Users\RNALAB\Concentrix Corporation\Contract Lists - Contract Library\Harley Davidson (Service Agreement)\Harley Davidson-CNXC US6(MSA-Amendment 3)12-31-10exe.pdf</t>
  </si>
  <si>
    <t>C:\\Users\RNALAB\Concentrix Corporation\Contract Lists - Contract Library\Harley Davidson (Service Agreement)\Harley Davidson-CNXC US6(MSA-SOW Ex A-1)01-01-19exe.pdf</t>
  </si>
  <si>
    <t>C:\\Users\RNALAB\Concentrix Corporation\Contract Lists - Contract Library\Harley Davidson (Service Agreement)\Harley-Davidson-CNXC US6(MSA)12-17-08exe.pdf</t>
  </si>
  <si>
    <t>C:\\Users\RNALAB\Concentrix Corporation\Contract Lists - Contract Library\HCA-Information Technology and Services Inc\HCA IT-CNXC US21(SLSP-Maintenance Order 50013041)11-19-20exe.pdf</t>
  </si>
  <si>
    <t>C:\\Users\RNALAB\Concentrix Corporation\Contract Lists - Contract Library\HCA-Information Technology and Services Inc\HCA IT-CNXC US21(Software License System Purchase)07-29-02exe.pdf</t>
  </si>
  <si>
    <t>C:\\Users\RNALAB\Concentrix Corporation\Contract Lists - Contract Library\HCA-Information Technology and Services Inc\HCA IT-CNXC US21(Software License System Purchase-020054346)12-09-20exe.pdf</t>
  </si>
  <si>
    <t>C:\\Users\RNALAB\Concentrix Corporation\Contract Lists - Contract Library\HCA-Information Technology and Services Inc\HCA IT-CNXC US21(Software License System Purchase-Amd 01)07-28-06exe.pdf</t>
  </si>
  <si>
    <t>C:\\Users\RNALAB\Concentrix Corporation\Contract Lists - Contract Library\HCA-Information Technology and Services Inc\HCA IT-CNXC US21(Software License System Purchase-Amd 02)05-19-09.pdf</t>
  </si>
  <si>
    <t>C:\\Users\RNALAB\Concentrix Corporation\Contract Lists - Contract Library\HCA-Information Technology and Services Inc\HCA IT-CNXC US21(Software License System Purchase-Maintenance Order 50012757)07-19-19exe.pdf</t>
  </si>
  <si>
    <t>C:\\Users\RNALAB\Concentrix Corporation\Contract Lists - Contract Library\HCA-Information Technology and Services Inc\HCA IT-CNXC US21(Software License System Purchase-Maintenance Order 50012898)01-14-20exe.pdf</t>
  </si>
  <si>
    <t>C:\\Users\RNALAB\Concentrix Corporation\Contract Lists - Contract Library\HCA-Information Technology and Services Inc\HCA IT-CNXC US21(Software License System Purchase-Order 20053740)02-28-20exe.pdf</t>
  </si>
  <si>
    <t>C:\\Users\RNALAB\Concentrix Corporation\Contract Lists - Contract Library\HCA-Information Technology and Services Inc\HCA IT-CNXC US21(Software License System Purchase-Order 20053794)03-25-20exe.pdf</t>
  </si>
  <si>
    <t>C:\\Users\RNALAB\Concentrix Corporation\Contract Lists - Contract Library\HCA-Information Technology and Services Inc\HCA IT-CNXC US21(Software License System Purchase-Order 20053825)04-03-20exe.pdf</t>
  </si>
  <si>
    <t>C:\\Users\RNALAB\Concentrix Corporation\Contract Lists - Contract Library\HCA-Information Technology and Services Inc\HCA IT-CNXC US21(Software License System Purchase-Order Form 20052766)06-12-19exe.pdf</t>
  </si>
  <si>
    <t>C:\\Users\RNALAB\Concentrix Corporation\Contract Lists - Contract Library\HCA-Information Technology and Services Inc\HCA IT-CNXC US21(Software License System Purchase-Order Form 20052879)07-19-19exe.pdf</t>
  </si>
  <si>
    <t>C:\\Users\RNALAB\Concentrix Corporation\Contract Lists - Contract Library\HCA-Information Technology and Services Inc\HCA IT-CNXC US21(Software License System Purchase-Order Form 20053058)07-05-19exe.pdf</t>
  </si>
  <si>
    <t>C:\\Users\RNALAB\Concentrix Corporation\Contract Lists - Contract Library\HCA-Information Technology and Services Inc\HCA IT-CNXC US21(Software License System Purchase-Order Form 20053282)09-06-19exe.pdf</t>
  </si>
  <si>
    <t>C:\\Users\RNALAB\Concentrix Corporation\Contract Lists - Contract Library\HCA-Information Technology and Services Inc\HCA IT-CNXC US21(Software License System Purchase-Order Form 20053339)09-24-19exe.pdf</t>
  </si>
  <si>
    <t>C:\\Users\RNALAB\Concentrix Corporation\Contract Lists - Contract Library\HCA-Information Technology and Services Inc\HCA IT-CNXC US21(Software License System Purchase-Order Form 20053575)12-13-19exe.pdf</t>
  </si>
  <si>
    <t>C:\\Users\RNALAB\Concentrix Corporation\Contract Lists - Contract Library\HCA-Information Technology and Services Inc\HCA IT-CNXC US21(Software License System Purchase-Order Form 20054090)07-23-20exe.pdf</t>
  </si>
  <si>
    <t>C:\\Users\RNALAB\Concentrix Corporation\Contract Lists - Contract Library\HCA-Information Technology and Services Inc\HCA IT-CNXC US21(Software License System Purchase-Order Form 20054161)09-02-20exe.pdf</t>
  </si>
  <si>
    <t>C:\\Users\RNALAB\Concentrix Corporation\Contract Lists - Contract Library\HCA-Information Technology and Services Inc\HCA IT-CNXC US21(Software License System Purchase-Order Form 20054417)01-14-21exe.pdf</t>
  </si>
  <si>
    <t>C:\\Users\RNALAB\Concentrix Corporation\Contract Lists - Contract Library\HCA-Information Technology and Services Inc\HCA IT-CNXC US21(Software License System Purchase-Ordre Form 20054568)04-29-21exe.pdf</t>
  </si>
  <si>
    <t>C:\\Users\RNALAB\Concentrix Corporation\Contract Lists - Contract Library\HCA-Information Technology and Services Inc\HCA IT-CNXC US21Software License System Purchase-Maintenance Order 50012692)06-11-19exe.pdf</t>
  </si>
  <si>
    <t>C:\\Users\RNALAB\Concentrix Corporation\Contract Lists - Contract Library\HCA-Information Technology and Services Inc\HCA IT-CNXC US21Software License System Purchase-Order Form 20052828)05-12-19exe.pdf</t>
  </si>
  <si>
    <t>C:\\Users\RNALAB\Concentrix Corporation\Contract Lists - Contract Library\HCA-Information Technology and Services Inc\HCA IT-CNXC US21Software License System Purchase-Order Form 20052880)06-11-19exe.pdf</t>
  </si>
  <si>
    <t>C:\\Users\RNALAB\Concentrix Corporation\Contract Lists - Contract Library\HCA-Information Technology and Services Inc\HCA IT-CNXC US21Software License System Purchase-Order Form 20053576)12-13-19exe.pdf</t>
  </si>
  <si>
    <t>C:\\Users\RNALAB\Concentrix Corporation\Contract Lists - Contract Library\HCA-Information Technology and Services Inc\HCA-CNSC US21(SLPMSA-Order Form 20054669)06-11-21exe.pdf</t>
  </si>
  <si>
    <t>C:\\Users\RNALAB\Concentrix Corporation\Contract Lists - Contract Library\HCA-Information Technology and Services Inc\HCA-CNXC US21(SLSP-Order Form 20053295)09-10-19exe.pdf</t>
  </si>
  <si>
    <t>C:\\Users\RNALAB\Concentrix Corporation\Contract Lists - Contract Library\HCA-Information Technology and Services Inc\HCA-CNXC US21(SLSP-Order Form 20053442)11-05-19exe.pdf</t>
  </si>
  <si>
    <t>C:\\Users\RNALAB\Concentrix Corporation\Contract Lists - Contract Library\HCA-Information Technology and Services Inc\HCA-CNXC US21(SLSP-Order Form 20053454)11-05-19exe.pdf</t>
  </si>
  <si>
    <t>C:\\Users\RNALAB\Concentrix Corporation\Contract Lists - Contract Library\HCA-Information Technology and Services Inc\HCA-CNXC US21(SLSPMSA-Order Form 20054697)06-22-21exe.pdf</t>
  </si>
  <si>
    <t>C:\\Users\RNALAB\Concentrix Corporation\Contract Lists - Contract Library\HDFC Bank\HDFC Bank-CNX IN-Services(MSA-Add 05)11-29-19exe.pdf</t>
  </si>
  <si>
    <t>C:\\Users\RNALAB\Concentrix Corporation\Contract Lists - Contract Library\HDFC Bank\HDFC Bank-CNX IN-Services(Service Provider's Agreement)09-18-17exe.pdf</t>
  </si>
  <si>
    <t>C:\\Users\RNALAB\Concentrix Corporation\Contract Lists - Contract Library\HDFC Bank\HDFC-CNX IN-Services(Add 2 - Home loan)02-18-19exe.pdf</t>
  </si>
  <si>
    <t>C:\\Users\RNALAB\Concentrix Corporation\Contract Lists - Contract Library\HDFC Bank\HDFC-CNX IN-Services(Add-Personal loan)05-31-19exe.pdf</t>
  </si>
  <si>
    <t>C:\\Users\RNALAB\Concentrix Corporation\Contract Lists - Contract Library\HDFC Bank\HDFC-CNX IN-Services(PCR for Inc in lead)10-07-19exe(cnx).pdf</t>
  </si>
  <si>
    <t>C:\\Users\RNALAB\Concentrix Corporation\Contract Lists - Contract Library\HDFC Bank\HDFC-CNX IN-Services(SPA)05-24-19exe(fully).pdf</t>
  </si>
  <si>
    <t>C:\\Users\RNALAB\Concentrix Corporation\Contract Lists - Contract Library\HDFC Life\HDFC-CNX IN-Daksh(Amd -MSA)05-24-19exe(fully).pdf</t>
  </si>
  <si>
    <t>C:\\Users\RNALAB\Concentrix Corporation\Contract Lists - Contract Library\HDFC Life\HDFC-CNX IN-Daksh(Renewal Agreement)02-28-17exe.pdf</t>
  </si>
  <si>
    <t>C:\\Users\RNALAB\Concentrix Corporation\Contract Lists - Contract Library\Headstrong Services\Headstrong-CNX US-Services(Novation Agreement)02-01-11exe.pdf</t>
  </si>
  <si>
    <t>C:\\Users\RNALAB\Concentrix Corporation\Contract Lists - Contract Library\Headstrong Services\Headstrong-CNX US-Services(SA-Amendment)03-31-11exe.pdf</t>
  </si>
  <si>
    <t>C:\\Users\RNALAB\Concentrix Corporation\Contract Lists - Contract Library\Headstrong Services\Headstrong-CNX US-Services(SA-CO 01)08-23-18exe.pdf</t>
  </si>
  <si>
    <t>C:\\Users\RNALAB\Concentrix Corporation\Contract Lists - Contract Library\Headstrong Services\Headstrong-CNX US-Services(Service Agreement)08-24-09exe.pdf</t>
  </si>
  <si>
    <t>C:\\Users\RNALAB\Concentrix Corporation\Contract Lists - Contract Library\Health Plan Intermediaries Holdings LLC\HII-CNX PH-Daksh(MSA-SOW 1-CO 4) 04-26-2021exe.pdf</t>
  </si>
  <si>
    <t>C:\\Users\RNALAB\Concentrix Corporation\Contract Lists - Contract Library\Health Plan Intermediaries Holdings LLC\HII-CNX PH-Daksh(MSA-SOW 1-CO 5)05-04-2021exe.pdf</t>
  </si>
  <si>
    <t>C:\\Users\RNALAB\Concentrix Corporation\Contract Lists - Contract Library\Health Plan Intermediaries Holdings LLC\HII-CNX PH-Daksh(MSA-SOW 1-CR 3)11-26-2020exe.pdf</t>
  </si>
  <si>
    <t>C:\\Users\RNALAB\Concentrix Corporation\Contract Lists - Contract Library\Health Plan Intermediaries Holdings LLC\Minacs HII SOW 01 -- 04 18 2016_FE.pdf</t>
  </si>
  <si>
    <t>C:\\Users\RNALAB\Concentrix Corporation\Contract Lists - Contract Library\HealthCare Service Corporation\Concentrix.Ex A.SOW.Claims Data Entry.Final.12.19.17.pdf</t>
  </si>
  <si>
    <t>C:\\Users\RNALAB\Concentrix Corporation\Contract Lists - Contract Library\HealthCare Service Corporation\Concentrix.MSA Addendum.Final.pdf</t>
  </si>
  <si>
    <t>C:\\Users\RNALAB\Concentrix Corporation\Contract Lists - Contract Library\HealthCare Service Corporation\Concentrix.MSA.Final.pdf</t>
  </si>
  <si>
    <t>C:\\Users\RNALAB\Concentrix Corporation\Contract Lists - Contract Library\HealthCare Service Corporation\HCSC-CNX US(MSA Amd 1)12-14-2017exe.pdf</t>
  </si>
  <si>
    <t>C:\\Users\RNALAB\Concentrix Corporation\Contract Lists - Contract Library\HealthCare Service Corporation\HCSC-CNX US(MSA-Amd 2)11-25-2020exe.pdf</t>
  </si>
  <si>
    <t>C:\\Users\RNALAB\Concentrix Corporation\Contract Lists - Contract Library\HealthCare Service Corporation\HCSC-CNX US(MSA-SOW CW199141 for Claims Data Capture Services-Amd 2)11-30-2020exe.pdf</t>
  </si>
  <si>
    <t>C:\\Users\RNALAB\Concentrix Corporation\Contract Lists - Contract Library\HealthCare Service Corporation\HCSC-CNX US(MSA-SOW for Claims Data Capture-Amd 1-Claims Front End Scope Addition)07-28-2020exe.pdf</t>
  </si>
  <si>
    <t>C:\\Users\RNALAB\Concentrix Corporation\Contract Lists - Contract Library\HF Management Services LLC\HF Management Services-CNX US(PSA-SOW 2-Amd 1)03-05-2021exe.pdf</t>
  </si>
  <si>
    <t>C:\\Users\RNALAB\Concentrix Corporation\Contract Lists - Contract Library\HF Management Services LLC\HF Management-CNX PH Daksh(PSA-SOW 01-Amd 06-Charge per Call)07-16-2020exe.pdf</t>
  </si>
  <si>
    <t>C:\\Users\RNALAB\Concentrix Corporation\Contract Lists - Contract Library\HF Management Services LLC\HF Management-CNX PH Daksh(PSA-SOW 01-Amd 07-Analtyics)10-20-2020exe.pdf</t>
  </si>
  <si>
    <t>C:\\Users\RNALAB\Concentrix Corporation\Contract Lists - Contract Library\HF Management Services LLC\HF Management-CNX PH Daksh(PSA-SOW 01-Amd 08-Costa Rica)09-16-2020exe.pdf</t>
  </si>
  <si>
    <t>C:\\Users\RNALAB\Concentrix Corporation\Contract Lists - Contract Library\HF Management Services LLC\HF Management-CNX PH Daksh(PSA-SOW 01-Amd 10-Member Clinical Auth Outbound)12-16-2020exe.pdf</t>
  </si>
  <si>
    <t>C:\\Users\RNALAB\Concentrix Corporation\Contract Lists - Contract Library\HF Management Services LLC\HF Management-CNX PH Daksh(PSA-SOW 01-Amd 11-Bogota Colombia)01-11-2021exe.pdf</t>
  </si>
  <si>
    <t>C:\\Users\RNALAB\Concentrix Corporation\Contract Lists - Contract Library\HF Management Services LLC\HF Management-CNX PH Daksh(PSA-SOW 01-Amd 12-Bogota Colombia)01-21-2021exe.pdf</t>
  </si>
  <si>
    <t>C:\\Users\RNALAB\Concentrix Corporation\Contract Lists - Contract Library\HF Management Services LLC\HF Management-CNX PH Daksh(PSA-SOW 01-Amd 13) 04-07-2021exe.pdf</t>
  </si>
  <si>
    <t>C:\\Users\RNALAB\Concentrix Corporation\Contract Lists - Contract Library\HF Management Services LLC\HF Management-CNX PH-Daksh(Professional Services Agreement)08-29-18exe.pdf</t>
  </si>
  <si>
    <t>C:\\Users\RNALAB\Concentrix Corporation\Contract Lists - Contract Library\HF Management Services LLC\HF Management-CNX PH-Daksh(PSA-Letter Agreement)04-11-2020exe.pdf</t>
  </si>
  <si>
    <t>C:\\Users\RNALAB\Concentrix Corporation\Contract Lists - Contract Library\HF Management Services LLC\HF Management-CNX PH-Daksh(PSA-SOW 1)08-29-18exe.pdf</t>
  </si>
  <si>
    <t>C:\\Users\RNALAB\Concentrix Corporation\Contract Lists - Contract Library\HF Management Services LLC\HF Management-CNX PH-Daksh(PSA-SOW 1-Amd 09)11-23-2020exe.pdf</t>
  </si>
  <si>
    <t>C:\\Users\RNALAB\Concentrix Corporation\Contract Lists - Contract Library\HF Management Services LLC\HF Management-CNX PH-Daksh(PSA-SOW 1-Amd 1)01-11-19exe.pdf</t>
  </si>
  <si>
    <t>C:\\Users\RNALAB\Concentrix Corporation\Contract Lists - Contract Library\HF Management Services LLC\HF Management-CNX PH-Daksh(PSA-SOW 1-Amd 2)08-11-19exe.pdf</t>
  </si>
  <si>
    <t>C:\\Users\RNALAB\Concentrix Corporation\Contract Lists - Contract Library\HF Management Services LLC\HF Management-CNX PH-Daksh(PSA-SOW 1-Amd 3)-09-17-19exe.pdf</t>
  </si>
  <si>
    <t>C:\\Users\RNALAB\Concentrix Corporation\Contract Lists - Contract Library\HF Management Services LLC\HF Management-CNX PH-Daksh(PSA-SOW 1-Amd 4)09-23-19exe.pdf</t>
  </si>
  <si>
    <t>C:\\Users\RNALAB\Concentrix Corporation\Contract Lists - Contract Library\HF Management Services LLC\HF Management-CNX PH-Daksh(PSA-SOW 1-Amd 5)05-25-2020exe.pdf</t>
  </si>
  <si>
    <t>C:\\Users\RNALAB\Concentrix Corporation\Contract Lists - Contract Library\HF Management Services LLC\HF Management-CNX US(Financial Evaluation)01-27-2020exe.pdf</t>
  </si>
  <si>
    <t>C:\\Users\RNALAB\Concentrix Corporation\Contract Lists - Contract Library\HF Management Services LLC\HF Management-CNX US(PSA-SOW 2)10-11-19exe.pdf</t>
  </si>
  <si>
    <t>C:\\Users\RNALAB\Concentrix Corporation\Contract Lists - Contract Library\HF Management Services LLC\HF Management-CNX US(PSA-SOW 3)09-01-19exe.pdf</t>
  </si>
  <si>
    <t>C:\\Users\RNALAB\Concentrix Corporation\Contract Lists - Contract Library\Higher Logic LLC (Vendor)\Higher Logic(OrderForm)04-09-20exe.pdf</t>
  </si>
  <si>
    <t>C:\\Users\RNALAB\Concentrix Corporation\Contract Lists - Contract Library\Higher Logic LLC (Vendor)\Higher Logic-CNXC US6(MSA-Order Form)06-28-19exe.pdf</t>
  </si>
  <si>
    <t>C:\\Users\RNALAB\Concentrix Corporation\Contract Lists - Contract Library\Higher Logic LLC (Vendor)\HigherLogic-CNXC US6(DPA)04-08-20exe.pdf</t>
  </si>
  <si>
    <t>C:\\Users\RNALAB\Concentrix Corporation\Contract Lists - Contract Library\Highmark Inc\All SOWs 2017.pdf</t>
  </si>
  <si>
    <t>C:\\Users\RNALAB\Concentrix Corporation\Contract Lists - Contract Library\Highmark Inc\Highmark-CNX US(Amended and Restated Business Process Outsourcing Agreement-Amd 5)09-11-2020exe.pdf</t>
  </si>
  <si>
    <t>C:\\Users\RNALAB\Concentrix Corporation\Contract Lists - Contract Library\Highmark Inc\Highmark-CNX US(Amended and Restated Business Process Outsourcing Agreement-Amd 6)12-12-2020exe.pdf</t>
  </si>
  <si>
    <t>C:\\Users\RNALAB\Concentrix Corporation\Contract Lists - Contract Library\Highmark Inc\Highmark-CNX US(Amended and Restated Business Process Outsourcing Agreement-Analytics SOW)01-25-2021exe.pdf</t>
  </si>
  <si>
    <t>C:\\Users\RNALAB\Concentrix Corporation\Contract Lists - Contract Library\Highmark Inc\Highmark-CNX US(Amended and Restated Business Process Outsourcing Agreement-SOW - Provider and Mmeber Teleservices-CR 01-2021-FEP Provider Calls)04-27-2021exe.pdf</t>
  </si>
  <si>
    <t>C:\\Users\RNALAB\Concentrix Corporation\Contract Lists - Contract Library\Highmark Inc\Highmark-CNX US(Amended and Restated Business Process Outsourcing Agreement-SOW Analytics-CO 02)-07-23-2020exe.pdf</t>
  </si>
  <si>
    <t>C:\\Users\RNALAB\Concentrix Corporation\Contract Lists - Contract Library\Highmark Inc\Highmark-CNX US(MSA-Claims Services SOW-CR 2-FEP Claims)10-28-20exe.pdf</t>
  </si>
  <si>
    <t>C:\\Users\RNALAB\Concentrix Corporation\Contract Lists - Contract Library\Highmark Inc\Highmark-CNX US(MSA-SOW - Analytics-Project Management Support)03-25-2021exe.pdf</t>
  </si>
  <si>
    <t>C:\\Users\RNALAB\Concentrix Corporation\Contract Lists - Contract Library\Highmark Inc\Highmark-CNX US(MSA-SOW-Data Architect Support)03-22-2021exe.pdf</t>
  </si>
  <si>
    <t>C:\\Users\RNALAB\Concentrix Corporation\Contract Lists - Contract Library\HME_Korea\2019 Concentrix SOW WWN 2.5 Updates_signed_05042019.pdf</t>
  </si>
  <si>
    <t>C:\\Users\RNALAB\Concentrix Corporation\Contract Lists - Contract Library\Home Depot (THD) Master Outsourcing Agreement\THD-CNXC US6(Master Outsourcing Agreement)12-14-07exe.pdf</t>
  </si>
  <si>
    <t>C:\\Users\RNALAB\Concentrix Corporation\Contract Lists - Contract Library\Home Depot (THD) Master Service Agreement\Interline Brand-CNXC US6(MSA-SOW 1)02-09-16exe.pdf</t>
  </si>
  <si>
    <t>C:\\Users\RNALAB\Concentrix Corporation\Contract Lists - Contract Library\Home Depot (THD) Master Service Agreement\THD Pro-CNXC US6(MSA)01-08-16exe.pdf</t>
  </si>
  <si>
    <t>C:\\Users\RNALAB\Concentrix Corporation\Contract Lists - Contract Library\Home Depot (THD) Master Service Agreement\THD Pro-CNXC US6(MSA-SOW No. 1-Amd 1)02-07-20exe.pdf</t>
  </si>
  <si>
    <t>C:\\Users\RNALAB\Concentrix Corporation\Contract Lists - Contract Library\HomeAdvisor\HomeAdvisor-CNX US(MSA)02-09-21exe.pdf</t>
  </si>
  <si>
    <t>C:\\Users\RNALAB\Concentrix Corporation\Contract Lists - Contract Library\HomeAdvisor\HomeAdvisor-CNX US(MSA-SOW 1)02-09-21exe.pdf</t>
  </si>
  <si>
    <t>C:\\Users\RNALAB\Concentrix Corporation\Contract Lists - Contract Library\Honda Canada\Amend 4_Honda_Minacs_Fully Executed.pdf</t>
  </si>
  <si>
    <t>C:\\Users\RNALAB\Concentrix Corporation\Contract Lists - Contract Library\Honda Canada\HCI-CNX CA-Tech(MSA-SOW-Amend 15 Term Extension)07-07-20exe.pdf</t>
  </si>
  <si>
    <t>C:\\Users\RNALAB\Concentrix Corporation\Contract Lists - Contract Library\Honda Canada\Honda Canada-CNX CA-Tech(MSA-SoW-13100-SR621 Font Purchase-HCI SRS Creative Revise 2019)08-09-19exe.pdf</t>
  </si>
  <si>
    <t>C:\\Users\RNALAB\Concentrix Corporation\Contract Lists - Contract Library\Honda Canada\Honda Canada_MSA_Fully Executed_0408 to 0311.pdf</t>
  </si>
  <si>
    <t>C:\\Users\RNALAB\Concentrix Corporation\Contract Lists - Contract Library\Honda Canada\Honda-CNX CA-Tech(MSA-SOW-Amend 14 Term Extension)07-09-19exe.pdf</t>
  </si>
  <si>
    <t>C:\\Users\RNALAB\Concentrix Corporation\Contract Lists - Contract Library\Honda Canada\HondaCA-CNX CA-Tech(MSA-Amend13)12-21-18exe.pdf</t>
  </si>
  <si>
    <t>C:\\Users\RNALAB\Concentrix Corporation\Contract Lists - Contract Library\Honda Canada Finance\HCFI-CNXC CA(Customer)09-03-19exe.pdf</t>
  </si>
  <si>
    <t>C:\\Users\RNALAB\Concentrix Corporation\Contract Lists - Contract Library\Honda Canada Finance\HCFI-CNXC CA(Customer-SOW 1 Post Contact Survey)09-03-19exe.pdf</t>
  </si>
  <si>
    <t>C:\\Users\RNALAB\Concentrix Corporation\Contract Lists - Contract Library\Honda Canada Finance\HCFI-CNXC US6(MSA-SOW 1-CO 01)06-29-20exe.pdf</t>
  </si>
  <si>
    <t>C:\\Users\RNALAB\Concentrix Corporation\Contract Lists - Contract Library\Honda Canada Finance\HCFI-CNXC US6(MSA-SOW 2-CO 1)05-01-19exe.pdf</t>
  </si>
  <si>
    <t>C:\\Users\RNALAB\Concentrix Corporation\Contract Lists - Contract Library\Honda Canada Finance\HCFI-CNXC US6(MSA-SOW 2-CO 3)07-05-19exe.pdf</t>
  </si>
  <si>
    <t>C:\\Users\RNALAB\Concentrix Corporation\Contract Lists - Contract Library\Honda Canada Finance\HCFI-CNXC US6(MSA-TerminationLtr)09-17-20exe.pdf</t>
  </si>
  <si>
    <t>C:\\Users\RNALAB\Concentrix Corporation\Contract Lists - Contract Library\Honda Motor Europe Ltd\Honda - CNX UK-Ltd(MSA Extension Letter)05-05-20exe.pdf</t>
  </si>
  <si>
    <t>C:\\Users\RNALAB\Concentrix Corporation\Contract Lists - Contract Library\Honda Motor Europe Ltd\Honda-CNX UK-Ltd(AN23)02-13-20exe.pdf</t>
  </si>
  <si>
    <t>C:\\Users\RNALAB\Concentrix Corporation\Contract Lists - Contract Library\Honda Motor Europe Ltd\Honda-CNXC NL1(MSA and annexes)06-07-2020exe.pdf</t>
  </si>
  <si>
    <t>C:\\Users\RNALAB\Concentrix Corporation\Contract Lists - Contract Library\Honda Motor Europe Ltd\Honda-CNXC NL1(MSA CCN 1- payment terms)25-08-2020exe.pdf</t>
  </si>
  <si>
    <t>C:\\Users\RNALAB\Concentrix Corporation\Contract Lists - Contract Library\Honda Motor Europe Ltd\Honda-CNXC NL1(MSA CCN 2- French Digital activation)17-09-2020exe.pdf</t>
  </si>
  <si>
    <t>C:\\Users\RNALAB\Concentrix Corporation\Contract Lists - Contract Library\Hootsuite Inc\Hootsuite-CNXC CO2(Authorization form)02-15-21exe.pdf</t>
  </si>
  <si>
    <t>C:\\Users\RNALAB\Concentrix Corporation\Contract Lists - Contract Library\HP (CNX US)\HP-CNX(ASP-CW359536)09-24-13exe.pdf</t>
  </si>
  <si>
    <t>C:\\Users\RNALAB\Concentrix Corporation\Contract Lists - Contract Library\HP (CNX US)\HPE-CNX US(Amd-1 to MSA CW359536)04-14-15exe.pdf</t>
  </si>
  <si>
    <t>C:\\Users\RNALAB\Concentrix Corporation\Contract Lists - Contract Library\HP (CNX US)\HPE-CNX US(Amd-2 to MSA CW359536)10-28-16exe.pdf</t>
  </si>
  <si>
    <t>C:\\Users\RNALAB\Concentrix Corporation\Contract Lists - Contract Library\HP (CNX US)\HPE-CNX US(Amd-3 to MSA CW359536)01-30-18exe.pdf</t>
  </si>
  <si>
    <t>C:\\Users\RNALAB\Concentrix Corporation\Contract Lists - Contract Library\HP (CNX US)\HPE-CNX US(CCA-Amd 04)05-29-19exe.pdf</t>
  </si>
  <si>
    <t>C:\\Users\RNALAB\Concentrix Corporation\Contract Lists - Contract Library\HP (CNX US)\HPE-CNX US(CCA-Q3 2020 SOW - Lead generation Services)04-22-20exe.pdf</t>
  </si>
  <si>
    <t>C:\\Users\RNALAB\Concentrix Corporation\Contract Lists - Contract Library\HP Enterprise\HPE-CNX US(CCA-Q1 2021 SOW - Lead Generation Services)11-05-20exe.pdf</t>
  </si>
  <si>
    <t>C:\\Users\RNALAB\Concentrix Corporation\Contract Lists - Contract Library\HP Inc\HP Inc-CNXC US9(BSA-Instant Ink SOW-CR 06)11-16-20exe.pdf</t>
  </si>
  <si>
    <t>C:\\Users\RNALAB\Concentrix Corporation\Contract Lists - Contract Library\HP Inc\HP Inc.-CNXC US9(BSA-Instant Ink SOW-CR 01)03-28-19exe.pdf</t>
  </si>
  <si>
    <t>C:\\Users\RNALAB\Concentrix Corporation\Contract Lists - Contract Library\HP Inc\HP Inc.-CNXC US9(BSA-Instant Ink SOW-CR 03)04-09-20exe.pdf</t>
  </si>
  <si>
    <t>C:\\Users\RNALAB\Concentrix Corporation\Contract Lists - Contract Library\HP Inc\HP-CNXC MY1(BSA-APJ Malaysia SOW)10-11-19exe.pdf</t>
  </si>
  <si>
    <t>C:\\Users\RNALAB\Concentrix Corporation\Contract Lists - Contract Library\HP Inc\HP-CNXC MY1(BSA-APJ Malaysia SOW-CR 01)10-23-19exe.pdf</t>
  </si>
  <si>
    <t>C:\\Users\RNALAB\Concentrix Corporation\Contract Lists - Contract Library\HP Inc\HP-CNXC MY1(BSA-APJ Malaysia SOW-CR 02)01-03-2020exe.pdf</t>
  </si>
  <si>
    <t>C:\\Users\RNALAB\Concentrix Corporation\Contract Lists - Contract Library\HP Inc\HP-CNXC NL1(BSA-EMEA SOW SW190307)04-05-19exe.pdf</t>
  </si>
  <si>
    <t>C:\\Users\RNALAB\Concentrix Corporation\Contract Lists - Contract Library\HP Inc\HP-CNXC NL1(BSA-EMEA SOW-COF2019046)06-17-19exe.pdf</t>
  </si>
  <si>
    <t>C:\\Users\RNALAB\Concentrix Corporation\Contract Lists - Contract Library\HP Inc\HP-CNXC NL1(BSA-EMEA SOW-COF2019062)09-23-19exe.pdf</t>
  </si>
  <si>
    <t>C:\\Users\RNALAB\Concentrix Corporation\Contract Lists - Contract Library\HP Inc\HP-CNXC NL1(BSA-EMEA SOW-COF2019066)09-23-19exe.pdf</t>
  </si>
  <si>
    <t>C:\\Users\RNALAB\Concentrix Corporation\Contract Lists - Contract Library\HP Inc\HP-CNXC NL1(BSA-EMEA SOW-COF2020026)02-06-20exe.pdf</t>
  </si>
  <si>
    <t>C:\\Users\RNALAB\Concentrix Corporation\Contract Lists - Contract Library\HP Inc\HPE MSA Amendment 5 extension.pdf</t>
  </si>
  <si>
    <t>C:\\Users\RNALAB\Concentrix Corporation\Contract Lists - Contract Library\HP Inc\HPI Base Services  w IPSS Template - 10NOV2017 -CVG-Stream-CW146928-2442018-v9.3 - final - signed.pdf</t>
  </si>
  <si>
    <t>C:\\Users\RNALAB\Concentrix Corporation\Contract Lists - Contract Library\HP Inc\HPI Call Center SOW Change Form 001 Proof of Puchase 01-Aug-2018.pdf</t>
  </si>
  <si>
    <t>C:\\Users\RNALAB\Concentrix Corporation\Contract Lists - Contract Library\HP Inc\HPI Call Center SOW Change Form 002 Bangalore Site 25-Sep-2018.pdf</t>
  </si>
  <si>
    <t>C:\\Users\RNALAB\Concentrix Corporation\Contract Lists - Contract Library\HP Inc\HPI Call Center SOW Change Form 003 adds Mumbai 03-Mar-2019.pdf</t>
  </si>
  <si>
    <t>C:\\Users\RNALAB\Concentrix Corporation\Contract Lists - Contract Library\HP Inc\HPI Call Center Voice and Chat Support SOW 01-June-2018.pdf</t>
  </si>
  <si>
    <t>C:\\Users\RNALAB\Concentrix Corporation\Contract Lists - Contract Library\HP Inc\HPI Instant Ink Support SOW 01-July-2018.pdf</t>
  </si>
  <si>
    <t>C:\\Users\RNALAB\Concentrix Corporation\Contract Lists - Contract Library\HP Inc\HPI-CNXC US9(BSA-Voice and Chat SOW-CR 04)08-27-19exe.pdf</t>
  </si>
  <si>
    <t>C:\\Users\RNALAB\Concentrix Corporation\Contract Lists - Contract Library\HP Inc (Consulting)\HP Inc-CNX US(MSA CW433241)07-14-17exe.pdf</t>
  </si>
  <si>
    <t>C:\\Users\RNALAB\Concentrix Corporation\Contract Lists - Contract Library\HP Inc (Consulting)\HP-CNXC UK1(MSA Exhibit A-43- Uganda)04-26-16exe.pdf</t>
  </si>
  <si>
    <t>C:\\Users\RNALAB\Concentrix Corporation\Contract Lists - Contract Library\HP Inc (Consulting)\HP-CNXC US1(NDA)07-23-19exe.pdf</t>
  </si>
  <si>
    <t>C:\\Users\RNALAB\Concentrix Corporation\Contract Lists - Contract Library\HP Inc (Contact Center)\HP-CNXC US9(Base Services)05-01-18exe.pdf</t>
  </si>
  <si>
    <t>C:\\Users\RNALAB\Concentrix Corporation\Contract Lists - Contract Library\HP Inc (Contact Center)\HP-CNXC US9(Base Services-SOW HP Commerical Vendor Assessment)06-12-19exe.pdf</t>
  </si>
  <si>
    <t>C:\\Users\RNALAB\Concentrix Corporation\Contract Lists - Contract Library\HP Inc. (CNX US)\HP Inc-CNX GY-JM(BSA CW433241-LIA 2239184-China)03-18-20exe.pdf</t>
  </si>
  <si>
    <t>C:\\Users\RNALAB\Concentrix Corporation\Contract Lists - Contract Library\HP Inc. (CNX US)\HP Inc-CNX GY-JM(BSA CW433241-SOW Pilot Voice China)03-25-20exe.pdf</t>
  </si>
  <si>
    <t>C:\\Users\RNALAB\Concentrix Corporation\Contract Lists - Contract Library\HP Inc. (CNX US)\HP Inc-CNX US(BSA CW433241)07-14-17exe.pdf</t>
  </si>
  <si>
    <t>C:\\Users\RNALAB\Concentrix Corporation\Contract Lists - Contract Library\HP Inc. (CNX US)\HP-CNX IN-Tech(BSA-India Inside Sales SOW)12-31-17exe.pdf</t>
  </si>
  <si>
    <t>C:\\Users\RNALAB\Concentrix Corporation\Contract Lists - Contract Library\HP Inc. (CNX US)\HP-CNX IN-Tech(BSA-India Inside Sales SOW-CR 01)10-16-19exe.pdf</t>
  </si>
  <si>
    <t>C:\\Users\RNALAB\Concentrix Corporation\Contract Lists - Contract Library\HP Inc. (CNX US)\HP-CNX IN-Tech(BSA-India Inside Sales SOW-CR 02)02-01-20exe.pdf</t>
  </si>
  <si>
    <t>C:\\Users\RNALAB\Concentrix Corporation\Contract Lists - Contract Library\HP Inc. (CNX US)\HP-CNX IN-Tech(BSA-India Inside Sales SOW-CR 03)03-05-20exe.pdf</t>
  </si>
  <si>
    <t>C:\\Users\RNALAB\Concentrix Corporation\Contract Lists - Contract Library\HP Inc. (CNX US)\HP-CNX IN-Tech(BSA-India Voice and WhatsApp SOW)04-18-20exe.pdf</t>
  </si>
  <si>
    <t>C:\\Users\RNALAB\Concentrix Corporation\Contract Lists - Contract Library\HPE\HP Inc-CNX US(MSA CW433241)07-14-17exe.pdf</t>
  </si>
  <si>
    <t>C:\\Users\RNALAB\Concentrix Corporation\Contract Lists - Contract Library\HPE\HPE-CNX US(CCA-Q1 2021 SOW - Lead Generation Services)11-05-20exe.pdf</t>
  </si>
  <si>
    <t>C:\\Users\RNALAB\Concentrix Corporation\Contract Lists - Contract Library\HSBC\11226 (S6839-01)  -  PO PHGSU0058025_2.pdf</t>
  </si>
  <si>
    <t>C:\\Users\RNALAB\Concentrix Corporation\Contract Lists - Contract Library\HSBC\2. HSBC 1st  Addendum 06 Nov 06.pdf</t>
  </si>
  <si>
    <t>C:\\Users\RNALAB\Concentrix Corporation\Contract Lists - Contract Library\HSBC\27059 (S6827-01)  -  PO PSS181752 (Intervoice).pdf</t>
  </si>
  <si>
    <t>C:\\Users\RNALAB\Concentrix Corporation\Contract Lists - Contract Library\HSBC\28755 (P6832-01)  -  Quote 6832-250918-02 - Jersey 15Jan19 - 14Jan20 - 1.pdf</t>
  </si>
  <si>
    <t>C:\\Users\RNALAB\Concentrix Corporation\Contract Lists - Contract Library\HSBC\28756 (P6833-01)  -  Quote 6833-110918-02 - Phillippines 15Jan19 - 14Jul.pdf</t>
  </si>
  <si>
    <t>C:\\Users\RNALAB\Concentrix Corporation\Contract Lists - Contract Library\HSBC\28790 (S6838-01)  -  Quote 6838-250918-01 - Turkey 15Jan19 - 14Jan20 - 1.._.pdf</t>
  </si>
  <si>
    <t>C:\\Users\RNALAB\Concentrix Corporation\Contract Lists - Contract Library\HSBC\29662 (P6826-01)  -  Quote 6826-250918-02 - HSBC GLT 15Jan19 - 14Jan20.pdf</t>
  </si>
  <si>
    <t>C:\\Users\RNALAB\Concentrix Corporation\Contract Lists - Contract Library\HSBC\29751 (S6825-01)  -  PO DO 9400980.pdf</t>
  </si>
  <si>
    <t>C:\\Users\RNALAB\Concentrix Corporation\Contract Lists - Contract Library\HSBC\3. HSBC 2nd Addendum 06 May 08.pdf</t>
  </si>
  <si>
    <t>C:\\Users\RNALAB\Concentrix Corporation\Contract Lists - Contract Library\HSBC\33094 (S6827-01)  -  PO DO9511897.pdf</t>
  </si>
  <si>
    <t>C:\\Users\RNALAB\Concentrix Corporation\Contract Lists - Contract Library\HSBC\33124 (S6825-01)  -  Quote 6825-020419-03 - Australia 15Jul19  - 14Oct19 - 3 Months.pdf</t>
  </si>
  <si>
    <t>C:\\Users\RNALAB\Concentrix Corporation\Contract Lists - Contract Library\HSBC\33443 (S6829-01)  -  PO PHGSH0005753_2.pdf</t>
  </si>
  <si>
    <t>C:\\Users\RNALAB\Concentrix Corporation\Contract Lists - Contract Library\HSBC\33487 - HSBC 6836-111019-01 Quotation - Sri Lanka 15Jan20 - 14Jul20 - 6 Months.pdf</t>
  </si>
  <si>
    <t>C:\\Users\RNALAB\Concentrix Corporation\Contract Lists - Contract Library\HSBC\33487- HSBC Sri Lanka - DO9659201.pdf</t>
  </si>
  <si>
    <t>C:\\Users\RNALAB\Concentrix Corporation\Contract Lists - Contract Library\HSBC\37008 (S6829-01)  -  PO PHGSH0005754_2.pdf</t>
  </si>
  <si>
    <t>C:\\Users\RNALAB\Concentrix Corporation\Contract Lists - Contract Library\HSBC\4. HSBC 3rd  Addendum 06 May 2011.pdf</t>
  </si>
  <si>
    <t>C:\\Users\RNALAB\Concentrix Corporation\Contract Lists - Contract Library\HSBC\5. HSBC 4th Addendum 14 Aug 2013.pdf</t>
  </si>
  <si>
    <t>C:\\Users\RNALAB\Concentrix Corporation\Contract Lists - Contract Library\HSBC\6. HSBC 5th Addendum 30Dec14.pdf</t>
  </si>
  <si>
    <t>C:\\Users\RNALAB\Concentrix Corporation\Contract Lists - Contract Library\HSBC\7. HSBC 6th Addendum 31Dec15.pdf</t>
  </si>
  <si>
    <t>C:\\Users\RNALAB\Concentrix Corporation\Contract Lists - Contract Library\HSBC\Contract Novation to HSBC Global Services 28th May 2016.pdf</t>
  </si>
  <si>
    <t>C:\\Users\RNALAB\Concentrix Corporation\Contract Lists - Contract Library\HSBC\HSBC 6825-290719-01 - Australia 15Oct19  - 14Jan20 - 3 Months.pdf</t>
  </si>
  <si>
    <t>C:\\Users\RNALAB\Concentrix Corporation\Contract Lists - Contract Library\HSBC\HSBC 6831-111019-02 - INM 15Jan20 - 14Apr20 - 3 Months.pdf</t>
  </si>
  <si>
    <t>C:\\Users\RNALAB\Concentrix Corporation\Contract Lists - Contract Library\HSBC\HSBC 6834-111019-02 - Saudi 15Jan20 - 14Jan21 - 12 Months - stamp.pdf</t>
  </si>
  <si>
    <t>C:\\Users\RNALAB\Concentrix Corporation\Contract Lists - Contract Library\HSBC\HSBC 7th Addendum 14 Jan 18  -  Software and Maintenance Services final.pdf</t>
  </si>
  <si>
    <t>C:\\Users\RNALAB\Concentrix Corporation\Contract Lists - Contract Library\HSBC\HSBC-CNXC UK(SMESA-PO  DO9720579 Sri Lanka)07-23-20exe.pdf</t>
  </si>
  <si>
    <t>C:\\Users\RNALAB\Concentrix Corporation\Contract Lists - Contract Library\HSBC\HSBC-CNXC UK1(SMESA-PO_300001146918623)04-16-21exe.pdf</t>
  </si>
  <si>
    <t>C:\\Users\RNALAB\Concentrix Corporation\Contract Lists - Contract Library\HSBC\HSBC-CNXC UK1(SMESA-Proposal 6834-291120-02 Sri Lanka)04-16-21exe.pdf</t>
  </si>
  <si>
    <t>C:\\Users\RNALAB\Concentrix Corporation\Contract Lists - Contract Library\HSBC\HSBC-CNXC UK1(SMESA-Quote 6836-220420-02 - Sri Lanka)07-23-20exe.pdf</t>
  </si>
  <si>
    <t>C:\\Users\RNALAB\Concentrix Corporation\Contract Lists - Contract Library\HSBC\HSBC-CNXC UK1(Supply and Maintenance Agreement)11-05-04exe.pdf</t>
  </si>
  <si>
    <t>C:\\Users\RNALAB\Concentrix Corporation\Contract Lists - Contract Library\HSBC\HSBC-CNXC UK1(Supply and Maintenance-Add 1)11-06-06exe.pdf</t>
  </si>
  <si>
    <t>C:\\Users\RNALAB\Concentrix Corporation\Contract Lists - Contract Library\HSBC\HSBC-CNXC UK1(Supply and Maintenance-Add 2)05-06-08exe.pdf</t>
  </si>
  <si>
    <t>C:\\Users\RNALAB\Concentrix Corporation\Contract Lists - Contract Library\HSBC\HSBC-CNXC UK1(Supply and Maintenance-Add 3)05-06-11exe.pdf</t>
  </si>
  <si>
    <t>C:\\Users\RNALAB\Concentrix Corporation\Contract Lists - Contract Library\HSBC\HSBC-CNXC UK1(Supply and Maintenance-Add 4)08-14-13exe.pdf</t>
  </si>
  <si>
    <t>C:\\Users\RNALAB\Concentrix Corporation\Contract Lists - Contract Library\HSBC\HSBC-CNXC UK1(Supply and Maintenance-Add 5)12-30-14exe.pdf</t>
  </si>
  <si>
    <t>C:\\Users\RNALAB\Concentrix Corporation\Contract Lists - Contract Library\HSBC\HSBC-CNXC UK1(Supply and Maintenance-Add 6)12-31-15exe.pdf</t>
  </si>
  <si>
    <t>C:\\Users\RNALAB\Concentrix Corporation\Contract Lists - Contract Library\HSBC\HSBC-CNXC UK1(Supply and Maintenance-Add 7)01-14-18exe.pdf</t>
  </si>
  <si>
    <t>C:\\Users\RNALAB\Concentrix Corporation\Contract Lists - Contract Library\HSBC\HSBC-CNXC UK1(Supply and Maintenance-Name Notation)05-28-16exe.pdf</t>
  </si>
  <si>
    <t>C:\\Users\RNALAB\Concentrix Corporation\Contract Lists - Contract Library\HSBC\HSBC-HSBC-CNXC UK(SMESA-Proposal 6834-291120-01 Turkey)01-15-21org.pdf</t>
  </si>
  <si>
    <t>C:\\Users\RNALAB\Concentrix Corporation\Contract Lists - Contract Library\HSNi LLC (successor to Home Shopping Network) (SLSA)\HSNI-CNXC US10(SLSA)11-30-98exe.pdf</t>
  </si>
  <si>
    <t>C:\\Users\RNALAB\Concentrix Corporation\Contract Lists - Contract Library\HSNi LLC (successor to Home Shopping Network) (SLSA)\HSNi-CNXC US10(SLSA-Maintenance Order 50012610)05-26-20EXE.pdf</t>
  </si>
  <si>
    <t>C:\\Users\RNALAB\Concentrix Corporation\Contract Lists - Contract Library\HSNi LLC (successor to Home Shopping Network) (SLSA)\HSNi-CNXC US6(SLSA-SOW 1)09-21-12exe.pdf</t>
  </si>
  <si>
    <t>C:\\Users\RNALAB\Concentrix Corporation\Contract Lists - Contract Library\HSNi LLC (successor to Home Shopping Network) (SLSA)\Qurate-CNX US(MSA-Order20054523)05-13-21exe.pdf</t>
  </si>
  <si>
    <t>C:\\Users\RNALAB\Concentrix Corporation\Contract Lists - Contract Library\HSNi LLC (successor to Home Shopping Network) (SLSA)\Qurate-CNX US(MSA-Order20054524)05-13-21exe.pdf</t>
  </si>
  <si>
    <t>C:\\Users\RNALAB\Concentrix Corporation\Contract Lists - Contract Library\HSNi LLC (successor to Home Shopping Network) (SLSA)\Qurate-CNX US(MSA-SOW 2)05-13-21exe.pdf</t>
  </si>
  <si>
    <t>C:\\Users\RNALAB\Concentrix Corporation\Contract Lists - Contract Library\HTC\HTC-CNX HK(SOW-Renewal)05-01-19exe(el).pdf</t>
  </si>
  <si>
    <t>C:\\Users\RNALAB\Concentrix Corporation\Contract Lists - Contract Library\HTC\Master Services Agreement_IBM_Contact Center Services.pdf</t>
  </si>
  <si>
    <t>C:\\Users\RNALAB\Concentrix Corporation\Contract Lists - Contract Library\Huawei Technologies\CSA网络安全用户隐私保护协议-重庆聚盟.pdf</t>
  </si>
  <si>
    <t>C:\\Users\RNALAB\Concentrix Corporation\Contract Lists - Contract Library\Huawei Technologies\DPA-ChongQing.pdf</t>
  </si>
  <si>
    <t>C:\\Users\RNALAB\Concentrix Corporation\Contract Lists - Contract Library\Huawei Technologies\DPA-Shenzhen.pdf</t>
  </si>
  <si>
    <t>C:\\Users\RNALAB\Concentrix Corporation\Contract Lists - Contract Library\Huawei Technologies\DPA-Xian.pdf</t>
  </si>
  <si>
    <t>C:\\Users\RNALAB\Concentrix Corporation\Contract Lists - Contract Library\Huawei Technologies\FPA-线上服务采购说明书模板-重庆聚盟.pdf</t>
  </si>
  <si>
    <t>C:\\Users\RNALAB\Concentrix Corporation\Contract Lists - Contract Library\Huawei Technologies\HongKong Hotline Service Time Changing Agreement-ShunRong.pdf</t>
  </si>
  <si>
    <t>C:\\Users\RNALAB\Concentrix Corporation\Contract Lists - Contract Library\Huawei Technologies\Huawei Cloud Contect renewal-2.pdf</t>
  </si>
  <si>
    <t>C:\\Users\RNALAB\Concentrix Corporation\Contract Lists - Contract Library\Huawei Technologies\Huawei Cloud Xian supplemental agreement-V3.pdf</t>
  </si>
  <si>
    <t>C:\\Users\RNALAB\Concentrix Corporation\Contract Lists - Contract Library\Huawei Technologies\MFC - Huawei ChongQing.pdf</t>
  </si>
  <si>
    <t>C:\\Users\RNALAB\Concentrix Corporation\Contract Lists - Contract Library\Huawei Technologies\MPA-Contact Center Huawei ChongQing-CNX.pdf</t>
  </si>
  <si>
    <t>C:\\Users\RNALAB\Concentrix Corporation\Contract Lists - Contract Library\Huawei Technologies\MPA-Vmall售前服务业务-顺荣-06-16-17fnl.pdf</t>
  </si>
  <si>
    <t>C:\\Users\RNALAB\Concentrix Corporation\Contract Lists - Contract Library\Huawei Technologies\PCR_322FTE-HWXA-B3 (2).pdf</t>
  </si>
  <si>
    <t>C:\\Users\RNALAB\Concentrix Corporation\Contract Lists - Contract Library\Huawei Technologies\VMALL contract extension 6 months-ShenZhenShunrong.pdf</t>
  </si>
  <si>
    <t>C:\\Users\RNALAB\Concentrix Corporation\Contract Lists - Contract Library\Huawei Technologies\XiAn Contract Renewal Agreement_2020.11.30-JuMeng.pdf</t>
  </si>
  <si>
    <t>C:\\Users\RNALAB\Concentrix Corporation\Contract Lists - Contract Library\Huawei Technologies\华为云2020年电话销售业务外包项目采购合同-Final 20200110 (1).pdf</t>
  </si>
  <si>
    <t>C:\\Users\RNALAB\Concentrix Corporation\Contract Lists - Contract Library\Huawei Technologies\客户联络业务2018年续签协议-顺荣MPA0971CHN1508280018389490139267B6.pdf</t>
  </si>
  <si>
    <t>C:\\Users\RNALAB\Concentrix Corporation\Contract Lists - Contract Library\Huawei Technologies\联络中心业务临时工具补充协议-重庆聚盟 (1).pdf</t>
  </si>
  <si>
    <t>C:\\Users\RNALAB\Concentrix Corporation\Contract Lists - Contract Library\Huawei Technologies\联络中心业务临时工具补充协议-重庆聚盟.pdf</t>
  </si>
  <si>
    <t>C:\\Users\RNALAB\Concentrix Corporation\Contract Lists - Contract Library\Huawei Technologies\西安客户联络业务协议-西安聚盟-final-水印版.pdf</t>
  </si>
  <si>
    <t>C:\\Users\RNALAB\Concentrix Corporation\Contract Lists - Contract Library\Huawei Technologies\附件10《华为终端线上服务灰度授权申请流程》.pdf</t>
  </si>
  <si>
    <t>C:\\Users\RNALAB\Concentrix Corporation\Contract Lists - Contract Library\Huawei Technologies\附件11《华为终端线上服务质检标准》.pdf</t>
  </si>
  <si>
    <t>C:\\Users\RNALAB\Concentrix Corporation\Contract Lists - Contract Library\Huawei Technologies\附件12《联络中心数据字典》.pdf</t>
  </si>
  <si>
    <t>C:\\Users\RNALAB\Concentrix Corporation\Contract Lists - Contract Library\Huawei Technologies\附件13《USD客户端的软硬件及网络要求》.pdf</t>
  </si>
  <si>
    <t>C:\\Users\RNALAB\Concentrix Corporation\Contract Lists - Contract Library\Huawei Technologies\附件14《供应商考核KPI》.pdf</t>
  </si>
  <si>
    <t>C:\\Users\RNALAB\Concentrix Corporation\Contract Lists - Contract Library\Huawei Technologies\附件1《大中华区疑似危机处理指导书V1.1》.pdf</t>
  </si>
  <si>
    <t>C:\\Users\RNALAB\Concentrix Corporation\Contract Lists - Contract Library\Huawei Technologies\附件2《华为终端消费者联络中心样机管理指导书》.pdf</t>
  </si>
  <si>
    <t>C:\\Users\RNALAB\Concentrix Corporation\Contract Lists - Contract Library\Huawei Technologies\附件3《大中华终端联络中心岗位认证管理办法》.pdf</t>
  </si>
  <si>
    <t>C:\\Users\RNALAB\Concentrix Corporation\Contract Lists - Contract Library\Huawei Technologies\附件4《华为终端线上服务岗位认证管理办法》.pdf</t>
  </si>
  <si>
    <t>C:\\Users\RNALAB\Concentrix Corporation\Contract Lists - Contract Library\Huawei Technologies\附件5《大中华终端联络中心服务供应商奖励执行管理办法V1.5》.pdf</t>
  </si>
  <si>
    <t>C:\\Users\RNALAB\Concentrix Corporation\Contract Lists - Contract Library\Huawei Technologies\附件6《大中华区线上服务供应商奖惩管理规定V2.0》.pdf</t>
  </si>
  <si>
    <t>C:\\Users\RNALAB\Concentrix Corporation\Contract Lists - Contract Library\Huawei Technologies\附件7《项目人员信息档案》.pdf</t>
  </si>
  <si>
    <t>C:\\Users\RNALAB\Concentrix Corporation\Contract Lists - Contract Library\Huawei Technologies\附件8《华为终端线上服务投诉处理流程》.pdf</t>
  </si>
  <si>
    <t>C:\\Users\RNALAB\Concentrix Corporation\Contract Lists - Contract Library\Huawei Technologies\附件9-《线上投诉灰度授权规范（副本）》.pdf</t>
  </si>
  <si>
    <t>C:\\Users\RNALAB\Concentrix Corporation\Contract Lists - Contract Library\Humana Government Business Inc (fka Humana Inc) (Sales)\HGB-CNXC US6(SA-Order form 20054506)05-24-21exe.pdf</t>
  </si>
  <si>
    <t>C:\\Users\RNALAB\Concentrix Corporation\Contract Lists - Contract Library\Humana Government Business Inc (fka Humana Inc) (Sales)\HGB-CNXC US6(SA-Order form 20054507)05-24-21exe.pdf</t>
  </si>
  <si>
    <t>C:\\Users\RNALAB\Concentrix Corporation\Contract Lists - Contract Library\Humana Government Business Inc (fka Humana Inc) (Sales)\HGB-CNXC US6(SA-Order form 20054508)05-24-21exe.pdf</t>
  </si>
  <si>
    <t>C:\\Users\RNALAB\Concentrix Corporation\Contract Lists - Contract Library\Humana Government Business Inc (fka Humana Inc) (Sales)\HGB-CNXC US6(SA-Order form 20054509)05-24-21exe.pdf</t>
  </si>
  <si>
    <t>C:\\Users\RNALAB\Concentrix Corporation\Contract Lists - Contract Library\Humana Government Business Inc (fka Humana Inc) (Sales)\Humana Addendum No 1 to Sales Agreement.pdf</t>
  </si>
  <si>
    <t>C:\\Users\RNALAB\Concentrix Corporation\Contract Lists - Contract Library\Humana Government Business Inc (fka Humana Inc) (Sales)\Humana Amednment 2 to Order No 4 - signed.pdf</t>
  </si>
  <si>
    <t>C:\\Users\RNALAB\Concentrix Corporation\Contract Lists - Contract Library\Humana Government Business Inc (fka Humana Inc) (Sales)\Humana Amednment 3 to Order No 4 - signed.pdf</t>
  </si>
  <si>
    <t>C:\\Users\RNALAB\Concentrix Corporation\Contract Lists - Contract Library\Humana Government Business Inc (fka Humana Inc) (Sales)\Humana Amednment 4 to Order No 4 - signed.pdf</t>
  </si>
  <si>
    <t>C:\\Users\RNALAB\Concentrix Corporation\Contract Lists - Contract Library\Humana Government Business Inc (fka Humana Inc) (Sales)\Humana Amendment 2 to Amendment 1 of Order No 4-signed.pdf</t>
  </si>
  <si>
    <t>C:\\Users\RNALAB\Concentrix Corporation\Contract Lists - Contract Library\Humana Government Business Inc (fka Humana Inc) (Sales)\Humana Amendment No 1 to Order No 4.pdf</t>
  </si>
  <si>
    <t>C:\\Users\RNALAB\Concentrix Corporation\Contract Lists - Contract Library\Humana Government Business Inc (fka Humana Inc) (Sales)\Humana Order No 4 - HUM Intervoice 04-14-2014 - signed.pdf</t>
  </si>
  <si>
    <t>C:\\Users\RNALAB\Concentrix Corporation\Contract Lists - Contract Library\Humana Government Business Inc (fka Humana Inc) (Sales)\Humana Sales Agreement with RCA Adden HIPPA  IT Sec Attachs.pdf</t>
  </si>
  <si>
    <t>C:\\Users\RNALAB\Concentrix Corporation\Contract Lists - Contract Library\Humana Government Business Inc (fka Humana Inc) (Sales)\Humana-CNXC US21(MSA-PO 22358 1900711 2 US)02-04-20exe.pdf</t>
  </si>
  <si>
    <t>C:\\Users\RNALAB\Concentrix Corporation\Contract Lists - Contract Library\Humana Government Business Inc (fka Humana Inc) (Sales)\Humana-CNXC US21(Order Form 04-Amd 05)05-07-19exe.pdf</t>
  </si>
  <si>
    <t>C:\\Users\RNALAB\Concentrix Corporation\Contract Lists - Contract Library\Humana Government Business Inc (fka Humana Inc) (Sales)\Humana-CNXC US21(Order Form 04-Amd 07)05-28-19exe.pdf</t>
  </si>
  <si>
    <t>C:\\Users\RNALAB\Concentrix Corporation\Contract Lists - Contract Library\Humana Government Business Inc (fka Humana Inc) (Sales)\Humana-CNXC US21(Order Form 04-Amd 08)07-01-20exe.pdf</t>
  </si>
  <si>
    <t>C:\\Users\RNALAB\Concentrix Corporation\Contract Lists - Contract Library\Humana Government Business Inc (fka Humana Inc) (Sales)\Humana-CNXC US21(Order Form 04-Amd 09)07-29-20exe.pdf</t>
  </si>
  <si>
    <t>C:\\Users\RNALAB\Concentrix Corporation\Contract Lists - Contract Library\Humana Government Business Inc (fka Humana Inc) (Sales)\HUMANA-CNXC US21(SA-WO 4-Amd6)04-30-20exe.pdf</t>
  </si>
  <si>
    <t>C:\\Users\RNALAB\Concentrix Corporation\Contract Lists - Contract Library\Humana Government Business Inc (fka Humana Inc) (Sales)\Humana-CNXC US6(MSA-Schedule 12)11-17-20exe.pdf</t>
  </si>
  <si>
    <t>C:\\Users\RNALAB\Concentrix Corporation\Contract Lists - Contract Library\Humana Government Business Inc (Services)\HGB-CNXC US6(MSA)07-19-12exe.pdf</t>
  </si>
  <si>
    <t>C:\\Users\RNALAB\Concentrix Corporation\Contract Lists - Contract Library\Humana Government Business Inc (Services)\HGB-CNXC US6(MSA-Maintenance Order 50012791)10-30-19exe.pdf</t>
  </si>
  <si>
    <t>C:\\Users\RNALAB\Concentrix Corporation\Contract Lists - Contract Library\Humana Government Business Inc (Services)\HGB-CNXC US6(MSA-Maintenance Order 50013029)09-03-20exe.pdf</t>
  </si>
  <si>
    <t>C:\\Users\RNALAB\Concentrix Corporation\Contract Lists - Contract Library\Humana Government Business Inc (Services)\HGB-CNXC US6(MSA-Order 20054098)09-03-20exe.pdf</t>
  </si>
  <si>
    <t>C:\\Users\RNALAB\Concentrix Corporation\Contract Lists - Contract Library\Humana Government Business Inc (Services)\Humana Military-CNCX US21(SA-Transfer Agreement)04-24-08exe.pdf</t>
  </si>
  <si>
    <t>C:\\Users\RNALAB\Concentrix Corporation\Contract Lists - Contract Library\Humana Government Business Inc (Services)\Humana-CNXC US21(MSA-PO 22358 1900711 2 US)02-04-20exe.pdf</t>
  </si>
  <si>
    <t>C:\\Users\RNALAB\Concentrix Corporation\Contract Lists - Contract Library\Humana Government Business Inc (Services)\Humana-CNXC US6(SA-Order Form 20053656)04-10-20exe.pdf</t>
  </si>
  <si>
    <t>C:\\Users\RNALAB\Concentrix Corporation\Contract Lists - Contract Library\Humana Government Business Inc (Services)\Humana-CNXC US6(SA-Order Form 20053657)04-10-20exe.pdf</t>
  </si>
  <si>
    <t>C:\\Users\RNALAB\Concentrix Corporation\Contract Lists - Contract Library\Humana Government Business Inc (Services)\Humana-CNXC US6(SA-Order Form 20053658)04-10-20exe.pdf</t>
  </si>
  <si>
    <t>C:\\Users\RNALAB\Concentrix Corporation\Contract Lists - Contract Library\Humana Government Business Inc (Services)\Humana-CNXC US6(SA-Order Form 20053659)04-10-20exe.pdf</t>
  </si>
  <si>
    <t>C:\\Users\RNALAB\Concentrix Corporation\Contract Lists - Contract Library\Humana Government Business Inc (Services)\Humana-CNXC US6(SA-Order Form 20053864)04-20-20exe.pdf</t>
  </si>
  <si>
    <t>C:\\Users\RNALAB\Concentrix Corporation\Contract Lists - Contract Library\Humana Government Business Inc (Services)\Humana-CNXC US6(SA-Order Form 20053865)04-20-20exe.pdf</t>
  </si>
  <si>
    <t>C:\\Users\RNALAB\Concentrix Corporation\Contract Lists - Contract Library\Humana Government Business Inc (Services)\Humana-CNXC US6(SA-Order Form 20053866)04-20-20exe.pdf</t>
  </si>
  <si>
    <t>C:\\Users\RNALAB\Concentrix Corporation\Contract Lists - Contract Library\Humana Government Business Inc (Services)\Humana-CNXC US6(SA-Order Form 20053867)04-20-20exe.pdf</t>
  </si>
  <si>
    <t>C:\\Users\RNALAB\Concentrix Corporation\Contract Lists - Contract Library\Humana Inc\Humana-CNXC US6(Change Control Form for analytic asssessments to Schedule No. 1)20-NOV-2017.pdf</t>
  </si>
  <si>
    <t>C:\\Users\RNALAB\Concentrix Corporation\Contract Lists - Contract Library\Humana Inc\Humana-CNXC US6(HIPAA Business Associate Agreement)04-28-17exe.pdf</t>
  </si>
  <si>
    <t>C:\\Users\RNALAB\Concentrix Corporation\Contract Lists - Contract Library\Humana Inc\Humana-CNXC US6(Information Security Agreement)11-18-16exe.pdf</t>
  </si>
  <si>
    <t>C:\\Users\RNALAB\Concentrix Corporation\Contract Lists - Contract Library\Humana Inc\Humana-CNXC US6(MSA)07-19-12exe.pdf</t>
  </si>
  <si>
    <t>C:\\Users\RNALAB\Concentrix Corporation\Contract Lists - Contract Library\Humana Inc\Humana-CNXC US6(MSA-Amd 1)10-16-15exe.pdf</t>
  </si>
  <si>
    <t>C:\\Users\RNALAB\Concentrix Corporation\Contract Lists - Contract Library\Humana Inc\Humana-CNXC US6(MSA-Amd 3)05-12-17exe.pdf</t>
  </si>
  <si>
    <t>C:\\Users\RNALAB\Concentrix Corporation\Contract Lists - Contract Library\Humana Inc\Humana-CNXC US6(MSA-Amd 4)10-09-19exe.pdf</t>
  </si>
  <si>
    <t>C:\\Users\RNALAB\Concentrix Corporation\Contract Lists - Contract Library\Humana Inc\Humana-CNXC US6(MSA-Medicare Advantage and Part D Addendum)01-19-2020exe.pdf</t>
  </si>
  <si>
    <t>C:\\Users\RNALAB\Concentrix Corporation\Contract Lists - Contract Library\Humana Inc\Humana-CNXC US6(MSA-Sch 001-Amd 13)01-21-2021exe.pdf</t>
  </si>
  <si>
    <t>C:\\Users\RNALAB\Concentrix Corporation\Contract Lists - Contract Library\Humana Inc\Humana-CNXC US6(MSA-Sched 1-Amend 6)04-01-18exe.pdf</t>
  </si>
  <si>
    <t>C:\\Users\RNALAB\Concentrix Corporation\Contract Lists - Contract Library\Humana Inc\Humana-CNXC US6(MSA-Sched 1-Amend 7)06-01-18exe.pdf</t>
  </si>
  <si>
    <t>C:\\Users\RNALAB\Concentrix Corporation\Contract Lists - Contract Library\Humana Inc\Humana-CNXC US6(MSA-Sched 1-Amendment 1)08-02-13exe.pdf</t>
  </si>
  <si>
    <t>C:\\Users\RNALAB\Concentrix Corporation\Contract Lists - Contract Library\Humana Inc\Humana-CNXC US6(MSA-Sched 1-Amendment 2)06-01-16exe.pdf</t>
  </si>
  <si>
    <t>C:\\Users\RNALAB\Concentrix Corporation\Contract Lists - Contract Library\Humana Inc\Humana-CNXC US6(MSA-Sched 1-CMF Call Quality SLA)02-25-13exe.pdf</t>
  </si>
  <si>
    <t>C:\\Users\RNALAB\Concentrix Corporation\Contract Lists - Contract Library\Humana Inc\Humana-CNXC US6(MSA-Sched 1-CMF Enrollment Calls Rate Change)07-01-14exe.pdf</t>
  </si>
  <si>
    <t>C:\\Users\RNALAB\Concentrix Corporation\Contract Lists - Contract Library\Humana Inc\Humana-CNXC US6(MSA-Sched 1-CMF Peak Season Ramp)10-26-17exe.pdf</t>
  </si>
  <si>
    <t>C:\\Users\RNALAB\Concentrix Corporation\Contract Lists - Contract Library\Humana Inc\Humana-CNXC US6(MSA-Sched 1-CMF-Additional Outbound Call Type)05-25-13exe.pdf</t>
  </si>
  <si>
    <t>C:\\Users\RNALAB\Concentrix Corporation\Contract Lists - Contract Library\Humana Inc\Humana-CNXC US6(MSA-Sched 1-CR for the Provision of an Outbound T1 line)11-06-12exe.pdf</t>
  </si>
  <si>
    <t>C:\\Users\RNALAB\Concentrix Corporation\Contract Lists - Contract Library\Humana Inc\Humana-CNXC US6(MSA-Sched 1-CRF MedAdherence Call Support Extension)09-10-13exe.pdf</t>
  </si>
  <si>
    <t>C:\\Users\RNALAB\Concentrix Corporation\Contract Lists - Contract Library\Humana Inc\Humana-CNXC US6(MSA-Sched 1-Holiday Surcharge CMF)01-02-14exe.pdf</t>
  </si>
  <si>
    <t>C:\\Users\RNALAB\Concentrix Corporation\Contract Lists - Contract Library\Humana Inc\Humana-CNXC US6(MSA-Sched 1-Inbound Retail Concierge CMF)02-14-14exe.pdf</t>
  </si>
  <si>
    <t>C:\\Users\RNALAB\Concentrix Corporation\Contract Lists - Contract Library\Humana Inc\Humana-CNXC US6(MSA-Sched 7-Amendment 01)09-12-16exe.pdf</t>
  </si>
  <si>
    <t>C:\\Users\RNALAB\Concentrix Corporation\Contract Lists - Contract Library\Humana Inc\Humana-CNXC US6(MSA-Schedule 001-Amd 008)08-31-19exe.pdf</t>
  </si>
  <si>
    <t>C:\\Users\RNALAB\Concentrix Corporation\Contract Lists - Contract Library\Humana Inc\Humana-CNXC US6(MSA-Schedule 001-Amd 10)01-23-2020exe.pdf</t>
  </si>
  <si>
    <t>C:\\Users\RNALAB\Concentrix Corporation\Contract Lists - Contract Library\Humana Inc\Humana-CNXC US6(MSA-Schedule 001-Amd 11)02-25-2020exe.pdf</t>
  </si>
  <si>
    <t>C:\\Users\RNALAB\Concentrix Corporation\Contract Lists - Contract Library\Humana Inc\Humana-CNXC US6(MSA-Schedule 001-Amd 12)5-27-2020exe.pdf</t>
  </si>
  <si>
    <t>C:\\Users\RNALAB\Concentrix Corporation\Contract Lists - Contract Library\Humana Inc\Humana-CNXC US6(MSA-Schedule 001-Amd 3)10-27-16exe.pdf</t>
  </si>
  <si>
    <t>C:\\Users\RNALAB\Concentrix Corporation\Contract Lists - Contract Library\Humana Inc\Humana-CNXC US6(MSA-Schedule 001-Amd 4)12-01-16exe.pdf</t>
  </si>
  <si>
    <t>C:\\Users\RNALAB\Concentrix Corporation\Contract Lists - Contract Library\Humana Inc\Humana-CNXC US6(MSA-Schedule 001-Amd 5)10-20-17exe.pdf</t>
  </si>
  <si>
    <t>C:\\Users\RNALAB\Concentrix Corporation\Contract Lists - Contract Library\Humana Inc\Humana-CNXC US6(MSA-Schedule 19)10-24-19exe.pdf</t>
  </si>
  <si>
    <t>C:\\Users\RNALAB\Concentrix Corporation\Contract Lists - Contract Library\Humana Inc\Humana-CNXC US6(MSA-Schedule 19-Amd 01)8-7-2020exe.pdf</t>
  </si>
  <si>
    <t>C:\\Users\RNALAB\Concentrix Corporation\Contract Lists - Contract Library\Humana Inc\Humana-CNXC US6(MSA-Schedule 7)03-11-16exe.pdf</t>
  </si>
  <si>
    <t>C:\\Users\RNALAB\Concentrix Corporation\Contract Lists - Contract Library\Humana Inc\Humana-CNXC US6(MSA-Schedule No 1 part 1 of 2)07-19-12exe.pdf</t>
  </si>
  <si>
    <t>C:\\Users\RNALAB\Concentrix Corporation\Contract Lists - Contract Library\Humana Inc\Humana-CNXC US6(MSA-Schedule No 1 part 2 of 2)07-19-12exe.pdf</t>
  </si>
  <si>
    <t>C:\\Users\RNALAB\Concentrix Corporation\Contract Lists - Contract Library\Huntington National Bank\Huntington-CNXC US21(ASP Agreement)05-13-09exe.pdf</t>
  </si>
  <si>
    <t>C:\\Users\RNALAB\Concentrix Corporation\Contract Lists - Contract Library\Huntington National Bank\Huntington-CNXC US21(ASP-Amd 1)05-01-09exe.pdf</t>
  </si>
  <si>
    <t>C:\\Users\RNALAB\Concentrix Corporation\Contract Lists - Contract Library\Huntington National Bank\Huntington-CNXC US21(ASP-Amd 1)11-30-06exe.pdf</t>
  </si>
  <si>
    <t>C:\\Users\RNALAB\Concentrix Corporation\Contract Lists - Contract Library\Huntington National Bank\Huntington-CNXC US21(ASP-Amd 2)10-28-13exe(CNX).pdf</t>
  </si>
  <si>
    <t>C:\\Users\RNALAB\Concentrix Corporation\Contract Lists - Contract Library\Huntington National Bank\Huntington-CNXC US21(ASP-Amd 3)01-23-14exe.pdf</t>
  </si>
  <si>
    <t>C:\\Users\RNALAB\Concentrix Corporation\Contract Lists - Contract Library\Huntington National Bank\Huntington-CNXC US21(ASP-Amd 4)02-17-14exe.pdf</t>
  </si>
  <si>
    <t>C:\\Users\RNALAB\Concentrix Corporation\Contract Lists - Contract Library\Huntington National Bank\Huntington-CNXC US21(ASP-Amd 5)05-05-21exe.pdf</t>
  </si>
  <si>
    <t>C:\\Users\RNALAB\Concentrix Corporation\Contract Lists - Contract Library\Hurom\Hurom_CNX_20190307.pdf</t>
  </si>
  <si>
    <t>C:\\Users\RNALAB\Concentrix Corporation\Contract Lists - Contract Library\Hurom\Hurom_CNX_20200307.pdf</t>
  </si>
  <si>
    <t>C:\\Users\RNALAB\Concentrix Corporation\Contract Lists - Contract Library\Hyatt (International Reservations Limited)\Hyatt-CNX PH-Daksh(MSA and Schedules 1thru 14)04-26-16exe.pdf</t>
  </si>
  <si>
    <t>C:\\Users\RNALAB\Concentrix Corporation\Contract Lists - Contract Library\Hyatt (International Reservations Limited)\Hyatt-CNX PH-Daksh(MSA-Amd 1)06-25-18exe.pdf</t>
  </si>
  <si>
    <t>C:\\Users\RNALAB\Concentrix Corporation\Contract Lists - Contract Library\Hyatt (International Reservations Limited)\Hyatt-CNX PH-Daksh(MSA-Amd 2)11-27-19exe.pdf</t>
  </si>
  <si>
    <t>C:\\Users\RNALAB\Concentrix Corporation\Contract Lists - Contract Library\Hyatt (International Reservations Limited)\Hyatt-CNX PH-Daksh(MSA-Amd 3)11-27-19exe.pdf</t>
  </si>
  <si>
    <t>C:\\Users\RNALAB\Concentrix Corporation\Contract Lists - Contract Library\Hyatt (International Reservations Limited)\Hyatt-CNX PH-Daksh(MSA-Amd 4)07-08-20exe.pdf</t>
  </si>
  <si>
    <t>C:\\Users\RNALAB\Concentrix Corporation\Contract Lists - Contract Library\Hyatt (International Reservations Limited)\Hyatt-CNX PH-Daksh(MSA-Amd 5)03-12-21exe.pdf</t>
  </si>
  <si>
    <t>C:\\Users\RNALAB\Concentrix Corporation\Contract Lists - Contract Library\Hyatt (International Reservations Limited)\Hyatt-CNX PH-Daksh(MSA-Amd#7)05-19-21exe.pdf</t>
  </si>
  <si>
    <t>C:\\Users\RNALAB\Concentrix Corporation\Contract Lists - Contract Library\Hyundai Motor America 04012018-PDI\HMA-CNX US Services(04012018-Exhibit A-Amnd 2)03-13-20exe.pdf</t>
  </si>
  <si>
    <t>C:\\Users\RNALAB\Concentrix Corporation\Contract Lists - Contract Library\Hyundai Motor America 04012018-PDI\HMA-CNX US Services(04012018-Exhibit A-Amnd 3)03-13-20exe.pdf</t>
  </si>
  <si>
    <t>C:\\Users\RNALAB\Concentrix Corporation\Contract Lists - Contract Library\Hyundai Motor America 04012018-PDI\HyundaiUS-CNX US-Services(180401 MSA PDI and SOW)04-11-18exe.pdf</t>
  </si>
  <si>
    <t>C:\\Users\RNALAB\Concentrix Corporation\Contract Lists - Contract Library\Hyundai Motor America 04012018-PDI\HyundaiUS-CNX US-Services(180401 MSA PDI and SOW-Amend1)06-14-19exe.pdf</t>
  </si>
  <si>
    <t>C:\\Users\RNALAB\Concentrix Corporation\Contract Lists - Contract Library\Hyundai Motor America 09122016\HMA-CNX US-Services(09122016-Exhibit J-Genesis Retailers SOW)01-15-20exe.pdf</t>
  </si>
  <si>
    <t>C:\\Users\RNALAB\Concentrix Corporation\Contract Lists - Contract Library\Hyundai Motor America 09122016\HMA-CNX US-Services(09122016MSA-Exhibit L)05-12-20exe.pdf</t>
  </si>
  <si>
    <t>C:\\Users\RNALAB\Concentrix Corporation\Contract Lists - Contract Library\Hyundai Motor America 09122016\HMA-CNX US-Services(160912MSA-Amend 5 _Revised MSA Terms)12-10-19exe.pdf</t>
  </si>
  <si>
    <t>C:\\Users\RNALAB\Concentrix Corporation\Contract Lists - Contract Library\Hyundai Motor America 09122016\HMA-CNX US-Services(160912MSA-Amend 7 _ 60 Day Ext)05-04-20exe.pdf</t>
  </si>
  <si>
    <t>C:\\Users\RNALAB\Concentrix Corporation\Contract Lists - Contract Library\Hyundai Motor America 09122016\HMA-CNX US-Services(160912MSA-Ex K)03-02-20exe.pdf</t>
  </si>
  <si>
    <t>C:\\Users\RNALAB\Concentrix Corporation\Contract Lists - Contract Library\Hyundai Motor America 09122016\HMA-CNX US-Services(MSA-Amend4-Exhibit J)08-09-19exe.pdf</t>
  </si>
  <si>
    <t>C:\\Users\RNALAB\Concentrix Corporation\Contract Lists - Contract Library\Hyundai Motor America 09122016\HMA-CNX US-Services(MSA091216-Exhibit N Reporting Enhancement)07-08-20exe.pdf</t>
  </si>
  <si>
    <t>C:\\Users\RNALAB\Concentrix Corporation\Contract Lists - Contract Library\Hyundai Motor America 09122016\HMA_CNX US(MSA) 11-16-16 exe.pdf</t>
  </si>
  <si>
    <t>C:\\Users\RNALAB\Concentrix Corporation\Contract Lists - Contract Library\Hyundai Motor America-03082017\HMA-CNX US Services(030817-TAC-Amnd 6)04-16-20exe.pdf</t>
  </si>
  <si>
    <t>C:\\Users\RNALAB\Concentrix Corporation\Contract Lists - Contract Library\Hyundai Motor America-03082017\HMA-CNX US Services(20170308-Exhibit F-WOC)11-18-19exe.pdf</t>
  </si>
  <si>
    <t>C:\\Users\RNALAB\Concentrix Corporation\Contract Lists - Contract Library\Hyundai Motor America-03082017\HMA-CNX US Services(20170308-Exhibit L-QSE Analyst Support)10-29-19exe.pdf</t>
  </si>
  <si>
    <t>C:\\Users\RNALAB\Concentrix Corporation\Contract Lists - Contract Library\Hyundai Motor America-03082017\HMA-CNX US-Services(170308MSA-Amend 5 _Revised Exh J)01-23-20exe.pdf</t>
  </si>
  <si>
    <t>C:\\Users\RNALAB\Concentrix Corporation\Contract Lists - Contract Library\Hyundai Motor America-03082017\HMA-CNX US-Services(170308MSA-Exhibit F)07-04-18exe.pdf</t>
  </si>
  <si>
    <t>C:\\Users\RNALAB\Concentrix Corporation\Contract Lists - Contract Library\Hyundai Motor America-03082017\HMA-CNX US-Services(170308MSA-Exhibit J)01-07-19exeCP.pdf</t>
  </si>
  <si>
    <t>C:\\Users\RNALAB\Concentrix Corporation\Contract Lists - Contract Library\Hyundai Motor America-03082017\HMA-CNX US-Services(170308MSA-Exhibit K)05-30-19exe.pdf</t>
  </si>
  <si>
    <t>C:\\Users\RNALAB\Concentrix Corporation\Contract Lists - Contract Library\Hyundai Motor America-03082017\HMA-CNX US-Services(MSA-Techline-170308)27-07-17exe (002).pdf</t>
  </si>
  <si>
    <t>C:\\Users\RNALAB\Concentrix Corporation\Contract Lists - Contract Library\Hyundai Motor America-03082017\HMA-CNXUS-Services(MSA170308-Amend 3)10-19-18exe.pdf</t>
  </si>
  <si>
    <t>C:\\Users\RNALAB\Concentrix Corporation\Contract Lists - Contract Library\Hyundai Motor America-03082017\Hyundai-CNX US-Services(170308MSA-Exhibit E)07-04-18exe.pdf</t>
  </si>
  <si>
    <t>C:\\Users\RNALAB\Concentrix Corporation\Contract Lists - Contract Library\Hyundai Motor America05302013\Addedum to Master Services Agreement_Privacy Addendum Effective May 6 2016_FE.pdf</t>
  </si>
  <si>
    <t>C:\\Users\RNALAB\Concentrix Corporation\Contract Lists - Contract Library\Hyundai Motor America05302013\HMA-CNX US-Services(130530MSA-Amend19(SOWAG-Enhancement))12-10-19exe.pdf</t>
  </si>
  <si>
    <t>C:\\Users\RNALAB\Concentrix Corporation\Contract Lists - Contract Library\Hyundai Motor America05302013\HMA-CNX US-Services(MSA-SOW-18th Amend Exhibit AF Blue Link Gen 2 BRM 2019)8-02-19exe.pdf</t>
  </si>
  <si>
    <t>C:\\Users\RNALAB\Concentrix Corporation\Contract Lists - Contract Library\Hyundai Motor America05302013\Hyundai_Minacs US_MSA and Exhibit A_Rewards SOW_Fully Executed.pdf</t>
  </si>
  <si>
    <t>C:\\Users\RNALAB\Concentrix Corporation\Contract Lists - Contract Library\IBM Commercial (BMAS)\CNX US(BMAS Acceptance Document)09-10-14CNXexe.pdf</t>
  </si>
  <si>
    <t>C:\\Users\RNALAB\Concentrix Corporation\Contract Lists - Contract Library\IBM Commercial (BMAS)\CNX-IBM-SNX(Letter Agreement - Assignment w attachments)12-14-20exe.pdf</t>
  </si>
  <si>
    <t>C:\\Users\RNALAB\Concentrix Corporation\Contract Lists - Contract Library\IBM Commercial (BMAS)\IBM CA-CNX CA  Scotiabank Run (Steady State) TD 4914021886  11-28-14exe.pdf</t>
  </si>
  <si>
    <t>C:\\Users\RNALAB\Concentrix Corporation\Contract Lists - Contract Library\IBM Commercial (BMAS)\IBM CA-CNX CA(BMAS Acceptance Document-4914005637)04-08-14exe.pdf</t>
  </si>
  <si>
    <t>C:\\Users\RNALAB\Concentrix Corporation\Contract Lists - Contract Library\IBM Commercial (BMAS)\IBM In-CNX-IN-Daksh(BMAS-AD 4915016492)07-22-14exe.pdf</t>
  </si>
  <si>
    <t>C:\\Users\RNALAB\Concentrix Corporation\Contract Lists - Contract Library\IBM Commercial (BMAS)\IBM India-CNX Daksh(BMAS-TD 4918002093 Micron)03-27-18exe.pdf</t>
  </si>
  <si>
    <t>C:\\Users\RNALAB\Concentrix Corporation\Contract Lists - Contract Library\IBM Commercial (BMAS)\IBM India-CNX IN-Daksh(BA-491403011-SOW CW3039074-Amd 1)05-17-21exe.pdf</t>
  </si>
  <si>
    <t>C:\\Users\RNALAB\Concentrix Corporation\Contract Lists - Contract Library\IBM Commercial (BMAS)\IBM India-CNX IN-Daksh(BMAS-4918002093-Amd 2)02-25-21exe.pdf</t>
  </si>
  <si>
    <t>C:\\Users\RNALAB\Concentrix Corporation\Contract Lists - Contract Library\IBM Commercial (BMAS)\IBM India-CNX IN-Daksh(BMAS-AD 4915016492-Amd 2)07-12-17exe.pdf</t>
  </si>
  <si>
    <t>C:\\Users\RNALAB\Concentrix Corporation\Contract Lists - Contract Library\IBM Commercial (BMAS)\IBM ME-CNX UAE(Acceptance document under BMAS) 09 11 14exe.pdf</t>
  </si>
  <si>
    <t>C:\\Users\RNALAB\Concentrix Corporation\Contract Lists - Contract Library\IBM Commercial (BMAS)\IBM PHI Busi Serv-CNX PHI(EPLA CW3136409)02-08-21exe.pdf</t>
  </si>
  <si>
    <t>C:\\Users\RNALAB\Concentrix Corporation\Contract Lists - Contract Library\IBM Commercial (BMAS)\IBM PHI Busi Serv-CNX PHI(EPLA CW3136409-Supp CW3136418)02-08-21exe.pdf</t>
  </si>
  <si>
    <t>C:\\Users\RNALAB\Concentrix Corporation\Contract Lists - Contract Library\IBM Commercial (BMAS)\IBM PHI-CNX PHI (BMAS-LOA CW3123745 -Project Voyageur-Amd 1)12-24-20exe.pdf</t>
  </si>
  <si>
    <t>C:\\Users\RNALAB\Concentrix Corporation\Contract Lists - Contract Library\IBM Commercial (BMAS)\IBM PHI-CNX PHI (LOA CW3123745 -Project Voyageur-Amd 1)24-12-20exe.pdf</t>
  </si>
  <si>
    <t>C:\\Users\RNALAB\Concentrix Corporation\Contract Lists - Contract Library\IBM Commercial (BMAS)\IBM PHI-CNX PHI(BMAS-LOA CW3123745 -Project Voyageur-Amd 2)01-15-21exe.pdf</t>
  </si>
  <si>
    <t>C:\\Users\RNALAB\Concentrix Corporation\Contract Lists - Contract Library\IBM Commercial (BMAS)\IBM PHI-CNX PHI-Inc(BMAS-LOA CW3123745)12-16-20exe.pdf</t>
  </si>
  <si>
    <t>C:\\Users\RNALAB\Concentrix Corporation\Contract Lists - Contract Library\IBM Commercial (BMAS)\IBM PHI-CNX PHI-Inc(PA CW3124342 to DPA)12-16-20exe.pdf</t>
  </si>
  <si>
    <t>C:\\Users\RNALAB\Concentrix Corporation\Contract Lists - Contract Library\IBM Commercial (BMAS)\IBM Scotia Bank - CNX CA Amendment 6 to TD 4914021886  12-22-20 clean.pdf</t>
  </si>
  <si>
    <t>C:\\Users\RNALAB\Concentrix Corporation\Contract Lists - Contract Library\IBM Commercial (BMAS)\IBM Scotia Bank-CNX CA(BMAS-TD 4914021886-Amd 7)05-14-21exe.pdf</t>
  </si>
  <si>
    <t>C:\\Users\RNALAB\Concentrix Corporation\Contract Lists - Contract Library\IBM Commercial (BMAS)\IBM US CNX US(BMAS-TD CW3050275 Univar SAP IT Helpdesk Services)01-21-20exe.pdf</t>
  </si>
  <si>
    <t>C:\\Users\RNALAB\Concentrix Corporation\Contract Lists - Contract Library\IBM Commercial (BMAS)\IBM US-CNX US(BMAS-TD CW3045507 Post Holdings IT Helpdesk Services)12-20-19exe.pdf</t>
  </si>
  <si>
    <t>C:\\Users\RNALAB\Concentrix Corporation\Contract Lists - Contract Library\IBM Commercial (BMAS)\IBM US-CNX US(BMAS-TD CW3045507-PCR 2020-01)06-29-20exe.pdf</t>
  </si>
  <si>
    <t>C:\\Users\RNALAB\Concentrix Corporation\Contract Lists - Contract Library\IBM Commercial (BMAS)\IBM US-CNX US(BMAS-TD CW3046104 Williams FA Helpdesk Services)12-20-19exe.pdf</t>
  </si>
  <si>
    <t>C:\\Users\RNALAB\Concentrix Corporation\Contract Lists - Contract Library\IBM Commercial (BMAS)\IBM US-CNX US(BMAS-TD CW3046104-PCR 2021-01)04-20-21exe.pdf</t>
  </si>
  <si>
    <t>C:\\Users\RNALAB\Concentrix Corporation\Contract Lists - Contract Library\IBM Commercial (BMAS)\IBM US-CNX US(BMAS-TD CW3046108 ConvaTec SAP Helpdesk Services)12-20-19exe.pdf</t>
  </si>
  <si>
    <t>C:\\Users\RNALAB\Concentrix Corporation\Contract Lists - Contract Library\IBM Commercial (BMAS)\IBM US-CNX US(BMAS-TD CW3046108-PCR 2020-03)12-15-20exe.pdf</t>
  </si>
  <si>
    <t>C:\\Users\RNALAB\Concentrix Corporation\Contract Lists - Contract Library\IBM Commercial (BMAS)\IBM US-CNX US(BMAS_BAA)12-21-20exe.pdf</t>
  </si>
  <si>
    <t>C:\\Users\RNALAB\Concentrix Corporation\Contract Lists - Contract Library\IBM Commercial (BMAS)\IBM US-SNX US(BMAS)01-31-2014exe.pdf</t>
  </si>
  <si>
    <t>C:\\Users\RNALAB\Concentrix Corporation\Contract Lists - Contract Library\IBM Commercial (BMAS)\IBM-CNX PH-Inc(BMAS-SOW CW3128826)12-24-2020exe.pdf</t>
  </si>
  <si>
    <t>C:\\Users\RNALAB\Concentrix Corporation\Contract Lists - Contract Library\IBM Commercial (BMAS)\IBM-CNX PH-Inc(BMAS-SOW CW3128826-PCR 2021 01)02-17-21exe.pdf</t>
  </si>
  <si>
    <t>C:\\Users\RNALAB\Concentrix Corporation\Contract Lists - Contract Library\IBM Commercial (BMAS)\IBM-CNX US(BMAS-AD CW3123589)12-24-20exe.pdf</t>
  </si>
  <si>
    <t>C:\\Users\RNALAB\Concentrix Corporation\Contract Lists - Contract Library\IBM Commercial (BMAS)\IBM-CNX US(Newco Final ESS Letter)05-13-21exe.pdf</t>
  </si>
  <si>
    <t>C:\\Users\RNALAB\Concentrix Corporation\Contract Lists - Contract Library\IBM Commercial (BMAS)\Tab 13 -- Exhibit F -- Form of Collaboration Agreement [FULLY EXECUTED].pdf</t>
  </si>
  <si>
    <t>C:\\Users\RNALAB\Concentrix Corporation\Contract Lists - Contract Library\IBM Commercial (BMAS) 4914002414\IBM AU-CNX Au(BMAS-Acceptance Document0)03-17-14exe.pdf</t>
  </si>
  <si>
    <t>C:\\Users\RNALAB\Concentrix Corporation\Contract Lists - Contract Library\IBM Commercial (BMAS) 4914002414\IBM CA-CNX CA(BMAS Acceptance Document)04-08-14exe.pdf</t>
  </si>
  <si>
    <t>C:\\Users\RNALAB\Concentrix Corporation\Contract Lists - Contract Library\IBM Commercial (BMAS) 4914002414\IBM IN-CNX IN Daksh(BMAS-TD 4915016506 Pearson)12-01-15exe.pdf</t>
  </si>
  <si>
    <t>C:\\Users\RNALAB\Concentrix Corporation\Contract Lists - Contract Library\IBM Commercial (BMAS) 4914002414\IBM IND Prima-CNX IN Daksh( BMAS-TD 3088331)07-16-20exe.pdf</t>
  </si>
  <si>
    <t>C:\\Users\RNALAB\Concentrix Corporation\Contract Lists - Contract Library\IBM Commercial (BMAS) 4914002414\IBM India-CNX Daksh(BMAS-TD 4918002093 Micron)03-27-18exe.pdf</t>
  </si>
  <si>
    <t>C:\\Users\RNALAB\Concentrix Corporation\Contract Lists - Contract Library\IBM Commercial (BMAS) 4914002414\IBM India-CNX IN Daksh(BMAS-4915016506-Amd 8 CW2690365 Pearson)08-26-20exe.pdf</t>
  </si>
  <si>
    <t>C:\\Users\RNALAB\Concentrix Corporation\Contract Lists - Contract Library\IBM Commercial (BMAS) 4914002414\IBM India-CNX IN Daksh(BMAS-TD 4915016506-Amd 7)07-31-19exe.pdf</t>
  </si>
  <si>
    <t>C:\\Users\RNALAB\Concentrix Corporation\Contract Lists - Contract Library\IBM Commercial (BMAS) 4914002414\IBM India-CNX IN-Daksh(Agreement 4916017653-Amd 3 - Rebadging)10-04-17exe.pdf</t>
  </si>
  <si>
    <t>C:\\Users\RNALAB\Concentrix Corporation\Contract Lists - Contract Library\IBM Commercial (BMAS) 4914002414\IBM India-CNX IN-Daksh(BMAS 4914002414-AD 4915016492-Amd 1)05-30-16exe.pdf</t>
  </si>
  <si>
    <t>C:\\Users\RNALAB\Concentrix Corporation\Contract Lists - Contract Library\IBM Commercial (BMAS) 4914002414\IBM India-CNX IN-Daksh(BMAS 4914002414-AD 4915016492-Amd 2)07-12-17exe.pdf</t>
  </si>
  <si>
    <t>C:\\Users\RNALAB\Concentrix Corporation\Contract Lists - Contract Library\IBM Commercial (BMAS) 4914002414\IBM India-CNX IN-Daksh(BMAS-TD 1-CW3063994 Samuel+Sons)03-13-20exe.pdf</t>
  </si>
  <si>
    <t>C:\\Users\RNALAB\Concentrix Corporation\Contract Lists - Contract Library\IBM Commercial (BMAS) 4914002414\IBM India-CNX IN-Daksh(BMAS-TD 4915016506-Amd 4)03-28-18exe.pdf</t>
  </si>
  <si>
    <t>C:\\Users\RNALAB\Concentrix Corporation\Contract Lists - Contract Library\IBM Commercial (BMAS) 4914002414\IBM India-CNX IN-Daksh(BMAS-TD 4915016506-Amd 5 Pearson)11-12-18exe.pdf</t>
  </si>
  <si>
    <t>C:\\Users\RNALAB\Concentrix Corporation\Contract Lists - Contract Library\IBM Commercial (BMAS) 4914002414\IBM India-CNX IN-Daksh(BMAS-TD 4916017653)03-19-20exe.pdf</t>
  </si>
  <si>
    <t>C:\\Users\RNALAB\Concentrix Corporation\Contract Lists - Contract Library\IBM Commercial (BMAS) 4914002414\IBM India-CNX IN-Daksh(BMAS-TD CW3039074)12-09-19exe.pdf</t>
  </si>
  <si>
    <t>C:\\Users\RNALAB\Concentrix Corporation\Contract Lists - Contract Library\IBM Commercial (BMAS) 4914002414\IBM India-CNX IN-Daksh(TSA 4914013011-SOW CW3039074)12-09-19exe.pdf</t>
  </si>
  <si>
    <t>C:\\Users\RNALAB\Concentrix Corporation\Contract Lists - Contract Library\IBM Commercial (BMAS) 4914002414\IBM US CNX US(BMAS-TD CW3050275 Univar SAP IT Helpdesk Serves)01-21-20exe.pdf</t>
  </si>
  <si>
    <t>C:\\Users\RNALAB\Concentrix Corporation\Contract Lists - Contract Library\IBM Commercial (BMAS) 4914002414\IBM US-CNX US(BMAS-TD CW2950877-Sonatrach IT Helpdesk Services)01-31-19exe.pdf</t>
  </si>
  <si>
    <t>C:\\Users\RNALAB\Concentrix Corporation\Contract Lists - Contract Library\IBM Commercial (BMAS) 4914002414\IBM US-CNX US(BMAS-TD CW3045507 Post Holdings IT Helpdesk Services)12-20-19exe.pdf</t>
  </si>
  <si>
    <t>C:\\Users\RNALAB\Concentrix Corporation\Contract Lists - Contract Library\IBM Commercial (BMAS) 4914002414\IBM US-CNX US(BMAS-TD CW3045507-PCR 2020-01)06-29-20exe.pdf</t>
  </si>
  <si>
    <t>C:\\Users\RNALAB\Concentrix Corporation\Contract Lists - Contract Library\IBM Commercial (BMAS) 4914002414\IBM US-CNX US(BMAS-TD CW3046104 Williams FA Helpdesk Services)12-20-19exe.pdf</t>
  </si>
  <si>
    <t>C:\\Users\RNALAB\Concentrix Corporation\Contract Lists - Contract Library\IBM Commercial (BMAS) 4914002414\IBM US-CNX US(BMAS-TD CW3046104-PCR 2021-01)04-20-21exe.pdf</t>
  </si>
  <si>
    <t>C:\\Users\RNALAB\Concentrix Corporation\Contract Lists - Contract Library\IBM Commercial (BMAS) 4914002414\IBM US-CNX US(BMAS-TD CW3046108 ConvaTec SAP Helpdesk)12-20-19exe.pdf</t>
  </si>
  <si>
    <t>C:\\Users\RNALAB\Concentrix Corporation\Contract Lists - Contract Library\IBM Commercial (BMAS) 4914002414\IBM US-CNX US(BMAS-TD CW3046108-PCR 2020-01)07-27-20exe.pdf</t>
  </si>
  <si>
    <t>C:\\Users\RNALAB\Concentrix Corporation\Contract Lists - Contract Library\IBM Commercial (BMAS) 4914002414\IBM US-CNX US(BMAS-TD CW3046108-PCR 2020-02)08-21-20exe.pdf</t>
  </si>
  <si>
    <t>C:\\Users\RNALAB\Concentrix Corporation\Contract Lists - Contract Library\IBM Commercial (BMAS) 4914002414\IBM-CNX IN-Daksh(BA 4914002414-TD 4916019566 Consulting Scope)12-22-16exe.pdf</t>
  </si>
  <si>
    <t>C:\\Users\RNALAB\Concentrix Corporation\Contract Lists - Contract Library\IBM Commercial (BMAS) 4914002414\IBM-CNX IN-Daksh(BMAS 4914002414-TD 4916017653 Helpdesk)12-22-16exe.pdf</t>
  </si>
  <si>
    <t>C:\\Users\RNALAB\Concentrix Corporation\Contract Lists - Contract Library\IBM Commercial (BMAS) 4914002414\IBM-CNX IN-Daksh(BMAS-TD 2958872 Singapore Airlines)02-26-19exe.pdf</t>
  </si>
  <si>
    <t>C:\\Users\RNALAB\Concentrix Corporation\Contract Lists - Contract Library\IBM Commercial (BMAS) 4914002414\IBM-CNX IN-Daksh(BMAS-TD 4916017653-Amd 1 Helpdesk Extn)05-30-17exe.pdf</t>
  </si>
  <si>
    <t>C:\\Users\RNALAB\Concentrix Corporation\Contract Lists - Contract Library\IBM Commercial (BMAS) 4914002414\IBM-CNX IN-Daksh(BMAS-TD 4916019653-Amd 4 Helpdesk)11-06-17exe.pdf</t>
  </si>
  <si>
    <t>C:\\Users\RNALAB\Concentrix Corporation\Contract Lists - Contract Library\IBM Commercial (BMAS) 4914002414\Tab 13 -- Exhibit F -- Form of Collaboration Agreement [FULLY EXECUTED].pdf</t>
  </si>
  <si>
    <t>C:\\Users\RNALAB\Concentrix Corporation\Contract Lists - Contract Library\IBM Commercial (Embedded Solution Agreement 4918000998)\IBM-CNXC US1(Embedded Solution Agreement Monthly Hosted Embedded Solution Transaction DocumentTransactionDocument02)08-29-19exe.pdf</t>
  </si>
  <si>
    <t>C:\\Users\RNALAB\Concentrix Corporation\Contract Lists - Contract Library\IBM Commercial (Embedded Solution Agreement 4918000998)\IBM-CNXC US1(EmbeddedSolution-Base 4918000998)03-12-18exe.pdf</t>
  </si>
  <si>
    <t>C:\\Users\RNALAB\Concentrix Corporation\Contract Lists - Contract Library\IBM Commercial (Embedded Solution Agreement 4918000998)\IBM-CNXC US1(EmbeddedSolution-TransactionDocument01)03-15-18exe.pdf</t>
  </si>
  <si>
    <t>C:\\Users\RNALAB\Concentrix Corporation\Contract Lists - Contract Library\IBM Commercial (Embedded Solution Agreement 4918000998)\IBM-CNXC US1(EmbeddedSolution-TransactionDocument02-AMD1)08-29-19exe.pdf</t>
  </si>
  <si>
    <t>C:\\Users\RNALAB\Concentrix Corporation\Contract Lists - Contract Library\IBM Commercial (Embedded Solution Agreement 4918000998)\IBM-CNXC US1(ESA-Monthly Hosted Embedded Solution TD 03)05-28-20exe.pdf</t>
  </si>
  <si>
    <t>C:\\Users\RNALAB\Concentrix Corporation\Contract Lists - Contract Library\IBM Commercial (NTSA - Base Agreement 4913901478)\Amendment #2 - SOW #4918001098 - Marketing - CNX - México - Fully Signed.pdf</t>
  </si>
  <si>
    <t>C:\\Users\RNALAB\Concentrix Corporation\Contract Lists - Contract Library\IBM Commercial (NTSA - Base Agreement 4913901478)\CNX-IBM-SNX(Letter Agreement - Assignment w attachments)12-14-20exe.pdf</t>
  </si>
  <si>
    <t>C:\\Users\RNALAB\Concentrix Corporation\Contract Lists - Contract Library\IBM Commercial (NTSA - Base Agreement 4913901478)\Fonseca -- NTSA PA 4914000339)01-30-14exe.pdf</t>
  </si>
  <si>
    <t>C:\\Users\RNALAB\Concentrix Corporation\Contract Lists - Contract Library\IBM Commercial (NTSA - Base Agreement 4913901478)\IBM AR-CNX CR (MSA-SOW CW2959046 Argentina Marketing)01-08-19exe.pdf</t>
  </si>
  <si>
    <t>C:\\Users\RNALAB\Concentrix Corporation\Contract Lists - Contract Library\IBM Commercial (NTSA - Base Agreement 4913901478)\IBM AR-CNX CR (MSA-SOW CW2959046 Argentina Marketing-Amd 02)05-22-19exe.pdf</t>
  </si>
  <si>
    <t>C:\\Users\RNALAB\Concentrix Corporation\Contract Lists - Contract Library\IBM Commercial (NTSA - Base Agreement 4913901478)\IBM AR-CNX CR(NTSA-SOW CW2959046 Argentina Marketing-Amd 1)03-06-19exe.pdf</t>
  </si>
  <si>
    <t>C:\\Users\RNALAB\Concentrix Corporation\Contract Lists - Contract Library\IBM Commercial (NTSA - Base Agreement 4913901478)\IBM AR-CNX CR(NTSA-SOW CW2959046 Argentina Marketing-Amd 5)12-24-20exe.pdf</t>
  </si>
  <si>
    <t>C:\\Users\RNALAB\Concentrix Corporation\Contract Lists - Contract Library\IBM Commercial (NTSA - Base Agreement 4913901478)\IBM Ar-CNX CR(NTSA-SOW CW2959046-Amd 7 Argentina Marketing)06-11-21exe.pdf</t>
  </si>
  <si>
    <t>C:\\Users\RNALAB\Concentrix Corporation\Contract Lists - Contract Library\IBM Commercial (NTSA - Base Agreement 4913901478)\IBM AR-CNX CR(NTSA-SOW CW2959046-Argentina Marketing-Amd 6)03-29-21exe.pdf</t>
  </si>
  <si>
    <t>C:\\Users\RNALAB\Concentrix Corporation\Contract Lists - Contract Library\IBM Commercial (NTSA - Base Agreement 4913901478)\IBM AR-CNX CR(NTSA-SOWCW2959046 Argentina Marketing-Amd 4)05-15-20exe.pdf</t>
  </si>
  <si>
    <t>C:\\Users\RNALAB\Concentrix Corporation\Contract Lists - Contract Library\IBM Commercial (NTSA - Base Agreement 4913901478)\IBM Argentina-CNX CR(NTSA-SOW 4917008985 ARGENTINA Hardware)11-13-17exe.pdf</t>
  </si>
  <si>
    <t>C:\\Users\RNALAB\Concentrix Corporation\Contract Lists - Contract Library\IBM Commercial (NTSA - Base Agreement 4913901478)\IBM Argentina-CNX CR(NTSA-SOW 4917008985-Amd 2 Argentina Hardware)07-05-19exe.pdf</t>
  </si>
  <si>
    <t>C:\\Users\RNALAB\Concentrix Corporation\Contract Lists - Contract Library\IBM Commercial (NTSA - Base Agreement 4913901478)\IBM Argentina-CNX CR(NTSA-SOW 4917018978 Argentina SOFTWARE)11-13-17exe.pdf</t>
  </si>
  <si>
    <t>C:\\Users\RNALAB\Concentrix Corporation\Contract Lists - Contract Library\IBM Commercial (NTSA - Base Agreement 4913901478)\IBM Argentina-CNX CR(NTSA-SOW 4917018978-Amd 2 Argentina Software)07-05-19exe.pdf</t>
  </si>
  <si>
    <t>C:\\Users\RNALAB\Concentrix Corporation\Contract Lists - Contract Library\IBM Commercial (NTSA - Base Agreement 4913901478)\IBM Argentina-CNX CR(NTSA-SOW 4917018978-Amd 3 SOFTWARE)07-31-20exe.pdf</t>
  </si>
  <si>
    <t>C:\\Users\RNALAB\Concentrix Corporation\Contract Lists - Contract Library\IBM Commercial (NTSA - Base Agreement 4913901478)\IBM Argentina-CNX CR(NTSA-SOW CW2959046-AMD 3 Mktg)11-15-19exe.pdf</t>
  </si>
  <si>
    <t>C:\\Users\RNALAB\Concentrix Corporation\Contract Lists - Contract Library\IBM Commercial (NTSA - Base Agreement 4913901478)\IBM Argentina-CNXC CR(NTSA-SOW 4917018985-Amd 3 Hardware)07-31-20exe.pdf</t>
  </si>
  <si>
    <t>C:\\Users\RNALAB\Concentrix Corporation\Contract Lists - Contract Library\IBM Commercial (NTSA - Base Agreement 4913901478)\IBM AT-CNX IE(NTSA SOW 4915017112_Service Centre)11-26-2015exe.pdf</t>
  </si>
  <si>
    <t>C:\\Users\RNALAB\Concentrix Corporation\Contract Lists - Contract Library\IBM Commercial (NTSA - Base Agreement 4913901478)\IBM AT-CNX IE(NTSA-SOW 4915017112-Amd 5 SC AT)05-07-21exe.pdf</t>
  </si>
  <si>
    <t>C:\\Users\RNALAB\Concentrix Corporation\Contract Lists - Contract Library\IBM Commercial (NTSA - Base Agreement 4913901478)\IBM AT-CNX IE-Services(NTSA-PA 4915016787)11-12-15exe.pdf</t>
  </si>
  <si>
    <t>C:\\Users\RNALAB\Concentrix Corporation\Contract Lists - Contract Library\IBM Commercial (NTSA - Base Agreement 4913901478)\IBM AT-CNX IE-Services(NTSA-SOW 4915017112 Amd 4 SC AT)03-02-20exe.pdf</t>
  </si>
  <si>
    <t>C:\\Users\RNALAB\Concentrix Corporation\Contract Lists - Contract Library\IBM Commercial (NTSA - Base Agreement 4913901478)\IBM AU-CNX AU(NTSA-PA HM1477001)01-30-14exe.pdf</t>
  </si>
  <si>
    <t>C:\\Users\RNALAB\Concentrix Corporation\Contract Lists - Contract Library\IBM Commercial (NTSA - Base Agreement 4913901478)\IBM AU-CNX AU(NTSA-PA HM1477O01)01-30-14exe.pdf</t>
  </si>
  <si>
    <t>C:\\Users\RNALAB\Concentrix Corporation\Contract Lists - Contract Library\IBM Commercial (NTSA - Base Agreement 4913901478)\IBM AU-CNX AU(NTSA-SOW 4915001329-Amd 10 Telstra Scanning)02-27-17exe.pdf</t>
  </si>
  <si>
    <t>C:\\Users\RNALAB\Concentrix Corporation\Contract Lists - Contract Library\IBM Commercial (NTSA - Base Agreement 4913901478)\IBM AU-CNX AU(NTSA-SOW 4915001329-Amd 11 Telstra Scanning)01-31-18exe.pdf</t>
  </si>
  <si>
    <t>C:\\Users\RNALAB\Concentrix Corporation\Contract Lists - Contract Library\IBM Commercial (NTSA - Base Agreement 4913901478)\IBM AU-CNX AU(NTSA-SOW 4915001329-Amd 12 Telstra Scanning)03-29-18exe.pdf</t>
  </si>
  <si>
    <t>C:\\Users\RNALAB\Concentrix Corporation\Contract Lists - Contract Library\IBM Commercial (NTSA - Base Agreement 4913901478)\IBM AU-CNX AU(NTSA-SOW 4915001329-Amd 13 Telstra Scanning)-4-30-18exe.pdf</t>
  </si>
  <si>
    <t>C:\\Users\RNALAB\Concentrix Corporation\Contract Lists - Contract Library\IBM Commercial (NTSA - Base Agreement 4913901478)\IBM AU-CNX AU(NTSA-SOW 4915001329-Amd 14 Telstra Scanning)02-14-19exe.pdf</t>
  </si>
  <si>
    <t>C:\\Users\RNALAB\Concentrix Corporation\Contract Lists - Contract Library\IBM Commercial (NTSA - Base Agreement 4913901478)\IBM AU-CNX AU(NTSA-SOW 4915001329-Amd 17 Telstra Scanning)01-27-21exe.pdf</t>
  </si>
  <si>
    <t>C:\\Users\RNALAB\Concentrix Corporation\Contract Lists - Contract Library\IBM Commercial (NTSA - Base Agreement 4913901478)\IBM AU-CNX AU(NTSA-SOW 4915001329-Amd 2)02-27-15exe.pdf</t>
  </si>
  <si>
    <t>C:\\Users\RNALAB\Concentrix Corporation\Contract Lists - Contract Library\IBM Commercial (NTSA - Base Agreement 4913901478)\IBM AU-CNX AU(NTSA-SOW 4915001329-Amd 6 Telstra Scanning)fnl.pdf</t>
  </si>
  <si>
    <t>C:\\Users\RNALAB\Concentrix Corporation\Contract Lists - Contract Library\IBM Commercial (NTSA - Base Agreement 4913901478)\IBM AU-CNX AU(NTSA-SOW 4915001329-Amd 7 Telstra Scanning)02-03-16exe.pdf</t>
  </si>
  <si>
    <t>C:\\Users\RNALAB\Concentrix Corporation\Contract Lists - Contract Library\IBM Commercial (NTSA - Base Agreement 4913901478)\IBM AU-CNX AU(NTSA-SOW 4915001329-Amd 8 Telstra Scanning)04-26-16exe.pdf</t>
  </si>
  <si>
    <t>C:\\Users\RNALAB\Concentrix Corporation\Contract Lists - Contract Library\IBM Commercial (NTSA - Base Agreement 4913901478)\IBM AU-CNX AU(SOW 4915001329-Amd 16 Telstra Scanning)01-16-20exe.pdf</t>
  </si>
  <si>
    <t>C:\\Users\RNALAB\Concentrix Corporation\Contract Lists - Contract Library\IBM Commercial (NTSA - Base Agreement 4913901478)\IBM AUS-CNX AU(NTSA SOW 4915001329-Amd 18 Telstra Scanning)04-27-21exe.pdf</t>
  </si>
  <si>
    <t>C:\\Users\RNALAB\Concentrix Corporation\Contract Lists - Contract Library\IBM Commercial (NTSA - Base Agreement 4913901478)\IBM Be-CNX UK Ltd(NTSA-SOW 4916011288 SC-Amd 2)11-26-16exe.pdf</t>
  </si>
  <si>
    <t>C:\\Users\RNALAB\Concentrix Corporation\Contract Lists - Contract Library\IBM Commercial (NTSA - Base Agreement 4913901478)\IBM Be-CNX UK-Ltd(NTSA-PA 4915018338)12-10-15exe.pdf</t>
  </si>
  <si>
    <t>C:\\Users\RNALAB\Concentrix Corporation\Contract Lists - Contract Library\IBM Commercial (NTSA - Base Agreement 4913901478)\IBM BE-CNX UK-Ltd(NTSA-SOW 4916011288 SC)08-04-16exe.pdf</t>
  </si>
  <si>
    <t>C:\\Users\RNALAB\Concentrix Corporation\Contract Lists - Contract Library\IBM Commercial (NTSA - Base Agreement 4913901478)\IBM Be-CNX UK-Ltd(NTSA-SOW 4916011288 SC-Amd 1)07-31-16exe.pdf</t>
  </si>
  <si>
    <t>C:\\Users\RNALAB\Concentrix Corporation\Contract Lists - Contract Library\IBM Commercial (NTSA - Base Agreement 4913901478)\IBM BE-CNX UK-Ltd(NTSA-SOW 4916011288 SC-Amd 3)03-28-18exe.pdf</t>
  </si>
  <si>
    <t>C:\\Users\RNALAB\Concentrix Corporation\Contract Lists - Contract Library\IBM Commercial (NTSA - Base Agreement 4913901478)\IBM BE-CNX UK-Ltd(NTSA-SOW 4916011288 SC-Amd 4)02-28-19exe.pdf</t>
  </si>
  <si>
    <t>C:\\Users\RNALAB\Concentrix Corporation\Contract Lists - Contract Library\IBM Commercial (NTSA - Base Agreement 4913901478)\IBM BE-CNX UK-LTD(NTSA-SOW 4916011288-Amd 5)02-24-20exe.pdf</t>
  </si>
  <si>
    <t>C:\\Users\RNALAB\Concentrix Corporation\Contract Lists - Contract Library\IBM Commercial (NTSA - Base Agreement 4913901478)\IBM BE-CNX UK-LTD(NTSA-SOW 4916011288-amd 6)01-26-21exe.pdf</t>
  </si>
  <si>
    <t>C:\\Users\RNALAB\Concentrix Corporation\Contract Lists - Contract Library\IBM Commercial (NTSA - Base Agreement 4913901478)\IBM BR-CNX BR(NTSA-SOW 4916006806-Amd 2 Marketing)11-25-19exe.pdf</t>
  </si>
  <si>
    <t>C:\\Users\RNALAB\Concentrix Corporation\Contract Lists - Contract Library\IBM Commercial (NTSA - Base Agreement 4913901478)\IBM BR-CNX BR(NTSA-SOW 4916006806-Amd 4 Hardware)11-29-19exe.pdf</t>
  </si>
  <si>
    <t>C:\\Users\RNALAB\Concentrix Corporation\Contract Lists - Contract Library\IBM Commercial (NTSA - Base Agreement 4913901478)\IBM BR-CNX BR(NTSA-SOW 4916007585-Amd 2)12-21-17exe.pdf</t>
  </si>
  <si>
    <t>C:\\Users\RNALAB\Concentrix Corporation\Contract Lists - Contract Library\IBM Commercial (NTSA - Base Agreement 4913901478)\IBM BR-CNX BR(NTSA-SOW 4916007585-Amd 5 Software)11-29-19exe.pdf</t>
  </si>
  <si>
    <t>C:\\Users\RNALAB\Concentrix Corporation\Contract Lists - Contract Library\IBM Commercial (NTSA - Base Agreement 4913901478)\IBM BR-CNX CR(NTSA-SOW CW3124852-Amd 1 Marketing)03-26-21exe.pdf</t>
  </si>
  <si>
    <t>C:\\Users\RNALAB\Concentrix Corporation\Contract Lists - Contract Library\IBM Commercial (NTSA - Base Agreement 4913901478)\IBM Brazil CNX BR(NTSA-SOW 4916006806 Brazil Hardware)04-25-2016 exe.pdf</t>
  </si>
  <si>
    <t>C:\\Users\RNALAB\Concentrix Corporation\Contract Lists - Contract Library\IBM Commercial (NTSA - Base Agreement 4913901478)\IBM Brazil CNX BR(NTSA-SOW 4916006806-amd 1 Brazil Hardware)06-11-17exe.pdf</t>
  </si>
  <si>
    <t>C:\\Users\RNALAB\Concentrix Corporation\Contract Lists - Contract Library\IBM Commercial (NTSA - Base Agreement 4913901478)\IBM Brazil CNX BR(NTSA-SOW 4916006806-Amd 2 Brazil Hardware)11-29-18exe.pdf</t>
  </si>
  <si>
    <t>C:\\Users\RNALAB\Concentrix Corporation\Contract Lists - Contract Library\IBM Commercial (NTSA - Base Agreement 4913901478)\IBM Brazil CNX BR(NTSA-SOW 4916006806-Amd 3 Brazil Hardware)01-31-19exe.pdf</t>
  </si>
  <si>
    <t>C:\\Users\RNALAB\Concentrix Corporation\Contract Lists - Contract Library\IBM Commercial (NTSA - Base Agreement 4913901478)\IBM Brazil-CNX BR(NTSA-SOW 4916006804 Brazil Marketing)04-25-16 exe.pdf</t>
  </si>
  <si>
    <t>C:\\Users\RNALAB\Concentrix Corporation\Contract Lists - Contract Library\IBM Commercial (NTSA - Base Agreement 4913901478)\IBM Brazil-CNX BR(NTSA-SOW 4916006804-Amd 1 Brazil Marketing)12-13-17exe.pdf</t>
  </si>
  <si>
    <t>C:\\Users\RNALAB\Concentrix Corporation\Contract Lists - Contract Library\IBM Commercial (NTSA - Base Agreement 4913901478)\IBM Brazil-CNX BR(NTSA-SOW 4916007585 Brazil Software)04-25-16 exe.pdf</t>
  </si>
  <si>
    <t>C:\\Users\RNALAB\Concentrix Corporation\Contract Lists - Contract Library\IBM Commercial (NTSA - Base Agreement 4913901478)\IBM BRAZIL-CNX BR(NTSA-SOW 4916007585-Amd 3 Software)10-30-19exe.pdf</t>
  </si>
  <si>
    <t>C:\\Users\RNALAB\Concentrix Corporation\Contract Lists - Contract Library\IBM Commercial (NTSA - Base Agreement 4913901478)\IBM Brazil-CNX BR(NTSA-SOW 4916007585-amd 4 Brazil Software)01-30-19exe.pdf</t>
  </si>
  <si>
    <t>C:\\Users\RNALAB\Concentrix Corporation\Contract Lists - Contract Library\IBM Commercial (NTSA - Base Agreement 4913901478)\IBM Brazil-CNX BR(NTSA-SOW 4917019825 Brazil Lead Desk Channels)04-06-18exe.pdf</t>
  </si>
  <si>
    <t>C:\\Users\RNALAB\Concentrix Corporation\Contract Lists - Contract Library\IBM Commercial (NTSA - Base Agreement 4913901478)\IBM BRAZIL-CNX BR(NTSA-SOW 4917019825-Amd 1 Brazil Lead Desk Channels)06-11-18exe.pdf</t>
  </si>
  <si>
    <t>C:\\Users\RNALAB\Concentrix Corporation\Contract Lists - Contract Library\IBM Commercial (NTSA - Base Agreement 4913901478)\IBM Brazil-CNX BR(NTSA-SOW 4917019825-Amd 3 Brazil Lead Desk Channels)10-30-19exe.pdf</t>
  </si>
  <si>
    <t>C:\\Users\RNALAB\Concentrix Corporation\Contract Lists - Contract Library\IBM Commercial (NTSA - Base Agreement 4913901478)\IBM Brazil-CNX CR(NTSA-PA CW3124844)12-29-20exe.pdf</t>
  </si>
  <si>
    <t>C:\\Users\RNALAB\Concentrix Corporation\Contract Lists - Contract Library\IBM Commercial (NTSA - Base Agreement 4913901478)\IBM Brazil-CNX CR(NTSA-SOW CW3124852 Mktg)12-29-20exe.pdf</t>
  </si>
  <si>
    <t>C:\\Users\RNALAB\Concentrix Corporation\Contract Lists - Contract Library\IBM Commercial (NTSA - Base Agreement 4913901478)\IBM CA-CNX CA(Amend-2 SOW 4915012003)12-29-17exe.pdf</t>
  </si>
  <si>
    <t>C:\\Users\RNALAB\Concentrix Corporation\Contract Lists - Contract Library\IBM Commercial (NTSA - Base Agreement 4913901478)\IBM CA-CNX CA(NTSA 2nd AR SOW 4915012003-PCR 2018-018)10-22-19exe.pdf</t>
  </si>
  <si>
    <t>C:\\Users\RNALAB\Concentrix Corporation\Contract Lists - Contract Library\IBM Commercial (NTSA - Base Agreement 4913901478)\IBM CA-CNX CA(NTSA AR Amd 3-SOW 4915012003)01-16-20exe.pdf</t>
  </si>
  <si>
    <t>C:\\Users\RNALAB\Concentrix Corporation\Contract Lists - Contract Library\IBM Commercial (NTSA - Base Agreement 4913901478)\IBM CA-CNX CA(NTSA AR Amd 3-SOW 4915012003-PCR 2020-01)02-25-20exe.pdf</t>
  </si>
  <si>
    <t>C:\\Users\RNALAB\Concentrix Corporation\Contract Lists - Contract Library\IBM Commercial (NTSA - Base Agreement 4913901478)\IBM CA-CNX CA(NTSA AR Amd 3-SOW 4915012003-PCR 2020-02)04-01-20exe.pdf</t>
  </si>
  <si>
    <t>C:\\Users\RNALAB\Concentrix Corporation\Contract Lists - Contract Library\IBM Commercial (NTSA - Base Agreement 4913901478)\IBM CA-CNX CA(NTSA AR Amd 3-SOW 4915012003-PCR 2020-03)04-21-20exe.pdf</t>
  </si>
  <si>
    <t>C:\\Users\RNALAB\Concentrix Corporation\Contract Lists - Contract Library\IBM Commercial (NTSA - Base Agreement 4913901478)\IBM CA-CNX CA(NTSA AR Amd 3-SOW 4915012003-PCR 2020-04)05-05-20exe.pdf</t>
  </si>
  <si>
    <t>C:\\Users\RNALAB\Concentrix Corporation\Contract Lists - Contract Library\IBM Commercial (NTSA - Base Agreement 4913901478)\IBM CA-CNX CA(NTSA AR Amd 3-SOW 4915012003-PCR 2020-06)06-29-20exe.pdf</t>
  </si>
  <si>
    <t>C:\\Users\RNALAB\Concentrix Corporation\Contract Lists - Contract Library\IBM Commercial (NTSA - Base Agreement 4913901478)\IBM CA-CNX CA(NTSA AR Amd 3-SOW 4915012003-PCR 2020-07)10-16-20exe.pdf</t>
  </si>
  <si>
    <t>C:\\Users\RNALAB\Concentrix Corporation\Contract Lists - Contract Library\IBM Commercial (NTSA - Base Agreement 4913901478)\IBM CA-CNX CA(NTSA AR Amd 4-SOW 4915012003-PCR 2021-01)03-02-21exe.pdf</t>
  </si>
  <si>
    <t>C:\\Users\RNALAB\Concentrix Corporation\Contract Lists - Contract Library\IBM Commercial (NTSA - Base Agreement 4913901478)\IBM CA-CNX CA(NTSA AR Amd 4-SOW 4915012003-PCR 2021-02)03-22-21exe.pdf</t>
  </si>
  <si>
    <t>C:\\Users\RNALAB\Concentrix Corporation\Contract Lists - Contract Library\IBM Commercial (NTSA - Base Agreement 4913901478)\IBM CA-CNX CA(NTSA PA 4915012001 CANADA)12-30-14exe.pdf</t>
  </si>
  <si>
    <t>C:\\Users\RNALAB\Concentrix Corporation\Contract Lists - Contract Library\IBM Commercial (NTSA - Base Agreement 4913901478)\IBM CA-CNX CA(NTSA PA 4915012001-Amd 1)07-31-15exe.pdf</t>
  </si>
  <si>
    <t>C:\\Users\RNALAB\Concentrix Corporation\Contract Lists - Contract Library\IBM Commercial (NTSA - Base Agreement 4913901478)\IBM CA-CNX CA(NTSA-AR Amd 4-SOW 4915012003)01-26-21exe.pdf</t>
  </si>
  <si>
    <t>C:\\Users\RNALAB\Concentrix Corporation\Contract Lists - Contract Library\IBM Commercial (NTSA - Base Agreement 4913901478)\IBM CA-CNX CA(PAECI 4914014955)11-05-2014exe.pdf</t>
  </si>
  <si>
    <t>C:\\Users\RNALAB\Concentrix Corporation\Contract Lists - Contract Library\IBM Commercial (NTSA - Base Agreement 4913901478)\IBM CA-CNX CA-Tech(NTSA AR Amd 3-SOW 4915012003-PCR 2020-05)06-03-20exe.pdf</t>
  </si>
  <si>
    <t>C:\\Users\RNALAB\Concentrix Corporation\Contract Lists - Contract Library\IBM Commercial (NTSA - Base Agreement 4913901478)\IBM CH-CNX AU(NTSA SOW 4916002944-amd 7)09-04-18exe.pdf</t>
  </si>
  <si>
    <t>C:\\Users\RNALAB\Concentrix Corporation\Contract Lists - Contract Library\IBM Commercial (NTSA - Base Agreement 4913901478)\IBM CH-CNX AU(NTSA SOW 4916002944-Amd 9)06-24-19exe.pdf</t>
  </si>
  <si>
    <t>C:\\Users\RNALAB\Concentrix Corporation\Contract Lists - Contract Library\IBM Commercial (NTSA - Base Agreement 4913901478)\IBM CH-CNX AU(NTSA-SOW 4916002944 GCG PWCS STG SWG)04-01-16exe.pdf</t>
  </si>
  <si>
    <t>C:\\Users\RNALAB\Concentrix Corporation\Contract Lists - Contract Library\IBM Commercial (NTSA - Base Agreement 4913901478)\IBM CH-CNX AU(NTSA-SOW 4916002944-Amd 11 GCG PWCS)06-10-20exe.pdf</t>
  </si>
  <si>
    <t>C:\\Users\RNALAB\Concentrix Corporation\Contract Lists - Contract Library\IBM Commercial (NTSA - Base Agreement 4913901478)\IBM CH-CNX AU(NTSA-SOW 4916002944-Amd 12)09-07-20exe.pdf</t>
  </si>
  <si>
    <t>C:\\Users\RNALAB\Concentrix Corporation\Contract Lists - Contract Library\IBM Commercial (NTSA - Base Agreement 4913901478)\IBM CH-CNX AU(NTSA-SOW 4916002944-Amd 8)12-11-18exe.pdf</t>
  </si>
  <si>
    <t>C:\\Users\RNALAB\Concentrix Corporation\Contract Lists - Contract Library\IBM Commercial (NTSA - Base Agreement 4913901478)\IBM CH-CNX AU(SOW 4916002944-Amd 10 GCG PWCS)01-07-20exe.pdf</t>
  </si>
  <si>
    <t>C:\\Users\RNALAB\Concentrix Corporation\Contract Lists - Contract Library\IBM Commercial (NTSA - Base Agreement 4913901478)\IBM CH-CNX AUS(NTSA-PA 4915010110)07-01-15exe.pdf</t>
  </si>
  <si>
    <t>C:\\Users\RNALAB\Concentrix Corporation\Contract Lists - Contract Library\IBM Commercial (NTSA - Base Agreement 4913901478)\IBM CH-CNX DL WFOE(NTSA SOW 4916004060-GCG)04-18-16exe.pdf</t>
  </si>
  <si>
    <t>C:\\Users\RNALAB\Concentrix Corporation\Contract Lists - Contract Library\IBM Commercial (NTSA - Base Agreement 4913901478)\IBM CH-CNX IE(NTSA-SOW 4915017118 Amd 5 SW)05-07-21exe.pdf</t>
  </si>
  <si>
    <t>C:\\Users\RNALAB\Concentrix Corporation\Contract Lists - Contract Library\IBM Commercial (NTSA - Base Agreement 4913901478)\IBM Chile-CNX CR(NTSA-SOW 4917019054 Chile Hardware)11-15-17exe.pdf</t>
  </si>
  <si>
    <t>C:\\Users\RNALAB\Concentrix Corporation\Contract Lists - Contract Library\IBM Commercial (NTSA - Base Agreement 4913901478)\IBM Chile-CNX CR(NTSA-SOW 4917019054-Amd 2 Chile Hardware)07-05-19exe.pdf</t>
  </si>
  <si>
    <t>C:\\Users\RNALAB\Concentrix Corporation\Contract Lists - Contract Library\IBM Commercial (NTSA - Base Agreement 4913901478)\IBM Chile-CNX CR(NTSA-SOW 4917019054-Amd 3 HARDWARE)07-28-20exe.pdf</t>
  </si>
  <si>
    <t>C:\\Users\RNALAB\Concentrix Corporation\Contract Lists - Contract Library\IBM Commercial (NTSA - Base Agreement 4913901478)\IBM Chile-CNX CR(NTSA-SOW 4917019057 Chile SOFTWARE)11-15-17exe.pdf</t>
  </si>
  <si>
    <t>C:\\Users\RNALAB\Concentrix Corporation\Contract Lists - Contract Library\IBM Commercial (NTSA - Base Agreement 4913901478)\IBM Chile-CNX CR(NTSA-SOW 4917019057-Amd 2 Chile Software)07-05-19exe.pdf</t>
  </si>
  <si>
    <t>C:\\Users\RNALAB\Concentrix Corporation\Contract Lists - Contract Library\IBM Commercial (NTSA - Base Agreement 4913901478)\IBM Chile-CNX CR(NTSA-SOW 4917019057-Amd 3 SOFTWARE)07-28-20exe.pdf</t>
  </si>
  <si>
    <t>C:\\Users\RNALAB\Concentrix Corporation\Contract Lists - Contract Library\IBM Commercial (NTSA - Base Agreement 4913901478)\IBM Chile-CNX CR(NTSA-SOW CW2959108 Chile Marketing)01-10-19exe.pdf</t>
  </si>
  <si>
    <t>C:\\Users\RNALAB\Concentrix Corporation\Contract Lists - Contract Library\IBM Commercial (NTSA - Base Agreement 4913901478)\IBM Chile-CNX CR(NTSA-SOW CW2959108 Chile Marketing-Amd 5)12-22-20exe.pdf</t>
  </si>
  <si>
    <t>C:\\Users\RNALAB\Concentrix Corporation\Contract Lists - Contract Library\IBM Commercial (NTSA - Base Agreement 4913901478)\IBM Chile-CNX CR(NTSA-SOW CW2959108 MKTG Chile-Amd 6)03-25-21exe.pdf</t>
  </si>
  <si>
    <t>C:\\Users\RNALAB\Concentrix Corporation\Contract Lists - Contract Library\IBM Commercial (NTSA - Base Agreement 4913901478)\IBM Chile-CNX CR(NTSA-SOW CW2959108-Amd 7 Chile Marketing)06-11-21exe.pdf</t>
  </si>
  <si>
    <t>C:\\Users\RNALAB\Concentrix Corporation\Contract Lists - Contract Library\IBM Commercial (NTSA - Base Agreement 4913901478)\IBM CHILE-CNX CR(NTSA-SOW SC2959108 Chile Marketing-Amd 1 )03-05-19exe.pdf</t>
  </si>
  <si>
    <t>C:\\Users\RNALAB\Concentrix Corporation\Contract Lists - Contract Library\IBM Commercial (NTSA - Base Agreement 4913901478)\IBM CHILE-CNX CR(NTSA-SOW SC2959108 Chile Marketing-Amd 2)05-22-19exe.pdf</t>
  </si>
  <si>
    <t>C:\\Users\RNALAB\Concentrix Corporation\Contract Lists - Contract Library\IBM Commercial (NTSA - Base Agreement 4913901478)\IBM Chile-CNX CR(NTSA-SOWCW2959108-Amd 3 MKTG)11-22-19exe.pdf</t>
  </si>
  <si>
    <t>C:\\Users\RNALAB\Concentrix Corporation\Contract Lists - Contract Library\IBM Commercial (NTSA - Base Agreement 4913901478)\IBM Chile-CNX CRNTSA-SOW CW2959108 Chile Marketing-Amd 4)03-16-20exe.pdf</t>
  </si>
  <si>
    <t>C:\\Users\RNALAB\Concentrix Corporation\Contract Lists - Contract Library\IBM Commercial (NTSA - Base Agreement 4913901478)\IBM China-CNX DL WFOE(NTSA-SOW 4915015193-Amd 5)03-30-20exe.pdf</t>
  </si>
  <si>
    <t>C:\\Users\RNALAB\Concentrix Corporation\Contract Lists - Contract Library\IBM Commercial (NTSA - Base Agreement 4913901478)\IBM China-CNX DL WFOE(NTSA-SOW 4916004060-Amd 1)11-27-17exe.pdf</t>
  </si>
  <si>
    <t>C:\\Users\RNALAB\Concentrix Corporation\Contract Lists - Contract Library\IBM Commercial (NTSA - Base Agreement 4913901478)\IBM China-CNX DL WFOE(NTSA-SOW 4916004060-Amd 3)02-26-18exe.pdf</t>
  </si>
  <si>
    <t>C:\\Users\RNALAB\Concentrix Corporation\Contract Lists - Contract Library\IBM Commercial (NTSA - Base Agreement 4913901478)\IBM China-CNX DL WFOE(NTSA-SOW 4916004060-Amd 4)04-09-19exe.pdf</t>
  </si>
  <si>
    <t>C:\\Users\RNALAB\Concentrix Corporation\Contract Lists - Contract Library\IBM Commercial (NTSA - Base Agreement 4913901478)\IBM China-CNX DL WFOE(NTSA-SOW 4916004060-Amd 5)03-30-20exe.pdf</t>
  </si>
  <si>
    <t>C:\\Users\RNALAB\Concentrix Corporation\Contract Lists - Contract Library\IBM Commercial (NTSA - Base Agreement 4913901478)\IBM CO-CNX CR(NTSA-SOW 4916018812 Colombia Mktg-Amd 06)05-22-19exe.pdf</t>
  </si>
  <si>
    <t>C:\\Users\RNALAB\Concentrix Corporation\Contract Lists - Contract Library\IBM Commercial (NTSA - Base Agreement 4913901478)\IBM CO-CNX CR(NTSA-SOW 4916018812 Colombia Mktg-Amd 1)08-01-17exe.pdf</t>
  </si>
  <si>
    <t>C:\\Users\RNALAB\Concentrix Corporation\Contract Lists - Contract Library\IBM Commercial (NTSA - Base Agreement 4913901478)\IBM Co-CNX CR(NTSA-SOW 4916018812 Colombia Mktg-Amd 11)06-15-21exe.pdf</t>
  </si>
  <si>
    <t>C:\\Users\RNALAB\Concentrix Corporation\Contract Lists - Contract Library\IBM Commercial (NTSA - Base Agreement 4913901478)\IBM CO-CNX CR(NTSA-SOW 4916018812 Colombia Mktg-Amd 2)06-26-18exe.pdf</t>
  </si>
  <si>
    <t>C:\\Users\RNALAB\Concentrix Corporation\Contract Lists - Contract Library\IBM Commercial (NTSA - Base Agreement 4913901478)\IBM CO-CNX CR(NTSA-SOW 4916018812 Colombia Mktg-Amd 3)09-25-18exe.pdf</t>
  </si>
  <si>
    <t>C:\\Users\RNALAB\Concentrix Corporation\Contract Lists - Contract Library\IBM Commercial (NTSA - Base Agreement 4913901478)\IBM CO-CNX CR(NTSA-SOW 4916018812 Colombia Mktg-Amd 5)03-05-19exe.pdf</t>
  </si>
  <si>
    <t>C:\\Users\RNALAB\Concentrix Corporation\Contract Lists - Contract Library\IBM Commercial (NTSA - Base Agreement 4913901478)\IBM Co-CNX CR(NTSA-SOW 4916018812 Colombia Mktg-Amd 8)03-17-20exe.pdf</t>
  </si>
  <si>
    <t>C:\\Users\RNALAB\Concentrix Corporation\Contract Lists - Contract Library\IBM Commercial (NTSA - Base Agreement 4913901478)\IBM CO-CNX CR(NTSA-SOW 4916018812 Colombia Mktg-Amd 9)12-23-20exe.pdf</t>
  </si>
  <si>
    <t>C:\\Users\RNALAB\Concentrix Corporation\Contract Lists - Contract Library\IBM Commercial (NTSA - Base Agreement 4913901478)\IBM CO-CNX CR(NTSA-SOW 4916018812 Columbia Mktg-Amd 4)01-14-19exe.pdf</t>
  </si>
  <si>
    <t>C:\\Users\RNALAB\Concentrix Corporation\Contract Lists - Contract Library\IBM Commercial (NTSA - Base Agreement 4913901478)\IBM CO-CNX CR(NTSA-SOW 4916018812 Mktg Colombia-Amd 10)03-26-21exe.pdf</t>
  </si>
  <si>
    <t>C:\\Users\RNALAB\Concentrix Corporation\Contract Lists - Contract Library\IBM Commercial (NTSA - Base Agreement 4913901478)\IBM Co-CNX CR(NTSA-SOW 4916018812-Colombia Marketing)11-07-16exe(CNX).pdf</t>
  </si>
  <si>
    <t>C:\\Users\RNALAB\Concentrix Corporation\Contract Lists - Contract Library\IBM Commercial (NTSA - Base Agreement 4913901478)\IBM Colombia-CNX CR(NTSA SOW 4915002294-Amd 1 Colombia Software)04-06-16exe.pdf</t>
  </si>
  <si>
    <t>C:\\Users\RNALAB\Concentrix Corporation\Contract Lists - Contract Library\IBM Commercial (NTSA - Base Agreement 4913901478)\IBM Colombia-CNX CR(NTSA- SOW 4915003628-Amd 2 Colombia Hardware)08-01-17exe.pdf</t>
  </si>
  <si>
    <t>C:\\Users\RNALAB\Concentrix Corporation\Contract Lists - Contract Library\IBM Commercial (NTSA - Base Agreement 4913901478)\IBM Colombia-CNX CR(NTSA- SOW 4915003628-Amd 5 Colombia Hardware)07-05-19exe.pdf</t>
  </si>
  <si>
    <t>C:\\Users\RNALAB\Concentrix Corporation\Contract Lists - Contract Library\IBM Commercial (NTSA - Base Agreement 4913901478)\IBM Colombia-CNX CR(NTSA-SOW 4915002294 Colombia Software)06-12-2015exe.pdf</t>
  </si>
  <si>
    <t>C:\\Users\RNALAB\Concentrix Corporation\Contract Lists - Contract Library\IBM Commercial (NTSA - Base Agreement 4913901478)\IBM Colombia-CNX CR(NTSA-SOW 4915002294-Amd 2 Colombia Software)08-01-17exe.pdf</t>
  </si>
  <si>
    <t>C:\\Users\RNALAB\Concentrix Corporation\Contract Lists - Contract Library\IBM Commercial (NTSA - Base Agreement 4913901478)\IBM Colombia-CNX CR(NTSA-SOW 4915002294-Amd 5 Colombia Software)07-05-19exe.pdf</t>
  </si>
  <si>
    <t>C:\\Users\RNALAB\Concentrix Corporation\Contract Lists - Contract Library\IBM Commercial (NTSA - Base Agreement 4913901478)\IBM Colombia-CNX CR(NTSA-SOW 4915002294-Amd 6 SOFTWARE)07-28-20exe.pdf</t>
  </si>
  <si>
    <t>C:\\Users\RNALAB\Concentrix Corporation\Contract Lists - Contract Library\IBM Commercial (NTSA - Base Agreement 4913901478)\IBM Colombia-CNX CR(NTSA-SOW 4915003628 Colombia Hardware)6-12-2015exe.pdf</t>
  </si>
  <si>
    <t>C:\\Users\RNALAB\Concentrix Corporation\Contract Lists - Contract Library\IBM Commercial (NTSA - Base Agreement 4913901478)\IBM Colombia-CNX CR(NTSA-SOW 4915003628-Amd 6 HARDWARE)07-28-20exe.pdf</t>
  </si>
  <si>
    <t>C:\\Users\RNALAB\Concentrix Corporation\Contract Lists - Contract Library\IBM Commercial (NTSA - Base Agreement 4913901478)\IBM Colombia-CNX CR(NTSA-SOW4916018812-Amd 7 Marketing SSA)11-25-19exe.pdf</t>
  </si>
  <si>
    <t>C:\\Users\RNALAB\Concentrix Corporation\Contract Lists - Contract Library\IBM Commercial (NTSA - Base Agreement 4913901478)\IBM CZ-CNX IE-Services(NTSA-PA 4915015457)12-01-15exe.pdf</t>
  </si>
  <si>
    <t>C:\\Users\RNALAB\Concentrix Corporation\Contract Lists - Contract Library\IBM Commercial (NTSA - Base Agreement 4913901478)\IBM DE-CNX IE(NTSA SOW 4915017108_Service Centre)11-25-2015exe.pdf</t>
  </si>
  <si>
    <t>C:\\Users\RNALAB\Concentrix Corporation\Contract Lists - Contract Library\IBM Commercial (NTSA - Base Agreement 4913901478)\IBM DE-CNX IE(NTSA-SOW 4915017108-Amd 4 SC DE)04-01-20exe.pdf</t>
  </si>
  <si>
    <t>C:\\Users\RNALAB\Concentrix Corporation\Contract Lists - Contract Library\IBM Commercial (NTSA - Base Agreement 4913901478)\IBM DE-CNX IE(NTSA-SOW 4915017108-Amd 5 SC DE)05-07-21exe.pdf</t>
  </si>
  <si>
    <t>C:\\Users\RNALAB\Concentrix Corporation\Contract Lists - Contract Library\IBM Commercial (NTSA - Base Agreement 4913901478)\IBM DE-CNX IE-Services(NTSA-PA 4914007676)10-09-15exe.pdf</t>
  </si>
  <si>
    <t>C:\\Users\RNALAB\Concentrix Corporation\Contract Lists - Contract Library\IBM Commercial (NTSA - Base Agreement 4913901478)\IBM del Ecuador-CNX CR(NTSA-SOW 4917019050 Ecuador HARDWARE)11-28-17exe.pdf</t>
  </si>
  <si>
    <t>C:\\Users\RNALAB\Concentrix Corporation\Contract Lists - Contract Library\IBM Commercial (NTSA - Base Agreement 4913901478)\IBM del Ecuador-CNX CR(NTSA-SOW 4917019050-Amd 2 Ecuador Hardware)07-05-19exe.pdf</t>
  </si>
  <si>
    <t>C:\\Users\RNALAB\Concentrix Corporation\Contract Lists - Contract Library\IBM Commercial (NTSA - Base Agreement 4913901478)\IBM del Ecuador-CNX CR(NTSA-SOW 4917019050-Amd 3 HARDWARE)07-30-20exe.pdf</t>
  </si>
  <si>
    <t>C:\\Users\RNALAB\Concentrix Corporation\Contract Lists - Contract Library\IBM Commercial (NTSA - Base Agreement 4913901478)\IBM del Ecuador-CNX CR(NTSA-SOW 4917019053 Ecuador Software)11-28-17exe.pdf</t>
  </si>
  <si>
    <t>C:\\Users\RNALAB\Concentrix Corporation\Contract Lists - Contract Library\IBM Commercial (NTSA - Base Agreement 4913901478)\IBM del Ecuador-CNX CR(NTSA-SOW 4917019053-Amd 2 Ecuador Software)07-05-19exe.pdf</t>
  </si>
  <si>
    <t>C:\\Users\RNALAB\Concentrix Corporation\Contract Lists - Contract Library\IBM Commercial (NTSA - Base Agreement 4913901478)\IBM del Ecuador-CNX CR(NTSA-SOW 4917019053-Amd 3 SOFTWARE)07-30-20exe.pdf</t>
  </si>
  <si>
    <t>C:\\Users\RNALAB\Concentrix Corporation\Contract Lists - Contract Library\IBM Commercial (NTSA - Base Agreement 4913901478)\IBM DM-CNX UK Ltd(NTSA-PA 4915018858)01-04-16exe.pdf</t>
  </si>
  <si>
    <t>C:\\Users\RNALAB\Concentrix Corporation\Contract Lists - Contract Library\IBM Commercial (NTSA - Base Agreement 4913901478)\IBM ES-CNX ES(NTSA PA 4914007533)11-12-15exe.pdf</t>
  </si>
  <si>
    <t>C:\\Users\RNALAB\Concentrix Corporation\Contract Lists - Contract Library\IBM Commercial (NTSA - Base Agreement 4913901478)\IBM FL-CNX UK Ltd(NTSA-PA 4915018859)01-04-16exe.pdf</t>
  </si>
  <si>
    <t>C:\\Users\RNALAB\Concentrix Corporation\Contract Lists - Contract Library\IBM Commercial (NTSA - Base Agreement 4913901478)\IBM FR IFF-CNX IE-Services(NTSA-PA IFF.PA.001)02-05-16exe.pdf</t>
  </si>
  <si>
    <t>C:\\Users\RNALAB\Concentrix Corporation\Contract Lists - Contract Library\IBM Commercial (NTSA - Base Agreement 4913901478)\IBM FR-CNX IE(NTSA-PA 4915012277)09-28-15exe.pdf</t>
  </si>
  <si>
    <t>C:\\Users\RNALAB\Concentrix Corporation\Contract Lists - Contract Library\IBM Commercial (NTSA - Base Agreement 4913901478)\IBM FR-CNX IE-Services(NTSA-SOW 4915017676 SC FR-Amd 1)05-13-16exe.pdf</t>
  </si>
  <si>
    <t>C:\\Users\RNALAB\Concentrix Corporation\Contract Lists - Contract Library\IBM Commercial (NTSA - Base Agreement 4913901478)\IBM FR-CNX IE-Services(NTSA-SOW 4915017676 SC FR-Amd 2) 01-04-18exe.pdf</t>
  </si>
  <si>
    <t>C:\\Users\RNALAB\Concentrix Corporation\Contract Lists - Contract Library\IBM Commercial (NTSA - Base Agreement 4913901478)\IBM FR-CNX IE-Services(NTSA-SOW 4915017676 SC FR-Amd 3)03-03-20exe.pdf</t>
  </si>
  <si>
    <t>C:\\Users\RNALAB\Concentrix Corporation\Contract Lists - Contract Library\IBM Commercial (NTSA - Base Agreement 4913901478)\IBM Fr-CNX IE-Services(NTSA-SOW 4915017676)11-19-15exe.pdf</t>
  </si>
  <si>
    <t>C:\\Users\RNALAB\Concentrix Corporation\Contract Lists - Contract Library\IBM Commercial (NTSA - Base Agreement 4913901478)\IBM FR-CNX UK(NTSA-SOW 4915014892-Amd 6 GPP Ops)06-03-20exe.pdf</t>
  </si>
  <si>
    <t>C:\\Users\RNALAB\Concentrix Corporation\Contract Lists - Contract Library\IBM Commercial (NTSA - Base Agreement 4913901478)\IBM FR-CNX UK-Ltd(NTSA PA 4915012337)09-25-15exe.pdf</t>
  </si>
  <si>
    <t>C:\\Users\RNALAB\Concentrix Corporation\Contract Lists - Contract Library\IBM Commercial (NTSA - Base Agreement 4913901478)\IBM FR-CNX UK-Ltd(NTSA-PA 4915012337)09-25-15exe.pdf</t>
  </si>
  <si>
    <t>C:\\Users\RNALAB\Concentrix Corporation\Contract Lists - Contract Library\IBM Commercial (NTSA - Base Agreement 4913901478)\IBM FR-CNX UK-Ltd(NTSA-SOW 4915014892 GPP Ops)10-01-15exe.pdf</t>
  </si>
  <si>
    <t>C:\\Users\RNALAB\Concentrix Corporation\Contract Lists - Contract Library\IBM Commercial (NTSA - Base Agreement 4913901478)\IBM FR-CNX UK-Ltd(NTSA-SOW 4915014892-Amd 1 GPP Ops)05-03-16exe.pdf</t>
  </si>
  <si>
    <t>C:\\Users\RNALAB\Concentrix Corporation\Contract Lists - Contract Library\IBM Commercial (NTSA - Base Agreement 4913901478)\IBM FR-CNX UK-Ltd(NTSA-SOW 4915014892-Amd 2 GPP Ops)09-12-16exe.pdf</t>
  </si>
  <si>
    <t>C:\\Users\RNALAB\Concentrix Corporation\Contract Lists - Contract Library\IBM Commercial (NTSA - Base Agreement 4913901478)\IBM FR-CNX UK-Ltd(NTSA-SOW 4915014892-AMd 3 GPP Ops)09-01-17exe.pdf</t>
  </si>
  <si>
    <t>C:\\Users\RNALAB\Concentrix Corporation\Contract Lists - Contract Library\IBM Commercial (NTSA - Base Agreement 4913901478)\IBM FR-CNX UK-Ltd(NTSA-SOW 4915014892-Amd 4 GPP Ops)05-22-18exe.pdf</t>
  </si>
  <si>
    <t>C:\\Users\RNALAB\Concentrix Corporation\Contract Lists - Contract Library\IBM Commercial (NTSA - Base Agreement 4913901478)\IBM FR-CNX UK-Ltd(NTSA-SOW 4915014892-Amd 5 GPP Ops)05-30-19exe.pdf</t>
  </si>
  <si>
    <t>C:\\Users\RNALAB\Concentrix Corporation\Contract Lists - Contract Library\IBM Commercial (NTSA - Base Agreement 4913901478)\IBM HU-CNX IE(ServicesBase AR-SOW 4915017186-Amd 3)02-25-19exe.pdf</t>
  </si>
  <si>
    <t>C:\\Users\RNALAB\Concentrix Corporation\Contract Lists - Contract Library\IBM Commercial (NTSA - Base Agreement 4913901478)\IBM HU-CNX IE(ServicesBase AR-SOW 4915017186-Amd 4)11-27-19exe.pdf</t>
  </si>
  <si>
    <t>C:\\Users\RNALAB\Concentrix Corporation\Contract Lists - Contract Library\IBM Commercial (NTSA - Base Agreement 4913901478)\IBM HU-CNX IE-Services(NTSA SOW 4915017186)11-30-15exe.pdf</t>
  </si>
  <si>
    <t>C:\\Users\RNALAB\Concentrix Corporation\Contract Lists - Contract Library\IBM Commercial (NTSA - Base Agreement 4913901478)\IBM HU-CNX IE-Services(NTSA-PA 4915013108)10-22-15exe.pdf</t>
  </si>
  <si>
    <t>C:\\Users\RNALAB\Concentrix Corporation\Contract Lists - Contract Library\IBM Commercial (NTSA - Base Agreement 4913901478)\IBM IE-CNX IE-Services(NTSA-PA 4915014352)09-30-15exe.pdf</t>
  </si>
  <si>
    <t>C:\\Users\RNALAB\Concentrix Corporation\Contract Lists - Contract Library\IBM Commercial (NTSA - Base Agreement 4913901478)\IBM India-CNX IN-Daksh(TSA 4914013011-TD CW3039074)12-09-19exe.pdf</t>
  </si>
  <si>
    <t>C:\\Users\RNALAB\Concentrix Corporation\Contract Lists - Contract Library\IBM Commercial (NTSA - Base Agreement 4913901478)\IBM IT-CNX IE(Amend-3 to NTSA SOW 4914009521 SC IT)01-23-19.pdf</t>
  </si>
  <si>
    <t>C:\\Users\RNALAB\Concentrix Corporation\Contract Lists - Contract Library\IBM Commercial (NTSA - Base Agreement 4913901478)\IBM IT-CNX IE(NTSA-SOW 4914009521-Amd 4)02-17-20exe.pdf</t>
  </si>
  <si>
    <t>C:\\Users\RNALAB\Concentrix Corporation\Contract Lists - Contract Library\IBM Commercial (NTSA - Base Agreement 4913901478)\IBM IT-CNX IE-Services(NTSA SOW 4914009521)11-05-15exe.pdf</t>
  </si>
  <si>
    <t>C:\\Users\RNALAB\Concentrix Corporation\Contract Lists - Contract Library\IBM Commercial (NTSA - Base Agreement 4913901478)\IBM It-CNX IE-Services(NTSA-PA 4914009520)10-09-15exe.pdf</t>
  </si>
  <si>
    <t>C:\\Users\RNALAB\Concentrix Corporation\Contract Lists - Contract Library\IBM Commercial (NTSA - Base Agreement 4913901478)\IBM Japan-CNX JP(NTSA-PA 4914007851)06-23-14exe.pdf</t>
  </si>
  <si>
    <t>C:\\Users\RNALAB\Concentrix Corporation\Contract Lists - Contract Library\IBM Commercial (NTSA - Base Agreement 4913901478)\IBM JP-CNX AU(NTSA SOW CW3046826-Japan Lead Management)12-27-19exe.pdf</t>
  </si>
  <si>
    <t>C:\\Users\RNALAB\Concentrix Corporation\Contract Lists - Contract Library\IBM Commercial (NTSA - Base Agreement 4913901478)\IBM JP-CNX AU(NTSA SOW CW3046829-Japan SG Certification Program)12-27-19exe.pdf</t>
  </si>
  <si>
    <t>C:\\Users\RNALAB\Concentrix Corporation\Contract Lists - Contract Library\IBM Commercial (NTSA - Base Agreement 4913901478)\IBM JP-CNX AU(NTSA SOW CW3046835-IBM Japan Systems)12-27-19exe.pdf</t>
  </si>
  <si>
    <t>C:\\Users\RNALAB\Concentrix Corporation\Contract Lists - Contract Library\IBM Commercial (NTSA - Base Agreement 4913901478)\IBM JP-CNX AU(NTSA SOW CW3046841-Translation Services)12-27-19exe.pdf</t>
  </si>
  <si>
    <t>C:\\Users\RNALAB\Concentrix Corporation\Contract Lists - Contract Library\IBM Commercial (NTSA - Base Agreement 4913901478)\IBM JP-CNX AU(NTSA SOW CW3046849-Japan Knowledge View)12-27-19exe.pdf</t>
  </si>
  <si>
    <t>C:\\Users\RNALAB\Concentrix Corporation\Contract Lists - Contract Library\IBM Commercial (NTSA - Base Agreement 4913901478)\IBM JP-CNX AU(NTSA SOW# CW3128313-Japan SWG Certification Program)12-21-20exe.pdf</t>
  </si>
  <si>
    <t>C:\\Users\RNALAB\Concentrix Corporation\Contract Lists - Contract Library\IBM Commercial (NTSA - Base Agreement 4913901478)\IBM JP-CNX AU(NTSA SOW# CW3128318-IBM Japan Systems)12-21-20exe.pdf</t>
  </si>
  <si>
    <t>C:\\Users\RNALAB\Concentrix Corporation\Contract Lists - Contract Library\IBM Commercial (NTSA - Base Agreement 4913901478)\IBM JP-CNX AU(NTSA SOW# CW3128323-Japan Lead Management)12-21-20exe.pdf</t>
  </si>
  <si>
    <t>C:\\Users\RNALAB\Concentrix Corporation\Contract Lists - Contract Library\IBM Commercial (NTSA - Base Agreement 4913901478)\IBM JP-CNX AU(NTSA SOW# CW3128686-Japan Knowledge Management)12-21-20exe.pdf</t>
  </si>
  <si>
    <t>C:\\Users\RNALAB\Concentrix Corporation\Contract Lists - Contract Library\IBM Commercial (NTSA - Base Agreement 4913901478)\IBM JP-CNX AU(NTSA SOW#CW3046841-V3-Translation Services)06-22-20exe.pdf</t>
  </si>
  <si>
    <t>C:\\Users\RNALAB\Concentrix Corporation\Contract Lists - Contract Library\IBM Commercial (NTSA - Base Agreement 4913901478)\IBM JP-CNX AU(NTSA SOW#CW3130093-Translation Services)12-23-20exe.pdf</t>
  </si>
  <si>
    <t>C:\\Users\RNALAB\Concentrix Corporation\Contract Lists - Contract Library\IBM Commercial (NTSA - Base Agreement 4913901478)\IBM JP-CNX AU(PCR001_NTSA SOW#CW3046841-Translation Services)03-13-20exe.pdf</t>
  </si>
  <si>
    <t>C:\\Users\RNALAB\Concentrix Corporation\Contract Lists - Contract Library\IBM Commercial (NTSA - Base Agreement 4913901478)\IBM JP-CNX AUS(NTSA PA 4915009084)06-23-2015exe.pdf</t>
  </si>
  <si>
    <t>C:\\Users\RNALAB\Concentrix Corporation\Contract Lists - Contract Library\IBM Commercial (NTSA - Base Agreement 4913901478)\IBM JP-CNX AUS(NTSA-PA 4915009084)06-23-15exe.pdf</t>
  </si>
  <si>
    <t>C:\\Users\RNALAB\Concentrix Corporation\Contract Lists - Contract Library\IBM Commercial (NTSA - Base Agreement 4913901478)\IBM JP-CNX JP(NTSA-SOW 4916020578 Dial IBM)12-28-17exe.pdf</t>
  </si>
  <si>
    <t>C:\\Users\RNALAB\Concentrix Corporation\Contract Lists - Contract Library\IBM Commercial (NTSA - Base Agreement 4913901478)\IBM JP-CNX JP(NTSA-SOW 4916020578-Amd 1 Dial IBM)06-08-17exe.pdf</t>
  </si>
  <si>
    <t>C:\\Users\RNALAB\Concentrix Corporation\Contract Lists - Contract Library\IBM Commercial (NTSA - Base Agreement 4913901478)\IBM JP-CNX JP(NTSA-SOW 4916020578-PCR CW2874933 Dial IBM)12-19-18exe.pdf</t>
  </si>
  <si>
    <t>C:\\Users\RNALAB\Concentrix Corporation\Contract Lists - Contract Library\IBM Commercial (NTSA - Base Agreement 4913901478)\IBM JP-CNX JP(NTSA-SOW 4916020578-PCR CW2874933v3 IBM Dial)12-17-19Exe.pdf</t>
  </si>
  <si>
    <t>C:\\Users\RNALAB\Concentrix Corporation\Contract Lists - Contract Library\IBM Commercial (NTSA - Base Agreement 4913901478)\IBM JP-CNX JP(NTSA-SOW 4917020261- PCR CW2698266v5-IBM ID Helpdesk)12-17-19exe.pdf</t>
  </si>
  <si>
    <t>C:\\Users\RNALAB\Concentrix Corporation\Contract Lists - Contract Library\IBM Commercial (NTSA - Base Agreement 4913901478)\IBM JP-CNX JP(NTSA-SOW 491702061 ID Helpdesk)12-26-17exe.pdf</t>
  </si>
  <si>
    <t>C:\\Users\RNALAB\Concentrix Corporation\Contract Lists - Contract Library\IBM Commercial (NTSA - Base Agreement 4913901478)\IBM JP-CNX JP(NTSA-SOW 4917021645 BPO Partner Line)12-28-17exe.pdf</t>
  </si>
  <si>
    <t>C:\\Users\RNALAB\Concentrix Corporation\Contract Lists - Contract Library\IBM Commercial (NTSA - Base Agreement 4913901478)\IBM JP-CNX JP(NTSA-SOW 4917021647 MRC)12-28-17exe.pdf</t>
  </si>
  <si>
    <t>C:\\Users\RNALAB\Concentrix Corporation\Contract Lists - Contract Library\IBM Commercial (NTSA - Base Agreement 4913901478)\IBM JP-CNX JP(NTSA-SOW 4917021647-PCR 1 MRC)06-28-18exe.pdf</t>
  </si>
  <si>
    <t>C:\\Users\RNALAB\Concentrix Corporation\Contract Lists - Contract Library\IBM Commercial (NTSA - Base Agreement 4913901478)\IBM JP-CNX JP(NTSA-SOW 4917021647-PCR CW2673124 MRC)12-19-18exe.pdf</t>
  </si>
  <si>
    <t>C:\\Users\RNALAB\Concentrix Corporation\Contract Lists - Contract Library\IBM Commercial (NTSA - Base Agreement 4913901478)\IBM JP-CNX JP(NTSA-SOW 4917021647-PCR CW2988381v2 MRC)10-23-19exe.pdf</t>
  </si>
  <si>
    <t>C:\\Users\RNALAB\Concentrix Corporation\Contract Lists - Contract Library\IBM Commercial (NTSA - Base Agreement 4913901478)\IBM JP-CNX JP(NTSA-SOW 4917021647-PCR CW2988381v4 MRC)12-17-19exe.pdf</t>
  </si>
  <si>
    <t>C:\\Users\RNALAB\Concentrix Corporation\Contract Lists - Contract Library\IBM Commercial (NTSA - Base Agreement 4913901478)\IBM JP-CNX JP(NTSA-SOW CW2951764-PCR CW2951764v2 BPO Partner Line)12-17-19exe.pdf</t>
  </si>
  <si>
    <t>C:\\Users\RNALAB\Concentrix Corporation\Contract Lists - Contract Library\IBM Commercial (NTSA - Base Agreement 4913901478)\IBM Malaysis-CNX DL WFOE(AR NTSA CA-SOW 4915015193-Amd 4)04-10-19exe.pdf</t>
  </si>
  <si>
    <t>C:\\Users\RNALAB\Concentrix Corporation\Contract Lists - Contract Library\IBM Commercial (NTSA - Base Agreement 4913901478)\IBM Mex-CNX CR(NTSA PA 4915004080)06-08-2015exe.pdf</t>
  </si>
  <si>
    <t>C:\\Users\RNALAB\Concentrix Corporation\Contract Lists - Contract Library\IBM Commercial (NTSA - Base Agreement 4913901478)\IBM Mexico-CNX CR(NTSA-SOW 4915004087 Mexico Hardware)6-12-2015exe.pdf</t>
  </si>
  <si>
    <t>C:\\Users\RNALAB\Concentrix Corporation\Contract Lists - Contract Library\IBM Commercial (NTSA - Base Agreement 4913901478)\IBM Mexico-CNX CR(NTSA-SOW 4915004087-Amd 4 Mexico Hardware)07-05-19exe.pdf</t>
  </si>
  <si>
    <t>C:\\Users\RNALAB\Concentrix Corporation\Contract Lists - Contract Library\IBM Commercial (NTSA - Base Agreement 4913901478)\IBM Mexico-CNX CR(NTSA-SOW 4915004087-Amd 5 HW)07-28-20exe.pdf</t>
  </si>
  <si>
    <t>C:\\Users\RNALAB\Concentrix Corporation\Contract Lists - Contract Library\IBM Commercial (NTSA - Base Agreement 4913901478)\IBM Mexico-CNX CR(NTSA-SOW 4917019150 Mexico Software)12-07-17exe.pdf</t>
  </si>
  <si>
    <t>C:\\Users\RNALAB\Concentrix Corporation\Contract Lists - Contract Library\IBM Commercial (NTSA - Base Agreement 4913901478)\IBM Mexico-CNX CR(NTSA-SOW 4917019150-Amd 2 Mexico Software)07-05-19exe.pdf</t>
  </si>
  <si>
    <t>C:\\Users\RNALAB\Concentrix Corporation\Contract Lists - Contract Library\IBM Commercial (NTSA - Base Agreement 4913901478)\IBM Mexico-CNX CR(NTSA-SOW 4917019150-Amd 3 SW)07-28-20exe.pdf</t>
  </si>
  <si>
    <t>C:\\Users\RNALAB\Concentrix Corporation\Contract Lists - Contract Library\IBM Commercial (NTSA - Base Agreement 4913901478)\IBM Mexico-CNX CR(NTSA-SOW 4917019150-Amd 4 SW)07-29-20exe.pdf</t>
  </si>
  <si>
    <t>C:\\Users\RNALAB\Concentrix Corporation\Contract Lists - Contract Library\IBM Commercial (NTSA - Base Agreement 4913901478)\IBM Mexico-CNX CR(NTSA-SOW 4918001098-Amd 6 MKTG)04-07-20Exe.pdf</t>
  </si>
  <si>
    <t>C:\\Users\RNALAB\Concentrix Corporation\Contract Lists - Contract Library\IBM Commercial (NTSA - Base Agreement 4913901478)\IBM Mexico-CNX CR(NTSA-SOW4918001098)03-13-18Exe.pdf</t>
  </si>
  <si>
    <t>C:\\Users\RNALAB\Concentrix Corporation\Contract Lists - Contract Library\IBM Commercial (NTSA - Base Agreement 4913901478)\IBM Mexico-CNX CR(NTSA-SOW4918001098-Amd 1)06-21-18exe.pdf</t>
  </si>
  <si>
    <t>C:\\Users\RNALAB\Concentrix Corporation\Contract Lists - Contract Library\IBM Commercial (NTSA - Base Agreement 4913901478)\IBM Mexico-CNX CR(NTSA-SOW4918001098-Amd 4)12-5-19exe.pdf</t>
  </si>
  <si>
    <t>C:\\Users\RNALAB\Concentrix Corporation\Contract Lists - Contract Library\IBM Commercial (NTSA - Base Agreement 4913901478)\IBM Mexico-CNX CR(SOW4918001098 Mktg-Amend 5-Ext)01-03-20exe.pdf</t>
  </si>
  <si>
    <t>C:\\Users\RNALAB\Concentrix Corporation\Contract Lists - Contract Library\IBM Commercial (NTSA - Base Agreement 4913901478)\IBM Mexico-CNX R(NTSA-SOW 4918001098-Amd 7 Marketing)01-05-21exe.pdf</t>
  </si>
  <si>
    <t>C:\\Users\RNALAB\Concentrix Corporation\Contract Lists - Contract Library\IBM Commercial (NTSA - Base Agreement 4913901478)\IBM ML-CNX AUS(NTSA SOW 4915014820 STG SWG)10-27-2015exe.pdf</t>
  </si>
  <si>
    <t>C:\\Users\RNALAB\Concentrix Corporation\Contract Lists - Contract Library\IBM Commercial (NTSA - Base Agreement 4913901478)\IBM MY-CNX AU(NTSA-SOW# 4915014820-Amd 6 Partner World CS)01-09-20exe.pdf</t>
  </si>
  <si>
    <t>C:\\Users\RNALAB\Concentrix Corporation\Contract Lists - Contract Library\IBM Commercial (NTSA - Base Agreement 4913901478)\IBM MY-CNX AUS(NTSA-PA 4915012504)9-28-2015exe.pdf</t>
  </si>
  <si>
    <t>C:\\Users\RNALAB\Concentrix Corporation\Contract Lists - Contract Library\IBM Commercial (NTSA - Base Agreement 4913901478)\IBM MY-CNX DL WFOE(NTSA-SOW 4915015193-Amd 1)03-28-16exe.pdf</t>
  </si>
  <si>
    <t>C:\\Users\RNALAB\Concentrix Corporation\Contract Lists - Contract Library\IBM Commercial (NTSA - Base Agreement 4913901478)\IBM MY-CNX DL WFOE(NTSA-SOW 4915015193-Amd 2)03-30-17exe.pdf</t>
  </si>
  <si>
    <t>C:\\Users\RNALAB\Concentrix Corporation\Contract Lists - Contract Library\IBM Commercial (NTSA - Base Agreement 4913901478)\IBM MY-CNX DL WFOE(NTSA-SOW 4915015193-Amd 3)03-30-18exe.pdf</t>
  </si>
  <si>
    <t>C:\\Users\RNALAB\Concentrix Corporation\Contract Lists - Contract Library\IBM Commercial (NTSA - Base Agreement 4913901478)\IBM MY-CNX DL WFOE(NTSA-SOW 4915015193-Amd 6)04-09-20exe.pdf</t>
  </si>
  <si>
    <t>C:\\Users\RNALAB\Concentrix Corporation\Contract Lists - Contract Library\IBM Commercial (NTSA - Base Agreement 4913901478)\IBM MY-CNX-DL WFOE(NTSA SOW 4915015193)11-17-2015exe.pdf</t>
  </si>
  <si>
    <t>C:\\Users\RNALAB\Concentrix Corporation\Contract Lists - Contract Library\IBM Commercial (NTSA - Base Agreement 4913901478)\IBM NE-CNX UK-Ltd(NTSA-SOW 4916011289 SC)08-05-16exe.pdf</t>
  </si>
  <si>
    <t>C:\\Users\RNALAB\Concentrix Corporation\Contract Lists - Contract Library\IBM Commercial (NTSA - Base Agreement 4913901478)\IBM NE-CNX UK-Ltd(NTSA-SOW 4916011289 SC-Amd 1)08-04-16exe.pdf</t>
  </si>
  <si>
    <t>C:\\Users\RNALAB\Concentrix Corporation\Contract Lists - Contract Library\IBM Commercial (NTSA - Base Agreement 4913901478)\IBM NE-CNX UK-Ltd(NTSA-SOW 4916011289 SC-Amd 2)11-26-16exe.pdf</t>
  </si>
  <si>
    <t>C:\\Users\RNALAB\Concentrix Corporation\Contract Lists - Contract Library\IBM Commercial (NTSA - Base Agreement 4913901478)\IBM NE-CNX UK-Ltd(NTSA-SOW 4916011289 SC-Amd 3)03-28-18exe.pdf</t>
  </si>
  <si>
    <t>C:\\Users\RNALAB\Concentrix Corporation\Contract Lists - Contract Library\IBM Commercial (NTSA - Base Agreement 4913901478)\IBM NE-CNX UK-Ltd(NTSA-SOW 4916011289 SC-Amd 4)02-28-19exe.pdf</t>
  </si>
  <si>
    <t>C:\\Users\RNALAB\Concentrix Corporation\Contract Lists - Contract Library\IBM Commercial (NTSA - Base Agreement 4913901478)\IBM NE-CNX UK-Ltd(NTSA-SOW 4916011289 SC-Amd 5)02-24-20exe.pdf</t>
  </si>
  <si>
    <t>C:\\Users\RNALAB\Concentrix Corporation\Contract Lists - Contract Library\IBM Commercial (NTSA - Base Agreement 4913901478)\IBM NE-CNX UK-LTD(NTSA-SOW 4916011289-Amd 6)01-26-21exe.pdf</t>
  </si>
  <si>
    <t>C:\\Users\RNALAB\Concentrix Corporation\Contract Lists - Contract Library\IBM Commercial (NTSA - Base Agreement 4913901478)\IBM NL Fin-CNX IE Services(NTSA-PA 4916008244)05-23-16exe.pdf</t>
  </si>
  <si>
    <t>C:\\Users\RNALAB\Concentrix Corporation\Contract Lists - Contract Library\IBM Commercial (NTSA - Base Agreement 4913901478)\IBM NL-CNX IE-Services(NTSA-PA 4915012280)10-20-15exe.pdf</t>
  </si>
  <si>
    <t>C:\\Users\RNALAB\Concentrix Corporation\Contract Lists - Contract Library\IBM Commercial (NTSA - Base Agreement 4913901478)\IBM NL-CNX UK-Ltd(NTSA-PA 4915018339)12-10-15exe (1).pdf</t>
  </si>
  <si>
    <t>C:\\Users\RNALAB\Concentrix Corporation\Contract Lists - Contract Library\IBM Commercial (NTSA - Base Agreement 4913901478)\IBM NRW-CNX UK-Ltd(NTSA-PA 4915018861)01-04-16exe.pdf</t>
  </si>
  <si>
    <t>C:\\Users\RNALAB\Concentrix Corporation\Contract Lists - Contract Library\IBM Commercial (NTSA - Base Agreement 4913901478)\IBM PERU-CNX CR (NTSA-SOWCW2959073  Peru Mktg-Amd 1)03-05-19exe.pdf</t>
  </si>
  <si>
    <t>C:\\Users\RNALAB\Concentrix Corporation\Contract Lists - Contract Library\IBM Commercial (NTSA - Base Agreement 4913901478)\IBM PERU-CNX CR (NTSA-SOWCW2959073-Amd 2 Peru Mktg)05-22-19exe.pdf</t>
  </si>
  <si>
    <t>C:\\Users\RNALAB\Concentrix Corporation\Contract Lists - Contract Library\IBM Commercial (NTSA - Base Agreement 4913901478)\IBM PERU-CNX CR (NTSA-SOWCW2959073-Amd 3 Mktg)11-15-19exe.pdf</t>
  </si>
  <si>
    <t>C:\\Users\RNALAB\Concentrix Corporation\Contract Lists - Contract Library\IBM Commercial (NTSA - Base Agreement 4913901478)\IBM Peru-CNX CR(NTSA-SOW 4917018986-Amd 2 Peru Software)07-05-19exe.pdf</t>
  </si>
  <si>
    <t>C:\\Users\RNALAB\Concentrix Corporation\Contract Lists - Contract Library\IBM Commercial (NTSA - Base Agreement 4913901478)\IBM Peru-CNX CR(NTSA-SOW 4917018986-Amd 3 SOFTWARE)07-29-20exe.pdf</t>
  </si>
  <si>
    <t>C:\\Users\RNALAB\Concentrix Corporation\Contract Lists - Contract Library\IBM Commercial (NTSA - Base Agreement 4913901478)\IBM Peru-CNX CR(NTSA-SOW 4917019047-Amd 2 Peru Hardware)07-05-19exe.pdf</t>
  </si>
  <si>
    <t>C:\\Users\RNALAB\Concentrix Corporation\Contract Lists - Contract Library\IBM Commercial (NTSA - Base Agreement 4913901478)\IBM Peru-CNX CR(NTSA-SOW 4917019047-Amd 3 HARDWARE)07-29-20exe.pdf</t>
  </si>
  <si>
    <t>C:\\Users\RNALAB\Concentrix Corporation\Contract Lists - Contract Library\IBM Commercial (NTSA - Base Agreement 4913901478)\IBM Peru-CNX CR(NTSA-SOW CW2959073 MKTG Peru-Amd 6)03-25-21exe.pdf</t>
  </si>
  <si>
    <t>C:\\Users\RNALAB\Concentrix Corporation\Contract Lists - Contract Library\IBM Commercial (NTSA - Base Agreement 4913901478)\IBM Peru-CNX CR(NTSA-SOW CW2959073-Amd 4 Marketing)06-10-20exe.pdf</t>
  </si>
  <si>
    <t>C:\\Users\RNALAB\Concentrix Corporation\Contract Lists - Contract Library\IBM Commercial (NTSA - Base Agreement 4913901478)\IBM Peru-CNX CR(NTSA-SOW CW2959073-Amd 5 Peru Mktg)12-22-20exe.pdf</t>
  </si>
  <si>
    <t>C:\\Users\RNALAB\Concentrix Corporation\Contract Lists - Contract Library\IBM Commercial (NTSA - Base Agreement 4913901478)\IBM Perú- CNX CR(NTSA-SOW CW2959073-Amd 7 Peru Mktg)06-15-21exe.pdf</t>
  </si>
  <si>
    <t>C:\\Users\RNALAB\Concentrix Corporation\Contract Lists - Contract Library\IBM Commercial (NTSA - Base Agreement 4913901478)\IBM PERÚ-CNX CR(NTSA-SOWCW2959073 Peru Marketing)01-09-19exe.pdf</t>
  </si>
  <si>
    <t>C:\\Users\RNALAB\Concentrix Corporation\Contract Lists - Contract Library\IBM Commercial (NTSA - Base Agreement 4913901478)\IBM PHI-CNX PHI-Inc(PA CW3124342 to DPA)12-16-20exe.pdf</t>
  </si>
  <si>
    <t>C:\\Users\RNALAB\Concentrix Corporation\Contract Lists - Contract Library\IBM Commercial (NTSA - Base Agreement 4913901478)\IBM PL-CNX IE-Services(NTSA PA 4915015461)11-18-15exe.pdf</t>
  </si>
  <si>
    <t>C:\\Users\RNALAB\Concentrix Corporation\Contract Lists - Contract Library\IBM Commercial (NTSA - Base Agreement 4913901478)\IBM SA-CNX UK(NTSA-SOW 4915018185 Service Centre-amd 3)04-18-18exe.pdf</t>
  </si>
  <si>
    <t>C:\\Users\RNALAB\Concentrix Corporation\Contract Lists - Contract Library\IBM Commercial (NTSA - Base Agreement 4913901478)\IBM SA-CNX UK(NTSA-SOW 4915018185 Service Centre-amd 4)02-27-19.docx.pdf</t>
  </si>
  <si>
    <t>C:\\Users\RNALAB\Concentrix Corporation\Contract Lists - Contract Library\IBM Commercial (NTSA - Base Agreement 4913901478)\IBM SA-CNX UK(NTSA-SOW 4915018185-Amd 6)04-29-21exe.pdf</t>
  </si>
  <si>
    <t>C:\\Users\RNALAB\Concentrix Corporation\Contract Lists - Contract Library\IBM Commercial (NTSA - Base Agreement 4913901478)\IBM SA-CNX UK-Ltd(NTSA SOW 4915018185)12-09-15exe.pdf</t>
  </si>
  <si>
    <t>C:\\Users\RNALAB\Concentrix Corporation\Contract Lists - Contract Library\IBM Commercial (NTSA - Base Agreement 4913901478)\IBM SA-CNX UK-Ltd(NTSA SOW 4915018185-amd1)04-20-16exe.pdf</t>
  </si>
  <si>
    <t>C:\\Users\RNALAB\Concentrix Corporation\Contract Lists - Contract Library\IBM Commercial (NTSA - Base Agreement 4913901478)\IBM SA-CNX UK-Ltd(NTSA-PA 4914009424)08-07-14exe (1).pdf</t>
  </si>
  <si>
    <t>C:\\Users\RNALAB\Concentrix Corporation\Contract Lists - Contract Library\IBM Commercial (NTSA - Base Agreement 4913901478)\IBM SA-CNX UK-Ltd(NTSA-SOW 4915018185 Service Centre-Amd 2)02-21-18exe.pdf</t>
  </si>
  <si>
    <t>C:\\Users\RNALAB\Concentrix Corporation\Contract Lists - Contract Library\IBM Commercial (NTSA - Base Agreement 4913901478)\IBM SA-CNX UK-Ltd(NTSA-SOW 4915018185-Amd 5 Service Centre)12-25-19exe.pdf</t>
  </si>
  <si>
    <t>C:\\Users\RNALAB\Concentrix Corporation\Contract Lists - Contract Library\IBM Commercial (NTSA - Base Agreement 4913901478)\IBM Schweiz-CNX-UK-Ltd(NTSA-CW3060974 PWCS GBP Mktg Ecosystem)03-11-20exe.pdf</t>
  </si>
  <si>
    <t>C:\\Users\RNALAB\Concentrix Corporation\Contract Lists - Contract Library\IBM Commercial (NTSA - Base Agreement 4913901478)\IBM SLV-CNX IE-Services(NTSA-PA 4915015453)11-18-15exe (1).pdf</t>
  </si>
  <si>
    <t>C:\\Users\RNALAB\Concentrix Corporation\Contract Lists - Contract Library\IBM Commercial (NTSA - Base Agreement 4913901478)\IBM Spain-CNX ES(NTSA-PA 4914007553)11-12-15exe.pdf</t>
  </si>
  <si>
    <t>C:\\Users\RNALAB\Concentrix Corporation\Contract Lists - Contract Library\IBM Commercial (NTSA - Base Agreement 4913901478)\IBM SW-CNX IE(NTSA SOW 4915017118_Service Centre)11-25-2015exe.pdf</t>
  </si>
  <si>
    <t>C:\\Users\RNALAB\Concentrix Corporation\Contract Lists - Contract Library\IBM Commercial (NTSA - Base Agreement 4913901478)\IBM SW-CNX IE(NTSA-SOW 4915017118-Amd 4)02-27-20exe.pdf</t>
  </si>
  <si>
    <t>C:\\Users\RNALAB\Concentrix Corporation\Contract Lists - Contract Library\IBM Commercial (NTSA - Base Agreement 4913901478)\IBM SW-CNX IE-Services(NTSA-PA 4915012672)10-06-15exe.pdf</t>
  </si>
  <si>
    <t>C:\\Users\RNALAB\Concentrix Corporation\Contract Lists - Contract Library\IBM Commercial (NTSA - Base Agreement 4913901478)\IBM SW-CNX UK-Ltd(NTSA-PA 4915012677)10-06-15exe.pdf</t>
  </si>
  <si>
    <t>C:\\Users\RNALAB\Concentrix Corporation\Contract Lists - Contract Library\IBM Commercial (NTSA - Base Agreement 4913901478)\IBM SWE-CNX UK-Ltd(Amendment 3 4915020282)11-10-16exe.pdf</t>
  </si>
  <si>
    <t>C:\\Users\RNALAB\Concentrix Corporation\Contract Lists - Contract Library\IBM Commercial (NTSA - Base Agreement 4913901478)\IBM SWE-CNX UK-Ltd(Amendment 4 4915020282)03-03-17exe.pdf</t>
  </si>
  <si>
    <t>C:\\Users\RNALAB\Concentrix Corporation\Contract Lists - Contract Library\IBM Commercial (NTSA - Base Agreement 4913901478)\IBM SWE-CNX UK-Ltd(Amendment 5 4915020282)10-25-17exe.pdf</t>
  </si>
  <si>
    <t>C:\\Users\RNALAB\Concentrix Corporation\Contract Lists - Contract Library\IBM Commercial (NTSA - Base Agreement 4913901478)\IBM SWE-CNX UK-Ltd(NTSA-PA 4915018862)01-04-16exe.pdf</t>
  </si>
  <si>
    <t>C:\\Users\RNALAB\Concentrix Corporation\Contract Lists - Contract Library\IBM Commercial (NTSA - Base Agreement 4913901478)\IBM Sweden-CNX UK(NTSA-SOW 4915020282 Sweden)01-25-16exe.pdf</t>
  </si>
  <si>
    <t>C:\\Users\RNALAB\Concentrix Corporation\Contract Lists - Contract Library\IBM Commercial (NTSA - Base Agreement 4913901478)\IBM Sweden-CNX UK(NTSA-SOW 4915020282-Amd-6)08-30-19exe.pdf</t>
  </si>
  <si>
    <t>C:\\Users\RNALAB\Concentrix Corporation\Contract Lists - Contract Library\IBM Commercial (NTSA - Base Agreement 4913901478)\IBM UAE-CNX IE(A+R NTSA-SOW CW3043205 PWCS MEA)02-14-20exe.pdf</t>
  </si>
  <si>
    <t>C:\\Users\RNALAB\Concentrix Corporation\Contract Lists - Contract Library\IBM Commercial (NTSA - Base Agreement 4913901478)\IBM UAE-CNX IE(NTSA-SOW CW2983655)01-01-19exe.pdf</t>
  </si>
  <si>
    <t>C:\\Users\RNALAB\Concentrix Corporation\Contract Lists - Contract Library\IBM Commercial (NTSA - Base Agreement 4913901478)\IBM UAE-CNX IE(NTSA-SOW CW2983655-Amd 1)02-14-20exe.pdf</t>
  </si>
  <si>
    <t>C:\\Users\RNALAB\Concentrix Corporation\Contract Lists - Contract Library\IBM Commercial (NTSA - Base Agreement 4913901478)\IBM UAE-CNX IE-Services(NTSA-PA 4915012404)11-04-15exe.pdf</t>
  </si>
  <si>
    <t>C:\\Users\RNALAB\Concentrix Corporation\Contract Lists - Contract Library\IBM Commercial (NTSA - Base Agreement 4913901478)\IBM UAE-CNX UK(NTSA PA-4915015610)11-04-15exe (1).pdf</t>
  </si>
  <si>
    <t>C:\\Users\RNALAB\Concentrix Corporation\Contract Lists - Contract Library\IBM Commercial (NTSA - Base Agreement 4913901478)\IBM UK-CNX IE(Amd-1 to NTSA SOW 4915017605 SC UKI)05-16-16exe (1).pdf</t>
  </si>
  <si>
    <t>C:\\Users\RNALAB\Concentrix Corporation\Contract Lists - Contract Library\IBM Commercial (NTSA - Base Agreement 4913901478)\IBM UK-CNX IE(NTSA-SOW 4915017605-Amd 3 SC UKI)02-14-20exe.pdf</t>
  </si>
  <si>
    <t>C:\\Users\RNALAB\Concentrix Corporation\Contract Lists - Contract Library\IBM Commercial (NTSA - Base Agreement 4913901478)\IBM UK-CNX IE-Services(NTSA SOW 4915017605)11-17-15fnl.pdf</t>
  </si>
  <si>
    <t>C:\\Users\RNALAB\Concentrix Corporation\Contract Lists - Contract Library\IBM Commercial (NTSA - Base Agreement 4913901478)\IBM UK-CNX IE-Services(NTSA-PA 4914011312)09-30-15exe.pdf</t>
  </si>
  <si>
    <t>C:\\Users\RNALAB\Concentrix Corporation\Contract Lists - Contract Library\IBM Commercial (NTSA - Base Agreement 4913901478)\IBM UK-CNX IE-Services(NTSA-SOW 4915017605-Amd 4)07-31-20exe.pdf</t>
  </si>
  <si>
    <t>C:\\Users\RNALAB\Concentrix Corporation\Contract Lists - Contract Library\IBM Commercial (NTSA - Base Agreement 4913901478)\IBM UK-CNX SK(NTSA-SOW 4916001139)02-03-16exe.pdf</t>
  </si>
  <si>
    <t>C:\\Users\RNALAB\Concentrix Corporation\Contract Lists - Contract Library\IBM Commercial (NTSA - Base Agreement 4913901478)\IBM UK-CNX UK Ltd(NTSA-PA 4914003830)02-01-14exe.pdf</t>
  </si>
  <si>
    <t>C:\\Users\RNALAB\Concentrix Corporation\Contract Lists - Contract Library\IBM Commercial (NTSA - Base Agreement 4913901478)\IBM UK-CNX UK Ltd(NTSA-SOW CW3138279 MySA FR)05-05-21exe.pdf</t>
  </si>
  <si>
    <t>C:\\Users\RNALAB\Concentrix Corporation\Contract Lists - Contract Library\IBM Commercial (NTSA - Base Agreement 4913901478)\IBM UK-CNX UK-Ltd(NTSA-PA 4914003830-Amd 1)05-28-15exe.pdf</t>
  </si>
  <si>
    <t>C:\\Users\RNALAB\Concentrix Corporation\Contract Lists - Contract Library\IBM Commercial (NTSA - Base Agreement 4913901478)\IBM UK-CNXSK(NTSA-PA 4914021135)12-17-14exe.pdf</t>
  </si>
  <si>
    <t>C:\\Users\RNALAB\Concentrix Corporation\Contract Lists - Contract Library\IBM Commercial (NTSA - Base Agreement 4913901478)\IBM US CNX US(BMAS-TD CW3050275 Univar SAP IT Helpdesk Serves)01-21-20exe.pdf</t>
  </si>
  <si>
    <t>C:\\Users\RNALAB\Concentrix Corporation\Contract Lists - Contract Library\IBM Commercial (NTSA - Base Agreement 4913901478)\IBM US-CNX AU(NTSA-SOW CW3057434 AP PWCS GPP OM)02-15-20exe.pdf</t>
  </si>
  <si>
    <t>C:\\Users\RNALAB\Concentrix Corporation\Contract Lists - Contract Library\IBM Commercial (NTSA - Base Agreement 4913901478)\IBM US-CNX AUS(NTSA PA)6-16-15exe (1).pdf</t>
  </si>
  <si>
    <t>C:\\Users\RNALAB\Concentrix Corporation\Contract Lists - Contract Library\IBM Commercial (NTSA - Base Agreement 4913901478)\IBM US-CNX AUS(NTSA-PA 4915009330)06-22-15exe.pdf</t>
  </si>
  <si>
    <t>C:\\Users\RNALAB\Concentrix Corporation\Contract Lists - Contract Library\IBM Commercial (NTSA - Base Agreement 4913901478)\IBM US-CNX UK(NTSA-SOW 4915013246-Amd 4 eCC Team)02-19-20exe.pdf</t>
  </si>
  <si>
    <t>C:\\Users\RNALAB\Concentrix Corporation\Contract Lists - Contract Library\IBM Commercial (NTSA - Base Agreement 4913901478)\IBM US-CNX UK-Ltd(NTSA SOW 4915013246-Amd 3 eCC Team)09-04-19exe.pdf</t>
  </si>
  <si>
    <t>C:\\Users\RNALAB\Concentrix Corporation\Contract Lists - Contract Library\IBM Commercial (NTSA - Base Agreement 4913901478)\IBM US-CNX UK-Ltd(NTSA SOW CW3052389 PWCS PartnerCommerce)01-24-20exe.pdf</t>
  </si>
  <si>
    <t>C:\\Users\RNALAB\Concentrix Corporation\Contract Lists - Contract Library\IBM Commercial (NTSA - Base Agreement 4913901478)\IBM US-CNX UK-Ltd(NTSA SOW CW3054115 GLDA BPO MM NA)01-30-20exe.pdf</t>
  </si>
  <si>
    <t>C:\\Users\RNALAB\Concentrix Corporation\Contract Lists - Contract Library\IBM Commercial (NTSA - Base Agreement 4913901478)\IBM US-CNX UK-Ltd(NTSA-PA 4915010969)07-24-15exe.pdf</t>
  </si>
  <si>
    <t>C:\\Users\RNALAB\Concentrix Corporation\Contract Lists - Contract Library\IBM Commercial (NTSA - Base Agreement 4913901478)\IBM US-CNX UK-Ltd(NTSA-SOW CW3046177 eCC Team)01-28-20exe.pdf</t>
  </si>
  <si>
    <t>C:\\Users\RNALAB\Concentrix Corporation\Contract Lists - Contract Library\IBM Commercial (NTSA - Base Agreement 4913901478)\IBM US-CNX UK-Ltd(NTSA-SOW CW3052385 GLDA NA SD)01-24-20exe.pdf</t>
  </si>
  <si>
    <t>C:\\Users\RNALAB\Concentrix Corporation\Contract Lists - Contract Library\IBM Commercial (NTSA - Base Agreement 4913901478)\IBM US-CNX UK-Ltd(NTSA-SOW CW3052385-Amd 2)12-02-20exe.pdf</t>
  </si>
  <si>
    <t>C:\\Users\RNALAB\Concentrix Corporation\Contract Lists - Contract Library\IBM Commercial (NTSA - Base Agreement 4913901478)\IBM US-CNX UK-Ltd(NTSA-SOW CW3052397 GLDA IBM Systems WW)01-28-20exe.pdf</t>
  </si>
  <si>
    <t>C:\\Users\RNALAB\Concentrix Corporation\Contract Lists - Contract Library\IBM Commercial (NTSA - Base Agreement 4913901478)\IBM US-CNX UK-Ltd(NTSA-SOW CW3052397-Amd 1 GLDA IBM Sys Ww)09-02-20exe.pdf</t>
  </si>
  <si>
    <t>C:\\Users\RNALAB\Concentrix Corporation\Contract Lists - Contract Library\IBM Commercial (NTSA - Base Agreement 4913901478)\IBM US-CNX UK-Ltd(NTSA-SOW CW3054115 GLDA BPO MM NA-Amd 1)12-15-20exe.pdf</t>
  </si>
  <si>
    <t>C:\\Users\RNALAB\Concentrix Corporation\Contract Lists - Contract Library\IBM Commercial (NTSA - Base Agreement 4913901478)\IBM US-CNX UK-Ltd(NTSA-SOW CW3072052 GLDA ZNEXT)04-10-20exe.pdf</t>
  </si>
  <si>
    <t>C:\\Users\RNALAB\Concentrix Corporation\Contract Lists - Contract Library\IBM Commercial (NTSA - Base Agreement 4913901478)\IBM US-CNX UK-Ltd(NTSA-SOWCW3052385-Amd 1 GLDA NA SD)07-01-20exe.pdf</t>
  </si>
  <si>
    <t>C:\\Users\RNALAB\Concentrix Corporation\Contract Lists - Contract Library\IBM Commercial (NTSA - Base Agreement 4913901478)\IBM US-CNX US(BMAS-TD CW3045507 Post Holdings IT Helpdesk Services)12-20-19exe.pdf</t>
  </si>
  <si>
    <t>C:\\Users\RNALAB\Concentrix Corporation\Contract Lists - Contract Library\IBM Commercial (NTSA - Base Agreement 4913901478)\IBM US-CNX US(BMAS-TD CW3046104 Williams FA Helpdesk Services)12-20-19exe.pdf</t>
  </si>
  <si>
    <t>C:\\Users\RNALAB\Concentrix Corporation\Contract Lists - Contract Library\IBM Commercial (NTSA - Base Agreement 4913901478)\IBM US-CNX US(BMAS-TD CW3046108 ConvaTec SAP Helpdesk Services)12-20-19exe.pdf</t>
  </si>
  <si>
    <t>C:\\Users\RNALAB\Concentrix Corporation\Contract Lists - Contract Library\IBM Commercial (NTSA - Base Agreement 4913901478)\IBM US-CNX US(BMAS-TD CW3046108-PCR 2020-01)07-27-20exe.pdf</t>
  </si>
  <si>
    <t>C:\\Users\RNALAB\Concentrix Corporation\Contract Lists - Contract Library\IBM Commercial (NTSA - Base Agreement 4913901478)\IBM US-CNX US(BMAS-TD CW3046108-PCR 2020-02)08-21-20exe.pdf</t>
  </si>
  <si>
    <t>C:\\Users\RNALAB\Concentrix Corporation\Contract Lists - Contract Library\IBM Commercial (NTSA - Base Agreement 4913901478)\IBM US-CNX US(BMAS-TD CW3046108-PCR 2020-03)12-15-20exe.pdf</t>
  </si>
  <si>
    <t>C:\\Users\RNALAB\Concentrix Corporation\Contract Lists - Contract Library\IBM Commercial (NTSA - Base Agreement 4913901478)\IBM US-CNX US(NSTA-1st AR SOW CW3054131)04-03-20exe.pdf</t>
  </si>
  <si>
    <t>C:\\Users\RNALAB\Concentrix Corporation\Contract Lists - Contract Library\IBM Commercial (NTSA - Base Agreement 4913901478)\IBM US-CNX US(NTSA 3rd AR SOW PCR 2018-029)10-10-19exe.pdf</t>
  </si>
  <si>
    <t>C:\\Users\RNALAB\Concentrix Corporation\Contract Lists - Contract Library\IBM Commercial (NTSA - Base Agreement 4913901478)\IBM US-CNX US(NTSA 3rd AR SOW_PCR 2018-030)12-09-19exe.pdf</t>
  </si>
  <si>
    <t>C:\\Users\RNALAB\Concentrix Corporation\Contract Lists - Contract Library\IBM Commercial (NTSA - Base Agreement 4913901478)\IBM US-CNX US(NTSA AR 4- SOW 4913901479-Amd 4)02-05-20exe.pdf</t>
  </si>
  <si>
    <t>C:\\Users\RNALAB\Concentrix Corporation\Contract Lists - Contract Library\IBM Commercial (NTSA - Base Agreement 4913901478)\IBM US-CNX US(NTSA AR 4-SOW 4913901479-PCR 2020-01)03-30-20exe.pdf</t>
  </si>
  <si>
    <t>C:\\Users\RNALAB\Concentrix Corporation\Contract Lists - Contract Library\IBM Commercial (NTSA - Base Agreement 4913901478)\IBM US-CNX US(NTSA-1st AR SOW CW3052609-PCR 2021-01)05-24-21exe.pdf</t>
  </si>
  <si>
    <t>C:\\Users\RNALAB\Concentrix Corporation\Contract Lists - Contract Library\IBM Commercial (NTSA - Base Agreement 4913901478)\IBM US-CNX US(NTSA-1st AR SOW CW3054131-PCR 2020-01)05-28-20exe.pdf</t>
  </si>
  <si>
    <t>C:\\Users\RNALAB\Concentrix Corporation\Contract Lists - Contract Library\IBM Commercial (NTSA - Base Agreement 4913901478)\IBM US-CNX US(NTSA-1st AR SOW CW3054131-PCR 2020-02)06-30-20exe.pdf</t>
  </si>
  <si>
    <t>C:\\Users\RNALAB\Concentrix Corporation\Contract Lists - Contract Library\IBM Commercial (NTSA - Base Agreement 4913901478)\IBM US-CNX US(NTSA-AR SOW CW3052609-Amd 1)11-11-20exe.pdf</t>
  </si>
  <si>
    <t>C:\\Users\RNALAB\Concentrix Corporation\Contract Lists - Contract Library\IBM Commercial (NTSA - Base Agreement 4913901478)\IBM US-CNX US(NTSA-SOW CW3051403 PW NA P3a 2 months)01-20-20exe.pdf</t>
  </si>
  <si>
    <t>C:\\Users\RNALAB\Concentrix Corporation\Contract Lists - Contract Library\IBM Commercial (NTSA - Base Agreement 4913901478)\IBM US-CNX US(NTSA-SOW CW3052609 - PCR 2020-01)03-30-20exe.pdf</t>
  </si>
  <si>
    <t>C:\\Users\RNALAB\Concentrix Corporation\Contract Lists - Contract Library\IBM Commercial (NTSA - Base Agreement 4913901478)\IBM US-CNX US(NTSA-SOW CW3052609 - PCR 2020-02)05-05-20exe.pdf</t>
  </si>
  <si>
    <t>C:\\Users\RNALAB\Concentrix Corporation\Contract Lists - Contract Library\IBM Commercial (NTSA - Base Agreement 4913901478)\IBM US-CNX US(NTSA-SOW CW3052609 - PCR 2020-03)05-07-20exe.pdf</t>
  </si>
  <si>
    <t>C:\\Users\RNALAB\Concentrix Corporation\Contract Lists - Contract Library\IBM Commercial (NTSA - Base Agreement 4913901478)\IBM US-CNX US(NTSA-SOW CW3052609 GGG)01-28-20exe.pdf</t>
  </si>
  <si>
    <t>C:\\Users\RNALAB\Concentrix Corporation\Contract Lists - Contract Library\IBM Commercial (NTSA - Base Agreement 4913901478)\IBM US-CNX US(NTSA-SOW CW3052609-PCR 2020-04)11-13_20exe.pdf</t>
  </si>
  <si>
    <t>C:\\Users\RNALAB\Concentrix Corporation\Contract Lists - Contract Library\IBM Commercial (NTSA - Base Agreement 4913901478)\IBM US-CNX US(NTSA-SOW CW3057425 2020 PW P2 and P6)02-17-20exe.pdf</t>
  </si>
  <si>
    <t>C:\\Users\RNALAB\Concentrix Corporation\Contract Lists - Contract Library\IBM Commercial (NTSA - Base Agreement 4913901478)\IBM US-CNX US(NTSA-SOW CW3057425-PCR 2020-01)05-18-20exe.pdf</t>
  </si>
  <si>
    <t>C:\\Users\RNALAB\Concentrix Corporation\Contract Lists - Contract Library\IBM Commercial (NTSA - Base Agreement 4913901478)\IBM US-CNX US(NTSA-SOW CW3057425-PCR 2020-02)07-16-20exe.pdf</t>
  </si>
  <si>
    <t>C:\\Users\RNALAB\Concentrix Corporation\Contract Lists - Contract Library\IBM Commercial (NTSA - Base Agreement 4913901478)\IBM US-CNX US(NTSA-SOW CW3080297 PW2.0 End Qtr-BP Outreach)05-28-20exe.pdf</t>
  </si>
  <si>
    <t>C:\\Users\RNALAB\Concentrix Corporation\Contract Lists - Contract Library\IBM Commercial (NTSA - Base Agreement 4913901478)\IBM US-CNX US(NTSA-SOW CW3080297-PCR 2020-01)07-16-20exe.pdf</t>
  </si>
  <si>
    <t>C:\\Users\RNALAB\Concentrix Corporation\Contract Lists - Contract Library\IBM Commercial (NTSA - Base Agreement 4913901478)\IBM US-Synnex (AECI)01-31-14exe.pdf</t>
  </si>
  <si>
    <t>C:\\Users\RNALAB\Concentrix Corporation\Contract Lists - Contract Library\IBM Commercial (NTSA - Base Agreement 4913901478)\IBM-CNX IN-Daksh(Letter of Agency-ATT)01-28-20exe.pdf</t>
  </si>
  <si>
    <t>C:\\Users\RNALAB\Concentrix Corporation\Contract Lists - Contract Library\IBM Commercial (NTSA - Base Agreement 4913901478)\IBM-CNX JP(NTSA-SOW 4917020251 SW Compliance)12-28-17EXE.pdf</t>
  </si>
  <si>
    <t>C:\\Users\RNALAB\Concentrix Corporation\Contract Lists - Contract Library\IBM Commercial (NTSA - Base Agreement 4913901478)\IBM-CNX JP(NTSA-SOW 4917020251-PCR CW2663589v5 SW Compliance)12-17-19exe.pdf</t>
  </si>
  <si>
    <t>C:\\Users\RNALAB\Concentrix Corporation\Contract Lists - Contract Library\IBM Commercial (NTSA - Base Agreement 4913901478)\IBM-CNX JP(NTSA-SOW 4917020251-PCR CW2923467)12-19-18exe.pdf</t>
  </si>
  <si>
    <t>C:\\Users\RNALAB\Concentrix Corporation\Contract Lists - Contract Library\IBM Commercial (NTSA - Base Agreement 4913901478)\IBM-CNX JP(NTSA-SOW 4917020251-PCR CW3125791_SOW_EN_JPN)12-22-20exe.pdf</t>
  </si>
  <si>
    <t>C:\\Users\RNALAB\Concentrix Corporation\Contract Lists - Contract Library\IBM Commercial (NTSA - Base Agreement 4913901478)\IBM-CNX JP(NTSA-SOW 4917020251-PCR CW3151361 SW Compliance)03-25-21exe.pdf</t>
  </si>
  <si>
    <t>C:\\Users\RNALAB\Concentrix Corporation\Contract Lists - Contract Library\IBM Commercial (NTSA - Base Agreement 4913901478)\IBM-CNX JP(NTSA-SOW 4917020254)12-28-17exe.pdf</t>
  </si>
  <si>
    <t>C:\\Users\RNALAB\Concentrix Corporation\Contract Lists - Contract Library\IBM Commercial (NTSA - Base Agreement 4913901478)\IBM-CNX JP(NTSA-SOW 4917020254-Amd CW2681158v5 PA Office)12-17-19exe.pdf</t>
  </si>
  <si>
    <t>C:\\Users\RNALAB\Concentrix Corporation\Contract Lists - Contract Library\IBM Commercial (NTSA - Base Agreement 4913901478)\IBM-CNX JP(NTSA-SOW 4917020254-CW2681158)12-19-18exe.pdf</t>
  </si>
  <si>
    <t>C:\\Users\RNALAB\Concentrix Corporation\Contract Lists - Contract Library\IBM Commercial (NTSA - Base Agreement 4913901478)\IBM-CNX JP(NTSA-SOW 4917020254-PCR 1-PA Office)02-22-18exe.pdf</t>
  </si>
  <si>
    <t>C:\\Users\RNALAB\Concentrix Corporation\Contract Lists - Contract Library\IBM Commercial (NTSA - Base Agreement 4913901478)\IBM-CNX JP(NTSA-SOW 4917020254-PCR 2-PA Office)04-13-18exe.pdf</t>
  </si>
  <si>
    <t>C:\\Users\RNALAB\Concentrix Corporation\Contract Lists - Contract Library\IBM Commercial (NTSA - Base Agreement 4913901478)\IBM-CNX JP(NTSA-SOW 4917020710-PCR CW3125744_SOW_EN_JPN)12-22-20exe.pdf</t>
  </si>
  <si>
    <t>C:\\Users\RNALAB\Concentrix Corporation\Contract Lists - Contract Library\IBM Commercial (NTSA - Base Agreement 4913901478)\IBM-CNX JP(NTSA-SOW 4917021647-PCR CW2988381 MRC)04-23-19exe.pdf</t>
  </si>
  <si>
    <t>C:\\Users\RNALAB\Concentrix Corporation\Contract Lists - Contract Library\IBM Commercial (NTSA - Base Agreement 4913901478)\IBM-CNX JP(NTSA-SOW 4917021647-PcR CW3125772_SOW_EN_JPN)12-22-20exe.pdf</t>
  </si>
  <si>
    <t>C:\\Users\RNALAB\Concentrix Corporation\Contract Lists - Contract Library\IBM Commercial (NTSA - Base Agreement 4913901478)\IBM-CNX JP(NTSA-SOW 4917021647-PCR CW3151350 MRC)03-25-21exe.pdf</t>
  </si>
  <si>
    <t>C:\\Users\RNALAB\Concentrix Corporation\Contract Lists - Contract Library\IBM Commercial (NTSA - Base Agreement 4913901478)\IBM-CNX JP(NTSA-SOW CW2951764 BPO Partner Line)12-19-18exe.pdf</t>
  </si>
  <si>
    <t>C:\\Users\RNALAB\Concentrix Corporation\Contract Lists - Contract Library\IBM Commercial (NTSA - Base Agreement 4913901478)\IBM-CNX JP(SOW 491702061-CW2698266)12-19-18exe.pdf</t>
  </si>
  <si>
    <t>C:\\Users\RNALAB\Concentrix Corporation\Contract Lists - Contract Library\IBM Commercial (NTSA - Base Agreement 4913901478)\IBM-CNX US(Data Processing Agmt-Amd 6 GDPR)02-20-20exe.pdf</t>
  </si>
  <si>
    <t>C:\\Users\RNALAB\Concentrix Corporation\Contract Lists - Contract Library\IBM Commercial (NTSA - Base Agreement 4913901478)\IBM-CNX US(Name Change Letter)10-13-20exe.pdf</t>
  </si>
  <si>
    <t>C:\\Users\RNALAB\Concentrix Corporation\Contract Lists - Contract Library\IBM Commercial (NTSA - Base Agreement 4913901478)\IBM-CNX US(Newco Final ESS Letter)05-13-21exe.pdf</t>
  </si>
  <si>
    <t>C:\\Users\RNALAB\Concentrix Corporation\Contract Lists - Contract Library\IBM Commercial (NTSA - Base Agreement 4913901478)\IBM-CNX(Data Processing Agmt-Amd 7 GDPR)09-11-20exe.pdf</t>
  </si>
  <si>
    <t>C:\\Users\RNALAB\Concentrix Corporation\Contract Lists - Contract Library\IBM Commercial (NTSA - Base Agreement 4913901478)\IBM-CNX(DPA 4918008601-Amd 5)12-17-19exe.pdf</t>
  </si>
  <si>
    <t>C:\\Users\RNALAB\Concentrix Corporation\Contract Lists - Contract Library\IBM Commercial (NTSA - Base Agreement 4913901478)\IBM-CNX-AU(NTSA-A+R 1-SOW-4915001329-Amd 5 Telstra Scanning)09-28-15exe.pdf</t>
  </si>
  <si>
    <t>C:\\Users\RNALAB\Concentrix Corporation\Contract Lists - Contract Library\IBM Commercial (NTSA - Base Agreement 4913901478)\IBM-CNXC US1(Embedded Solution Agreement Monthly Hosted Embedded Solution Transaction DocumentTransactionDocument02)08-29-19exe.pdf</t>
  </si>
  <si>
    <t>C:\\Users\RNALAB\Concentrix Corporation\Contract Lists - Contract Library\IBM Commercial (NTSA - Base Agreement 4913901478)\IBM-CNXC US1(EmbeddedSolution)03-12-18exe.pdf</t>
  </si>
  <si>
    <t>C:\\Users\RNALAB\Concentrix Corporation\Contract Lists - Contract Library\IBM Commercial (NTSA - Base Agreement 4913901478)\IBM-CNXC US1(EmbeddedSolution-TransactionDocument01)03-15-18exe.pdf</t>
  </si>
  <si>
    <t>C:\\Users\RNALAB\Concentrix Corporation\Contract Lists - Contract Library\IBM Commercial (NTSA - Base Agreement 4913901478)\IBM-CNXC US1(EmbeddedSolution-TransactionDocument02-AMD1)08-29-19exe.pdf</t>
  </si>
  <si>
    <t>C:\\Users\RNALAB\Concentrix Corporation\Contract Lists - Contract Library\IBM Commercial (NTSA - Base Agreement 4913901478)\IBM-UAE-CNX IE-Services(NTSA PA 4915012404)10-07-15exe.pdf</t>
  </si>
  <si>
    <t>C:\\Users\RNALAB\Concentrix Corporation\Contract Lists - Contract Library\IBM Commercial (NTSA - Base Agreement 4913901478)\IBM-UAE-CNX UK-Ltd(NTSA-PA 4915012734)10-07-15exe.pdf</t>
  </si>
  <si>
    <t>C:\\Users\RNALAB\Concentrix Corporation\Contract Lists - Contract Library\IBM Commercial (NTSA - Base Agreement 4913901478)\SOW #4917018986 - SOFTWARE - Perú - Firmado.pdf</t>
  </si>
  <si>
    <t>C:\\Users\RNALAB\Concentrix Corporation\Contract Lists - Contract Library\IBM Commercial (NTSA - Base Agreement 4913901478)\SOW #4917019047 - HARDWARE - Peru - Firmado.pdf</t>
  </si>
  <si>
    <t>C:\\Users\RNALAB\Concentrix Corporation\Contract Lists - Contract Library\IBM Commercial (Supplier Data Processing Agreement)\IBM US-CNX US-CNX AU(DPA 4918008601-Amd 3)02-11-19exe.pdf</t>
  </si>
  <si>
    <t>C:\\Users\RNALAB\Concentrix Corporation\Contract Lists - Contract Library\IBM Commercial (Supplier Data Processing Agreement)\IBM-CNX US(Data Processing Agmt-Amd 6 GDPR)02-20-20exe.pdf</t>
  </si>
  <si>
    <t>C:\\Users\RNALAB\Concentrix Corporation\Contract Lists - Contract Library\IBM Commercial (Supplier Data Processing Agreement)\IBM-CNX US(Data Processing Agmt-GDPR)05-18-18exe.pdf</t>
  </si>
  <si>
    <t>C:\\Users\RNALAB\Concentrix Corporation\Contract Lists - Contract Library\IBM Commercial (Supplier Data Processing Agreement)\IBM-CNX US(DPA 4918008601-Amd 2)12-07-18exe.pdf</t>
  </si>
  <si>
    <t>C:\\Users\RNALAB\Concentrix Corporation\Contract Lists - Contract Library\IBM Commercial (Supplier Data Processing Agreement)\IBM-CNX US(DPA 4918008601-Amd 4)11-01-19exe.pdf</t>
  </si>
  <si>
    <t>C:\\Users\RNALAB\Concentrix Corporation\Contract Lists - Contract Library\IBM Commercial (Supplier Data Processing Agreement)\IBM-CNX(DPA 4918008601-Amd 5)12-17-19exe.pdf</t>
  </si>
  <si>
    <t>C:\\Users\RNALAB\Concentrix Corporation\Contract Lists - Contract Library\IBM Commercial (Supplier Data Processing Agreement)\IBM-CNX(DPA 4918008601-Amd1)10-16-18exe.pdf</t>
  </si>
  <si>
    <t>C:\\Users\RNALAB\Concentrix Corporation\Contract Lists - Contract Library\ICICI Bank\ICICI-CNX IN-Services(SPA)11-07-19exe.pdf</t>
  </si>
  <si>
    <t>C:\\Users\RNALAB\Concentrix Corporation\Contract Lists - Contract Library\ICN Acquisition\ICN CNX US(MSA-SOW-Amd1)03-05-19exe.pdf</t>
  </si>
  <si>
    <t>C:\\Users\RNALAB\Concentrix Corporation\Contract Lists - Contract Library\ICN Acquisition\Icontrol-CNX US(MSA and SOW)12-18-15exe.pdf</t>
  </si>
  <si>
    <t>C:\\Users\RNALAB\Concentrix Corporation\Contract Lists - Contract Library\ICU Medical\ICU-CNXC US6(CA-SOW 1)12-04-19exe.pdf</t>
  </si>
  <si>
    <t>C:\\Users\RNALAB\Concentrix Corporation\Contract Lists - Contract Library\ICU Medical\ICU-CNXC US6(Customer Agreement)12-04-19exe.pdf</t>
  </si>
  <si>
    <t>C:\\Users\RNALAB\Concentrix Corporation\Contract Lists - Contract Library\IKEA\Ikea Amendment 3- updated processes and pricing.pdf</t>
  </si>
  <si>
    <t>C:\\Users\RNALAB\Concentrix Corporation\Contract Lists - Contract Library\IKEA\Ikea avenant 2 MSA- Updated SLAs.pdf</t>
  </si>
  <si>
    <t>C:\\Users\RNALAB\Concentrix Corporation\Contract Lists - Contract Library\IKEA\IKEA MSA SOW and annexes  2015.pdf</t>
  </si>
  <si>
    <t>C:\\Users\RNALAB\Concentrix Corporation\Contract Lists - Contract Library\ImmixTechnology Inc\ImmixGroup-CNXC US6(Reseller Agreement-FAR 52.204-25 Certification Letter)05-05-20exe.pdf</t>
  </si>
  <si>
    <t>C:\\Users\RNALAB\Concentrix Corporation\Contract Lists - Contract Library\ImmixTechnology Inc\ImmixTechnology-CNXC US6(Reseller)10-06-11exe.pdf</t>
  </si>
  <si>
    <t>C:\\Users\RNALAB\Concentrix Corporation\Contract Lists - Contract Library\ImmixTechnology Inc\ImmixTechnology-CNXC US6(Reseller-Addendum)10-06-11exe.pdf</t>
  </si>
  <si>
    <t>C:\\Users\RNALAB\Concentrix Corporation\Contract Lists - Contract Library\ImmixTechnology Inc\ImmixTechnology-CNXC US6(Reseller-Amd 1)10-31-12exe.pdf</t>
  </si>
  <si>
    <t>C:\\Users\RNALAB\Concentrix Corporation\Contract Lists - Contract Library\ImmixTechnology Inc\ImmixTechnology-CNXC US6(Reseller-Maintenance Order 50012796)09-25-19exe.pdf</t>
  </si>
  <si>
    <t>C:\\Users\RNALAB\Concentrix Corporation\Contract Lists - Contract Library\ImmixTechnology Inc\ImmixTechnology-CNXC US6(Reseller-Maintenance Order 50012797)09-27-19exe.pdf</t>
  </si>
  <si>
    <t>C:\\Users\RNALAB\Concentrix Corporation\Contract Lists - Contract Library\ImmixTechnology Inc\ImmixTechnology-CNXC US6(Reseller-Maintenance Order 50012956)09-23-20exe.pdf</t>
  </si>
  <si>
    <t>C:\\Users\RNALAB\Concentrix Corporation\Contract Lists - Contract Library\ImmixTechnology Inc\ImmixTechnology-CNXC US6(Reseller-Maintenance Order 50013018)09-23-20exe.pdf</t>
  </si>
  <si>
    <t>C:\\Users\RNALAB\Concentrix Corporation\Contract Lists - Contract Library\ImmixTechnology Inc\ImmixTechnology-CNXC US6(Reseller-Order Form 20052910)07-24-19exe.pdf</t>
  </si>
  <si>
    <t>C:\\Users\RNALAB\Concentrix Corporation\Contract Lists - Contract Library\ImmixTechnology Inc\ImmixTechnology-CNXC US6(Reseller-Order Form 20052911)07-24-19exe.pdf</t>
  </si>
  <si>
    <t>C:\\Users\RNALAB\Concentrix Corporation\Contract Lists - Contract Library\ImmixTechnology Inc\ImmixTechnology-CNXC US6(Reseller-Order Form 20052912)07-24-19exe.pdf</t>
  </si>
  <si>
    <t>C:\\Users\RNALAB\Concentrix Corporation\Contract Lists - Contract Library\ImmixTechnology Inc\ImmixTechnology-CNXC US6(Reseller-Order Form 20052913)07-24-19exe.pdf</t>
  </si>
  <si>
    <t>C:\\Users\RNALAB\Concentrix Corporation\Contract Lists - Contract Library\ImmixTechnology Inc\ImmixTechnology-CNXC US6(Reseller-Order Form 20052914)07-24-19exe.pdf</t>
  </si>
  <si>
    <t>C:\\Users\RNALAB\Concentrix Corporation\Contract Lists - Contract Library\ImmixTechnology Inc\ImmixTechnology-CNXC US6(Reseller-Order Form 20052937)07-24-19exe.pdf</t>
  </si>
  <si>
    <t>C:\\Users\RNALAB\Concentrix Corporation\Contract Lists - Contract Library\IMVU\IMVU-CNX US(MSA)11-05-09exe.pdf</t>
  </si>
  <si>
    <t>C:\\Users\RNALAB\Concentrix Corporation\Contract Lists - Contract Library\IMVU\IMVU-CNX US(MSA-Initial SOW)11-11-09exe.pdf</t>
  </si>
  <si>
    <t>C:\\Users\RNALAB\Concentrix Corporation\Contract Lists - Contract Library\IMVU\IMVU-CNX US(MSA-SOW 02 Graphic Designer)09-14-12exe.pdf</t>
  </si>
  <si>
    <t>C:\\Users\RNALAB\Concentrix Corporation\Contract Lists - Contract Library\IMVU\IMVU-CNX US(MSA-SOW 03 Linux Systems Administration)09-10-18exe.pdf</t>
  </si>
  <si>
    <t>C:\\Users\RNALAB\Concentrix Corporation\Contract Lists - Contract Library\Incisive Accounting\Incisive Accounting-CNX UK-CRM(Change Order- Role Addition)06-28-19exe.pdf</t>
  </si>
  <si>
    <t>C:\\Users\RNALAB\Concentrix Corporation\Contract Lists - Contract Library\Incisive Accounting\Incisive Acctg-CNX UK-CRM(MSA-Change Order 3- FTE Addition)11-30-18exe.pdf</t>
  </si>
  <si>
    <t>C:\\Users\RNALAB\Concentrix Corporation\Contract Lists - Contract Library\Incisive Accounting\Incisive-CNX UK-CRM(CR 4 - Change in Scope)05-04-20exe.pdf</t>
  </si>
  <si>
    <t>C:\\Users\RNALAB\Concentrix Corporation\Contract Lists - Contract Library\Incisive Accounting\Incisive-CNX UK-CRM(GDPR_clauses for contracts - CNX Proces)12-04-18exe.pdf</t>
  </si>
  <si>
    <t>C:\\Users\RNALAB\Concentrix Corporation\Contract Lists - Contract Library\Indeed\Indeed Inc Data Transfer and Processing Agreement 12-Apr-2018.pdf</t>
  </si>
  <si>
    <t>C:\\Users\RNALAB\Concentrix Corporation\Contract Lists - Contract Library\Indeed\INDEED MSA 12-Apr-2018.pdf</t>
  </si>
  <si>
    <t>C:\\Users\RNALAB\Concentrix Corporation\Contract Lists - Contract Library\Indeed\INDEED MSA Renewal Agreement 12-Apr-2019.pdf</t>
  </si>
  <si>
    <t>C:\\Users\RNALAB\Concentrix Corporation\Contract Lists - Contract Library\Indeed\INDEED SOW 1 18-May-2018.pdf</t>
  </si>
  <si>
    <t>C:\\Users\RNALAB\Concentrix Corporation\Contract Lists - Contract Library\Indeed\INDEED SOW 1 Amendment 1 01-Jan-2019.pdf</t>
  </si>
  <si>
    <t>C:\\Users\RNALAB\Concentrix Corporation\Contract Lists - Contract Library\Indeed\INDEED SOW 1 Amendment 2 01-Nov-2018.pdf</t>
  </si>
  <si>
    <t>C:\\Users\RNALAB\Concentrix Corporation\Contract Lists - Contract Library\Indeed\Indeed-CNXC US6(MSA-Renewal Agreement)03-26-20exe.pdf</t>
  </si>
  <si>
    <t>C:\\Users\RNALAB\Concentrix Corporation\Contract Lists - Contract Library\Indeed\Indeed-CNXC US6(MSA-SOW 01-Amd 03)11-19-19exe.pdf</t>
  </si>
  <si>
    <t>C:\\Users\RNALAB\Concentrix Corporation\Contract Lists - Contract Library\Indeed\Indeed-CNXC US6(MSA-SOW 01-Amd 04)01-29-20exe.pdf</t>
  </si>
  <si>
    <t>C:\\Users\RNALAB\Concentrix Corporation\Contract Lists - Contract Library\Indeed\Indeed-CNXC US6(MSA-SOW 01-Amd 05)02-18-20exe.pdf</t>
  </si>
  <si>
    <t>C:\\Users\RNALAB\Concentrix Corporation\Contract Lists - Contract Library\Indeed\Indeed-CNXC US6(MSA-SOW 01-Amd 06)04-06-20exe.pdf</t>
  </si>
  <si>
    <t>C:\\Users\RNALAB\Concentrix Corporation\Contract Lists - Contract Library\Indeed\INDEED_Ltr Agreement (Arabic Support) 20-Dec-2018.pdf</t>
  </si>
  <si>
    <t>C:\\Users\RNALAB\Concentrix Corporation\Contract Lists - Contract Library\Indue Limited\Indue-CNX AU(Bulk Card Orders)03-05-20exe.pdf</t>
  </si>
  <si>
    <t>C:\\Users\RNALAB\Concentrix Corporation\Contract Lists - Contract Library\Indue Limited\Indue-CNX AU(CDC Stand In Processing)09-30-19exe.pdf</t>
  </si>
  <si>
    <t>C:\\Users\RNALAB\Concentrix Corporation\Contract Lists - Contract Library\Indue Limited\Indue-CNX AU(CO019-Team Leader Reduction)11-13-20exe.pdf</t>
  </si>
  <si>
    <t>C:\\Users\RNALAB\Concentrix Corporation\Contract Lists - Contract Library\Indue Limited\Indue-CNX AU(SOW-Cherwell Incident Management Tool)07-29-20exe.pdf</t>
  </si>
  <si>
    <t>C:\\Users\RNALAB\Concentrix Corporation\Contract Lists - Contract Library\Indue Limited\Indue-CNX AU(SOW027-Coles $250 Preloaded Gift Card)10-28-20exe.pdf</t>
  </si>
  <si>
    <t>C:\\Users\RNALAB\Concentrix Corporation\Contract Lists - Contract Library\Indue Limited\Indue-CNX AU(SOW028-CDC Contactless Controls)11-04-20exe.pdf</t>
  </si>
  <si>
    <t>C:\\Users\RNALAB\Concentrix Corporation\Contract Lists - Contract Library\Indue Limited\Indue-CNX AU(SOW029-Payment Nominee)02-17-21exe.pdf</t>
  </si>
  <si>
    <t>C:\\Users\RNALAB\Concentrix Corporation\Contract Lists - Contract Library\Indue Limited\SOW IND 2019 0014 MetCash Program V2.1 Fully Executed.pdf</t>
  </si>
  <si>
    <t>C:\\Users\RNALAB\Concentrix Corporation\Contract Lists - Contract Library\Indue Limited\SOW IND 2019 0016 Prepaid Provisioning 01-13-20 Fully Executed.pdf</t>
  </si>
  <si>
    <t>C:\\Users\RNALAB\Concentrix Corporation\Contract Lists - Contract Library\Indue Limited\SOW IND 2020 0020 BHN Terminal Update V1.0 Fully Executed.pdf</t>
  </si>
  <si>
    <t>C:\\Users\RNALAB\Concentrix Corporation\Contract Lists - Contract Library\Indue Limited\SOW IND 2020 0021 CDC Limit Transfers V1.0 Final.pdf</t>
  </si>
  <si>
    <t>C:\\Users\RNALAB\Concentrix Corporation\Contract Lists - Contract Library\Indue Limited\SOW IND 2020 0022 Payment of Interest on CDC Cards Fully Executed Version.pdf</t>
  </si>
  <si>
    <t>C:\\Users\RNALAB\Concentrix Corporation\Contract Lists - Contract Library\Indue Limited\SOW IND 2020 0023 CDC Contactless Card - Fully Executed Version.pdf</t>
  </si>
  <si>
    <t>C:\\Users\RNALAB\Concentrix Corporation\Contract Lists - Contract Library\Indue Limited\SOW IND 2020 0025 CDC Increased Functionality for Services Australia V1.0 Final Fully Executed.pdf</t>
  </si>
  <si>
    <t>C:\\Users\RNALAB\Concentrix Corporation\Contract Lists - Contract Library\Indue Limited\SOW IND 2020 2018 Services Australia - Fully Executed Version.pdf</t>
  </si>
  <si>
    <t>C:\\Users\RNALAB\Concentrix Corporation\Contract Lists - Contract Library\Indue Limited\SOW IND 2020 2019 CDC Account Login - Fully Executed Version.pdf</t>
  </si>
  <si>
    <t>C:\\Users\RNALAB\Concentrix Corporation\Contract Lists - Contract Library\Induslnd\Indusind-CNX IN-Services(MSA)12-18-18exe.pdf</t>
  </si>
  <si>
    <t>C:\\Users\RNALAB\Concentrix Corporation\Contract Lists - Contract Library\Induslnd\Indusind-CNX IN-Services(SOW)12-18-18exe.pdf</t>
  </si>
  <si>
    <t>C:\\Users\RNALAB\Concentrix Corporation\Contract Lists - Contract Library\Ingersoll Rand (dba Trane Technologies Company LLC,)\8856_Ingersoll_Rand_-_Concentrix_CVG_Customer_Management_Group_Inc._-_Indirect_Notice_Letter_-_GDN0003619.pdf</t>
  </si>
  <si>
    <t>C:\\Users\RNALAB\Concentrix Corporation\Contract Lists - Contract Library\Ingersoll Rand (dba Trane Technologies Company LLC,)\Ingersoll Rand-CNXC US1(MSA-SOW3)12-1-18exe.pdf</t>
  </si>
  <si>
    <t>C:\\Users\RNALAB\Concentrix Corporation\Contract Lists - Contract Library\Ingersoll Rand (dba Trane Technologies Company LLC,)\Ingersoll Rand_CNX_MSA FINAL - signed.pdf</t>
  </si>
  <si>
    <t>C:\\Users\RNALAB\Concentrix Corporation\Contract Lists - Contract Library\Ingersoll Rand (dba Trane Technologies Company LLC,)\Ingersoll-Rand-CNXC US6(MSA-SOW 5-CR 1)04-23-19exe.pdf</t>
  </si>
  <si>
    <t>C:\\Users\RNALAB\Concentrix Corporation\Contract Lists - Contract Library\Ingersoll Rand (dba Trane Technologies Company LLC,)\Ingersoll-Rand-CNXC US6(MSA-SOW 5-CR 2)04-06-20exe.pdf</t>
  </si>
  <si>
    <t>C:\\Users\RNALAB\Concentrix Corporation\Contract Lists - Contract Library\Ingersoll Rand (dba Trane Technologies Company LLC,)\Ingersoll-Rand-CNXC US6(MSA-SOW 5-CR 3)06-25-20exe.pdf</t>
  </si>
  <si>
    <t>C:\\Users\RNALAB\Concentrix Corporation\Contract Lists - Contract Library\Ingersoll Rand (dba Trane Technologies Company LLC,)\IR SOW_IVR Final_execution copy_encrypted_.pdf</t>
  </si>
  <si>
    <t>C:\\Users\RNALAB\Concentrix Corporation\Contract Lists - Contract Library\Inspirato\Inspirato-CNX PH-Services(MSA)02-20-12exe.pdf</t>
  </si>
  <si>
    <t>C:\\Users\RNALAB\Concentrix Corporation\Contract Lists - Contract Library\Inspirato\Inspirato-CNX US(MSA-SOW 01-CO 1)05-30-18exe.pdf</t>
  </si>
  <si>
    <t>C:\\Users\RNALAB\Concentrix Corporation\Contract Lists - Contract Library\Inspirato\Inspirato_MSA  SOW 7.15.2015 (006).pdf</t>
  </si>
  <si>
    <t>C:\\Users\RNALAB\Concentrix Corporation\Contract Lists - Contract Library\Instacart\Instacart-CNX US(MSA)04-13-20exe.pdf</t>
  </si>
  <si>
    <t>C:\\Users\RNALAB\Concentrix Corporation\Contract Lists - Contract Library\Instacart\Instacart-CNX US(MSA-SOW 1)04-13-20exe.pdf</t>
  </si>
  <si>
    <t>C:\\Users\RNALAB\Concentrix Corporation\Contract Lists - Contract Library\Instacart\Instacart-CNX US(MSA-SOW 1-CR 1)06-04-20exe.pdf</t>
  </si>
  <si>
    <t>C:\\Users\RNALAB\Concentrix Corporation\Contract Lists - Contract Library\Insulet Corporation\Insulet - CNXC US6(MSA-SOW 2)04-11-19exe.pdf</t>
  </si>
  <si>
    <t>C:\\Users\RNALAB\Concentrix Corporation\Contract Lists - Contract Library\Insulet Corporation\Insulet-CNXC US6(Business Associate Agreement)11-15-16exe.pdf</t>
  </si>
  <si>
    <t>C:\\Users\RNALAB\Concentrix Corporation\Contract Lists - Contract Library\Insulet Corporation\Insulet-CNXC US6(Master Services Agreement)12-30-16exe.pdf</t>
  </si>
  <si>
    <t>C:\\Users\RNALAB\Concentrix Corporation\Contract Lists - Contract Library\Insulet Corporation\Insulet-CNXC US6(MSA-Quality Agreement)04-30-19exe.pdf</t>
  </si>
  <si>
    <t>C:\\Users\RNALAB\Concentrix Corporation\Contract Lists - Contract Library\Insulet Corporation\Insulet-CNXC US6(MSA-SOW 2-CO 1-Sr. Agents)05-13-2020exe.pdf</t>
  </si>
  <si>
    <t>C:\\Users\RNALAB\Concentrix Corporation\Contract Lists - Contract Library\Insulet Corporation\Insulet-CNXC US6(MSA-SOW 3)02-10-2020exe.pdf</t>
  </si>
  <si>
    <t>C:\\Users\RNALAB\Concentrix Corporation\Contract Lists - Contract Library\Insulet Corporation\Insulet-CNXC US6(Non-Binding Letter of Intent)09-30-16exe.pdf</t>
  </si>
  <si>
    <t>C:\\Users\RNALAB\Concentrix Corporation\Contract Lists - Contract Library\Integrated Voice Solutions\Integrated voice solutions-CNXC US10(SDLA)11-1-04exe.pdf</t>
  </si>
  <si>
    <t>C:\\Users\RNALAB\Concentrix Corporation\Contract Lists - Contract Library\Integrated Voice Solutions\Integrated Voice Solutions-CNXC US10(SDLA-SchF-Quote50012694)04-23-19exe.pdf</t>
  </si>
  <si>
    <t>C:\\Users\RNALAB\Concentrix Corporation\Contract Lists - Contract Library\Integrated Voice Solutions\Integrated-CNXC US10(SDLA-Maintenance Order 50012929 Zenith)03-27-20exe.pdf</t>
  </si>
  <si>
    <t>C:\\Users\RNALAB\Concentrix Corporation\Contract Lists - Contract Library\Integrated Voice Solutions\Integrated-CNXC US10(SDLA-Maintenance Order 50012955)06-16-20exe.pdf</t>
  </si>
  <si>
    <t>C:\\Users\RNALAB\Concentrix Corporation\Contract Lists - Contract Library\Integrated Voice Solutions\Integrated-CNXC US10(SDLA-Maintenance Order 50012971)06-16-20exe.pdf</t>
  </si>
  <si>
    <t>C:\\Users\RNALAB\Concentrix Corporation\Contract Lists - Contract Library\Integrated Voice Solutions\Integrated-CNXC US10(SDLA-Maintenance Order 50013120)12-14-20exe.pdf</t>
  </si>
  <si>
    <t>C:\\Users\RNALAB\Concentrix Corporation\Contract Lists - Contract Library\Integrated Voice Solutions\Integrated-CNXC US10(SDLA-Maintenance Order 50013166)05-21-21exe.pdf</t>
  </si>
  <si>
    <t>C:\\Users\RNALAB\Concentrix Corporation\Contract Lists - Contract Library\Integrated Voice Solutions\Integrated-CNXC US10(SDLA-Maintenance order 50013181)05-27-21exe.pdf</t>
  </si>
  <si>
    <t>C:\\Users\RNALAB\Concentrix Corporation\Contract Lists - Contract Library\Integrated Voice Solutions\Integrated-CNXC US10(Software Dist  LIcense Agr-Order Form 20053491)02-17-20exe.pdf</t>
  </si>
  <si>
    <t>C:\\Users\RNALAB\Concentrix Corporation\Contract Lists - Contract Library\Integrated Voice Solutions\Integrated-CNXC US10(Software Dist  License Agr-Schedule A 20052657)04-05-19exe.pdf</t>
  </si>
  <si>
    <t>C:\\Users\RNALAB\Concentrix Corporation\Contract Lists - Contract Library\Integrated Voice Solutions\Integrated-CNXC US10(Software Dist  License Agr-Schedule A 20052658)04-05-19exe.pdf</t>
  </si>
  <si>
    <t>C:\\Users\RNALAB\Concentrix Corporation\Contract Lists - Contract Library\Integrated Voice Solutions\Integrated-CNXC US10(Software Dist  License Agr-Schedule A 20052659)04-05-19exe.pdf</t>
  </si>
  <si>
    <t>C:\\Users\RNALAB\Concentrix Corporation\Contract Lists - Contract Library\Integrated Voice Solutions\Integrated-CNXC US10(Software Dist License Agr-Maintenance Order 50012951)04-28-20exe.pdf</t>
  </si>
  <si>
    <t>C:\\Users\RNALAB\Concentrix Corporation\Contract Lists - Contract Library\Integrated Voice Solutions\Integrated-CNXC US10(Software Dist License Agr-Order Form 20053726)02-20-20exe.pdf</t>
  </si>
  <si>
    <t>C:\\Users\RNALAB\Concentrix Corporation\Contract Lists - Contract Library\Integrated Voice Solutions\Integrated-CNXC US10(Software Dist License Agr-Order Form 20053727)02-20-20exe.pdf</t>
  </si>
  <si>
    <t>C:\\Users\RNALAB\Concentrix Corporation\Contract Lists - Contract Library\Integrated Voice Solutions\Integrated-CNXC US10(Software Distribution- License -Schedule F- Quote 50012682)04-05-19exe.pdf</t>
  </si>
  <si>
    <t>C:\\Users\RNALAB\Concentrix Corporation\Contract Lists - Contract Library\Intel\Intel-CNXC US6(PA)09-12-96exe.pdf</t>
  </si>
  <si>
    <t>C:\\Users\RNALAB\Concentrix Corporation\Contract Lists - Contract Library\Intel\Intel-CNXC US6(PA-Amd 1)06-22-98exe.pdf</t>
  </si>
  <si>
    <t>C:\\Users\RNALAB\Concentrix Corporation\Contract Lists - Contract Library\Intel\Intel-CNXC US6(PA-Amd 20-C02346)02-14-05exe.pdf</t>
  </si>
  <si>
    <t>C:\\Users\RNALAB\Concentrix Corporation\Contract Lists - Contract Library\Intel\Intel-CNXC US6(PA-Amd 21-C02346)02-02-02exe.pdf</t>
  </si>
  <si>
    <t>C:\\Users\RNALAB\Concentrix Corporation\Contract Lists - Contract Library\Intel\Intel-CNXC US6(PA-Amd 22-C02346)03-08-07exe.pdf</t>
  </si>
  <si>
    <t>C:\\Users\RNALAB\Concentrix Corporation\Contract Lists - Contract Library\Intel\Intel-CNXC US6(PA-Amd 23-C02346)07-03-07exe.pdf</t>
  </si>
  <si>
    <t>C:\\Users\RNALAB\Concentrix Corporation\Contract Lists - Contract Library\Intel\Intel-CNXC US6(PA-Amd 25-C02346)05-30-08exe.pdf</t>
  </si>
  <si>
    <t>C:\\Users\RNALAB\Concentrix Corporation\Contract Lists - Contract Library\Intel\Intel-CNXC US6(PA-Amd 26-C02346)01-29-09exe.pdf</t>
  </si>
  <si>
    <t>C:\\Users\RNALAB\Concentrix Corporation\Contract Lists - Contract Library\Intel\Intel-CNXC US6(PA-Amd 27-C02346)03-06-09exe.pdf</t>
  </si>
  <si>
    <t>C:\\Users\RNALAB\Concentrix Corporation\Contract Lists - Contract Library\Intel\Intel-CNXC US6(PA-Amd 28-C02346)12-23-09exe.pdf</t>
  </si>
  <si>
    <t>C:\\Users\RNALAB\Concentrix Corporation\Contract Lists - Contract Library\Intel\Intel-CNXC US6(PA-Amd 29-C02346)12-14-10.pdf</t>
  </si>
  <si>
    <t>C:\\Users\RNALAB\Concentrix Corporation\Contract Lists - Contract Library\Intel\Intel-CNXC US6(PA-Amd 30-CW76540) 01-13-12exe.pdf</t>
  </si>
  <si>
    <t>C:\\Users\RNALAB\Concentrix Corporation\Contract Lists - Contract Library\Intel\Intel-CNXC US6(PA-Amd 31-CW76540)01-31-12exe.pdf</t>
  </si>
  <si>
    <t>C:\\Users\RNALAB\Concentrix Corporation\Contract Lists - Contract Library\Intel\Intel-CNXC US6(PA-Amd 32-CW76540)05-25-12exe.pdf</t>
  </si>
  <si>
    <t>C:\\Users\RNALAB\Concentrix Corporation\Contract Lists - Contract Library\Intel\Intel-CNXC US6(PA-Amd 33-CW-76540)01-31-13exe.pdf</t>
  </si>
  <si>
    <t>C:\\Users\RNALAB\Concentrix Corporation\Contract Lists - Contract Library\Intel\Intel-CNXC US6(PA-Amd 34-CW76540)01-31-14exe.pdf</t>
  </si>
  <si>
    <t>C:\\Users\RNALAB\Concentrix Corporation\Contract Lists - Contract Library\Intel\Intel-CNXC US6(PA-Amd 35-CW76540)01-28-16exe.pdf</t>
  </si>
  <si>
    <t>C:\\Users\RNALAB\Concentrix Corporation\Contract Lists - Contract Library\Intel\Intel-CNXC US6(PA-Amd 36-CW76540)02-02-17exe.pdf</t>
  </si>
  <si>
    <t>C:\\Users\RNALAB\Concentrix Corporation\Contract Lists - Contract Library\Intel\Intel-CNXC US6(PA-Amd 37-CW76540)02-23-27exe.pdf</t>
  </si>
  <si>
    <t>C:\\Users\RNALAB\Concentrix Corporation\Contract Lists - Contract Library\Intel\Intel-CNXC US6(PA-Amd 38-CW76540)03-15-17exe.pdf</t>
  </si>
  <si>
    <t>C:\\Users\RNALAB\Concentrix Corporation\Contract Lists - Contract Library\Intel\Intel-CNXC US6(SA-Amd 10A-C02346)07-13-01exe.pdf</t>
  </si>
  <si>
    <t>C:\\Users\RNALAB\Concentrix Corporation\Contract Lists - Contract Library\Intel\Intel-CNXC US6(SA-Amd 11-C02346)06-21-03exe.pdf</t>
  </si>
  <si>
    <t>C:\\Users\RNALAB\Concentrix Corporation\Contract Lists - Contract Library\Intel\Intel-CNXC US6(SA-Amd 3A-C02346) 02-15-99exe.pdf</t>
  </si>
  <si>
    <t>C:\\Users\RNALAB\Concentrix Corporation\Contract Lists - Contract Library\Intel\Intel-CNXC US6(SA-Amd 4A-C02346) 05-18-99exe.pdf</t>
  </si>
  <si>
    <t>C:\\Users\RNALAB\Concentrix Corporation\Contract Lists - Contract Library\Intel\Intel-CNXC US6(SA-Amd 5A-C02346)02-18-20exe.pdf</t>
  </si>
  <si>
    <t>C:\\Users\RNALAB\Concentrix Corporation\Contract Lists - Contract Library\Intel\Intel-CNXC US6(SA-Amd 6A-C02346)03-16-00exe.pdf</t>
  </si>
  <si>
    <t>C:\\Users\RNALAB\Concentrix Corporation\Contract Lists - Contract Library\Intel\Intel-CNXC US6(SA-Amd 7A-CA02346)10-27-00exe.pdf</t>
  </si>
  <si>
    <t>C:\\Users\RNALAB\Concentrix Corporation\Contract Lists - Contract Library\Intel\Intel-CNXC US6(SA-Amd 8A-C02346)10-15-00exe.pdf</t>
  </si>
  <si>
    <t>C:\\Users\RNALAB\Concentrix Corporation\Contract Lists - Contract Library\Intel\Intel-CNXC US6(SA-Amd 9A-C02346)05-01-00exe.pdf</t>
  </si>
  <si>
    <t>C:\\Users\RNALAB\Concentrix Corporation\Contract Lists - Contract Library\Intel\Intel-CNXC US6(SOW 1-Amd 1- extend term)02-03-17exe.pdf</t>
  </si>
  <si>
    <t>C:\\Users\RNALAB\Concentrix Corporation\Contract Lists - Contract Library\Intel\Intel-CNXC US6(SOW 1-Amd 2-extend term)02-23-17exe.pdf</t>
  </si>
  <si>
    <t>C:\\Users\RNALAB\Concentrix Corporation\Contract Lists - Contract Library\Intel\Intel-CNXC US6(SOW 1-Amd 3-extend term)03-14-17exe.pdf</t>
  </si>
  <si>
    <t>C:\\Users\RNALAB\Concentrix Corporation\Contract Lists - Contract Library\Intel\Intel-CNXC US6(SOW 1-CW76540)01-31-14exe.pdf</t>
  </si>
  <si>
    <t>C:\\Users\RNALAB\Concentrix Corporation\Contract Lists - Contract Library\Interline Brand Inc (Services) - Now HOME DEPOT\Interline Brand-CNXC US6(MSA)01-08-16exe.pdf</t>
  </si>
  <si>
    <t>C:\\Users\RNALAB\Concentrix Corporation\Contract Lists - Contract Library\Interline Brand Inc (Services) - Now HOME DEPOT\Interline Brand-CNXC US6(MSA-SOW 1)02-09-16exe.pdf</t>
  </si>
  <si>
    <t>C:\\Users\RNALAB\Concentrix Corporation\Contract Lists - Contract Library\International Bank of Commerce (IBC)\IBC Bank-CNXC US21(Sales-200054329)02-05-21exe.pdf</t>
  </si>
  <si>
    <t>C:\\Users\RNALAB\Concentrix Corporation\Contract Lists - Contract Library\International Bank of Commerce (IBC)\IBC Bank-CNXC US21(Sales-200054331)02-05-21exe.pdf</t>
  </si>
  <si>
    <t>C:\\Users\RNALAB\Concentrix Corporation\Contract Lists - Contract Library\International Bank of Commerce (IBC)\IBC Bank-CNXC US21(Sales-20053859)08-19-20exe.pdf</t>
  </si>
  <si>
    <t>C:\\Users\RNALAB\Concentrix Corporation\Contract Lists - Contract Library\International Bank of Commerce (IBC)\IBC Bank-CNXC US21)Sales-200054330)02-05-21exe.pdf</t>
  </si>
  <si>
    <t>C:\\Users\RNALAB\Concentrix Corporation\Contract Lists - Contract Library\International Bank of Commerce (IBC)\IBC-CNXC US21(SA-Amd 2)03-19-21exe.pdf</t>
  </si>
  <si>
    <t>C:\\Users\RNALAB\Concentrix Corporation\Contract Lists - Contract Library\International Bank of Commerce (IBC)\IBC-CNXC US21(SA-MO 50013175)04-30-21exe.pdf</t>
  </si>
  <si>
    <t>C:\\Users\RNALAB\Concentrix Corporation\Contract Lists - Contract Library\International Bank of Commerce (IBC)\IBC-CNXC US21(SA-Order form 20054496)04-30-21exe.pdf</t>
  </si>
  <si>
    <t>C:\\Users\RNALAB\Concentrix Corporation\Contract Lists - Contract Library\International Bank of Commerce (IBC)\IBC-CNXC US21(SA-Order Form 20054497)04-30-21exe.pdf</t>
  </si>
  <si>
    <t>C:\\Users\RNALAB\Concentrix Corporation\Contract Lists - Contract Library\International Bank of Commerce (IBC)\IBC-CNXC US21(Sales)02-25-09exe.pdf</t>
  </si>
  <si>
    <t>C:\\Users\RNALAB\Concentrix Corporation\Contract Lists - Contract Library\International Bank of Commerce (IBC)\IBC-CNXC US21(Sales-Addendum)02-24-09exe.pdf</t>
  </si>
  <si>
    <t>C:\\Users\RNALAB\Concentrix Corporation\Contract Lists - Contract Library\International Bank of Commerce (IBC)\IBC-CNXC US21(Sales-Amendment)07-14-09exe.pdf</t>
  </si>
  <si>
    <t>C:\\Users\RNALAB\Concentrix Corporation\Contract Lists - Contract Library\International Bank of Commerce (IBC)\IBC-CNXC US21(Sales-Order Form 20053094)08-13-19exe.pdf</t>
  </si>
  <si>
    <t>C:\\Users\RNALAB\Concentrix Corporation\Contract Lists - Contract Library\Intrado Life &amp; Safety, Inc\Intrado-CNX US(MSA)03-17-21exe.pdf</t>
  </si>
  <si>
    <t>C:\\Users\RNALAB\Concentrix Corporation\Contract Lists - Contract Library\Intrado Life &amp; Safety, Inc\Intrado-CNX US(MSA-Amd 1)04-16-21exe.pdf</t>
  </si>
  <si>
    <t>C:\\Users\RNALAB\Concentrix Corporation\Contract Lists - Contract Library\Intrado Life &amp; Safety, Inc\Intrado-CNX US(MSA-CAD SOW)03-17-21exe.pdf</t>
  </si>
  <si>
    <t>C:\\Users\RNALAB\Concentrix Corporation\Contract Lists - Contract Library\Intrado Life &amp; Safety, Inc\Intrado-CNX US(MSA-CAD SOW-CO 1)04-16-21exe.pdf</t>
  </si>
  <si>
    <t>C:\\Users\RNALAB\Concentrix Corporation\Contract Lists - Contract Library\Intrado Life &amp; Safety, Inc\Intrado-CNX US(MSA-CAD SOW-CO 2)05-22-21exe.pdf</t>
  </si>
  <si>
    <t>C:\\Users\RNALAB\Concentrix Corporation\Contract Lists - Contract Library\Intrado Life &amp; Safety, Inc\Intrado-CNX US(MSA-CAD SOW-CO 3)05-22-21exe.pdf</t>
  </si>
  <si>
    <t>C:\\Users\RNALAB\Concentrix Corporation\Contract Lists - Contract Library\Intrado Life &amp; Safety, Inc\Intrado-CNX US(MSA-PSAP SOW)03-17-21exe.pdf</t>
  </si>
  <si>
    <t>C:\\Users\RNALAB\Concentrix Corporation\Contract Lists - Contract Library\Intrado Life &amp; Safety, Inc\Intrado-CNX US(MSA-PSAP SOW-CO 1)04-16-21exe.pdf</t>
  </si>
  <si>
    <t>C:\\Users\RNALAB\Concentrix Corporation\Contract Lists - Contract Library\Intuit India\20160715_Intuit_MSA Minacs.pdf</t>
  </si>
  <si>
    <t>C:\\Users\RNALAB\Concentrix Corporation\Contract Lists - Contract Library\Intuit India\Intuit India-CNX IN-Services(MSA-SOW Care-CO 02)01-10-19exe.pdf</t>
  </si>
  <si>
    <t>C:\\Users\RNALAB\Concentrix Corporation\Contract Lists - Contract Library\Intuit India\Intuit India-CNX IN-Services(MSA-SOW Sales)11-08-17exe.pdf</t>
  </si>
  <si>
    <t>C:\\Users\RNALAB\Concentrix Corporation\Contract Lists - Contract Library\Intuit India\Intuit India-CNX IN-Services(MSA-SOW Sales-CO 01)03-20-20exe.pdf</t>
  </si>
  <si>
    <t>C:\\Users\RNALAB\Concentrix Corporation\Contract Lists - Contract Library\Intuit India\Intuit- CNX IN-Services( Care Services SOW) 121117 - signed.pdf</t>
  </si>
  <si>
    <t>C:\\Users\RNALAB\Concentrix Corporation\Contract Lists - Contract Library\Intuit India\Intuit-CNX IN Services(HRO SOW)09-23-19exe.pdf</t>
  </si>
  <si>
    <t>C:\\Users\RNALAB\Concentrix Corporation\Contract Lists - Contract Library\Intuit India\Intuit-CNX IN Services(MSA-Amd 02)10-25-19exe.pdf</t>
  </si>
  <si>
    <t>C:\\Users\RNALAB\Concentrix Corporation\Contract Lists - Contract Library\Intuit India\Intuit-CNX IN-Services(Amendment to MSA)02-08-18exe(CNX) - signed.pdf</t>
  </si>
  <si>
    <t>C:\\Users\RNALAB\Concentrix Corporation\Contract Lists - Contract Library\Intuit India\Intuit-CNX IN-Services(Change Order #1)10-18-18exe.pdf</t>
  </si>
  <si>
    <t>C:\\Users\RNALAB\Concentrix Corporation\Contract Lists - Contract Library\Intuit India\Intuit-CNX IN-Services(MSA-Sales SOW-Amd 06 Ext)02-02-21exe.pdf</t>
  </si>
  <si>
    <t>C:\\Users\RNALAB\Concentrix Corporation\Contract Lists - Contract Library\Intuit India\Intuit-CNX IN-Services(MSA-Sales SOW-CO 02)10-01-18exe.pdf</t>
  </si>
  <si>
    <t>C:\\Users\RNALAB\Concentrix Corporation\Contract Lists - Contract Library\Intuit India\Intuit-CNX IN-Services(MSA-Sales SOW-CO 05 Extension)07-28-20exe.pdf</t>
  </si>
  <si>
    <t>C:\\Users\RNALAB\Concentrix Corporation\Contract Lists - Contract Library\Intuit India\Intuit-CNX IN-Services(MSA-SOW HRO-Termination)08-06-20.pdf</t>
  </si>
  <si>
    <t>C:\\Users\RNALAB\Concentrix Corporation\Contract Lists - Contract Library\Intuit India\Intuit-CNX IN-Services(MSA-SOW Sales-CO 04)11-29-18exe.pdf</t>
  </si>
  <si>
    <t>C:\\Users\RNALAB\Concentrix Corporation\Contract Lists - Contract Library\Intuit India\Intuit-CNX IN-Services(SOW Sales-CO 03)11-13-18exe.pdf</t>
  </si>
  <si>
    <t>C:\\Users\RNALAB\Concentrix Corporation\Contract Lists - Contract Library\Intuit, Inc. (LCNX)\Intuit CNX US(PSA-Amd 04)06-25-20exe.pdf</t>
  </si>
  <si>
    <t>C:\\Users\RNALAB\Concentrix Corporation\Contract Lists - Contract Library\Intuit, Inc. (LCNX)\Intuit Concentrix PSA FY17-19 - signed.pdf</t>
  </si>
  <si>
    <t>C:\\Users\RNALAB\Concentrix Corporation\Contract Lists - Contract Library\Intuit, Inc. (LCNX)\Intuit-CNX (Brazil SOW Amd-1 Telesales) Final 1-24-19 - signed.pdf</t>
  </si>
  <si>
    <t>C:\\Users\RNALAB\Concentrix Corporation\Contract Lists - Contract Library\Intuit, Inc. (LCNX)\Intuit-CNX (PSA-Brazil SOW-Amd-05 Ext)09-30-20exe.pdf</t>
  </si>
  <si>
    <t>C:\\Users\RNALAB\Concentrix Corporation\Contract Lists - Contract Library\Intuit, Inc. (LCNX)\Intuit-CNX BR (Brazil SOW Amd-2 COLA)05-16-19exe.pdf</t>
  </si>
  <si>
    <t>C:\\Users\RNALAB\Concentrix Corporation\Contract Lists - Contract Library\Intuit, Inc. (LCNX)\Intuit-CNX BR(PSA-Brazil SOW-Amd 03 Sales HC)08-01-19exe.pdf</t>
  </si>
  <si>
    <t>C:\\Users\RNALAB\Concentrix Corporation\Contract Lists - Contract Library\Intuit, Inc. (LCNX)\Intuit-CNX BR(PSA-Brazil SOW-Amd-04 COLA)07-14-20exe.pdf</t>
  </si>
  <si>
    <t>C:\\Users\RNALAB\Concentrix Corporation\Contract Lists - Contract Library\Intuit, Inc. (LCNX)\Intuit-CNX BR(PSA-Brazil SOW-Amd-06 Ext)10-22-20exe.pdf</t>
  </si>
  <si>
    <t>C:\\Users\RNALAB\Concentrix Corporation\Contract Lists - Contract Library\Intuit, Inc. (LCNX)\Intuit-CNX BR(PSA-Brazil SOW-Amd-07 Ext)12-14-20exe.pdf</t>
  </si>
  <si>
    <t>C:\\Users\RNALAB\Concentrix Corporation\Contract Lists - Contract Library\Intuit, Inc. (LCNX)\Intuit-CNX BR(PSA-Brazil SOW-Amd-08 Ext)02-26-21exe.pdf</t>
  </si>
  <si>
    <t>C:\\Users\RNALAB\Concentrix Corporation\Contract Lists - Contract Library\Intuit, Inc. (LCNX)\Intuit-CNX BR(PSA-FY21-23 SOW)03-03-21exe.pdf</t>
  </si>
  <si>
    <t>C:\\Users\RNALAB\Concentrix Corporation\Contract Lists - Contract Library\Intuit, Inc. (LCNX)\Intuit-CNX US(MSA-Amd 05-Privacy-Security Exhibit)04-14-20exe.pdf</t>
  </si>
  <si>
    <t>C:\\Users\RNALAB\Concentrix Corporation\Contract Lists - Contract Library\Intuit, Inc. (LCNX)\Intuit-CNX US(MSA-Amd 10 Priv-Sec Exhibit)02-18-21exe.pdf</t>
  </si>
  <si>
    <t>C:\\Users\RNALAB\Concentrix Corporation\Contract Lists - Contract Library\Intuit, Inc. (LCNX)\Intuit-CNX US(MSA-Amd 11 Exh H update)05-04-21exe.pdf</t>
  </si>
  <si>
    <t>C:\\Users\RNALAB\Concentrix Corporation\Contract Lists - Contract Library\Intuit, Inc. (LCNX)\Intuit-CNX US(MSA-ICS SOW-Amd 17 AU)09-29-20exe.pdf</t>
  </si>
  <si>
    <t>C:\\Users\RNALAB\Concentrix Corporation\Contract Lists - Contract Library\Intuit, Inc. (LCNX)\Intuit-CNX US(MSA-ICS SOW-Amd 18 Core Acq)10-27-20exe.pdf</t>
  </si>
  <si>
    <t>C:\\Users\RNALAB\Concentrix Corporation\Contract Lists - Contract Library\Intuit, Inc. (LCNX)\Intuit-CNX US(MSA-ICS SOW-Amd 19 OB Svcs)11-03-20exe.pdf</t>
  </si>
  <si>
    <t>C:\\Users\RNALAB\Concentrix Corporation\Contract Lists - Contract Library\Intuit, Inc. (LCNX)\Intuit-CNX US(MSA-ICS SOW-Amd 25 KL)04-08-21exe.pdf</t>
  </si>
  <si>
    <t>C:\\Users\RNALAB\Concentrix Corporation\Contract Lists - Contract Library\Intuit, Inc. (LCNX)\Intuit-CNX US(PSA Amd 07 Affiliate)04-17-20exe.pdf</t>
  </si>
  <si>
    <t>C:\\Users\RNALAB\Concentrix Corporation\Contract Lists - Contract Library\Intuit, Inc. (LCNX)\Intuit-CNX US(PSA Amend-1)11-01-16exe.pdf</t>
  </si>
  <si>
    <t>C:\\Users\RNALAB\Concentrix Corporation\Contract Lists - Contract Library\Intuit, Inc. (LCNX)\Intuit-CNX US(PSA Amend-1B)02-25-19exe.pdf</t>
  </si>
  <si>
    <t>C:\\Users\RNALAB\Concentrix Corporation\Contract Lists - Contract Library\Intuit, Inc. (LCNX)\Intuit-CNX US(PSA-Amd 03 Evergreen)10-16-19exe.pdf</t>
  </si>
  <si>
    <t>C:\\Users\RNALAB\Concentrix Corporation\Contract Lists - Contract Library\Intuit, Inc. (LCNX)\Intuit-CNX US(PSA-Amd 06 BCP)04-03-20exe.pdf</t>
  </si>
  <si>
    <t>C:\\Users\RNALAB\Concentrix Corporation\Contract Lists - Contract Library\Intuit, Inc. (LCNX)\Intuit-CNX US(PSA-Amd 08-Reps-Warr-Indemn)05-01-20exe.pdf</t>
  </si>
  <si>
    <t>C:\\Users\RNALAB\Concentrix Corporation\Contract Lists - Contract Library\Intuit, Inc. (LCNX)\Intuit-CNX US(PSA-Amd 09-Exh G)11-30-20exe.pdf</t>
  </si>
  <si>
    <t>C:\\Users\RNALAB\Concentrix Corporation\Contract Lists - Contract Library\Intuit, Inc. (LCNX)\Intuit-CNX US(PSA-Amd 2-BGC)05-24-19exe.pdf</t>
  </si>
  <si>
    <t>C:\\Users\RNALAB\Concentrix Corporation\Contract Lists - Contract Library\Intuit, Inc. (LCNX)\Intuit-CNX US(PSA-ICS SOW-Amd 05 Telesales)04-29-20exe.pdf</t>
  </si>
  <si>
    <t>C:\\Users\RNALAB\Concentrix Corporation\Contract Lists - Contract Library\Intuit, Inc. (LCNX)\Intuit-CNX US(PSA-ICS SOW-Amd 06 Malaysia Telesales)05-12-20exe.pdf</t>
  </si>
  <si>
    <t>C:\\Users\RNALAB\Concentrix Corporation\Contract Lists - Contract Library\Intuit, Inc. (LCNX)\Intuit-CNX US(PSA-ICS SOW-Amd 07 Blitz)05-29-20exe.pdf</t>
  </si>
  <si>
    <t>C:\\Users\RNALAB\Concentrix Corporation\Contract Lists - Contract Library\Intuit, Inc. (LCNX)\Intuit-CNX US(PSA-ICS SOW-Amd 08 US Sales PSG Supp)07-29-20exe.pdf</t>
  </si>
  <si>
    <t>C:\\Users\RNALAB\Concentrix Corporation\Contract Lists - Contract Library\Intuit, Inc. (LCNX)\Intuit-CNX US(PSA-ICS SOW-Amd 10 Hindi)07-27-20exe.pdf</t>
  </si>
  <si>
    <t>C:\\Users\RNALAB\Concentrix Corporation\Contract Lists - Contract Library\Intuit, Inc. (LCNX)\Intuit-CNX US(PSA-ICS SOW-Amd 11-LD Pricing)07-30-20exe.pdf</t>
  </si>
  <si>
    <t>C:\\Users\RNALAB\Concentrix Corporation\Contract Lists - Contract Library\Intuit, Inc. (LCNX)\Intuit-CNX US(PSA-ICS SOW-Amd 15-WFM)09-30-20exe.pdf</t>
  </si>
  <si>
    <t>C:\\Users\RNALAB\Concentrix Corporation\Contract Lists - Contract Library\Intuit, Inc. (LCNX)\Intuit-CNX US(PSA-ICS SOW-Amd 16 Swahili)09-17-20exe.pdf</t>
  </si>
  <si>
    <t>C:\\Users\RNALAB\Concentrix Corporation\Contract Lists - Contract Library\Intuit, Inc. (LCNX)\Intuit-CNX US(PSA-ICS SOW-Amd 20 LDR)02-25-21exe.pdf</t>
  </si>
  <si>
    <t>C:\\Users\RNALAB\Concentrix Corporation\Contract Lists - Contract Library\Intuit, Inc. (LCNX)\Intuit-CNX US(PSA-ICS SOW-Amd 21 India Entity)02-02-21exe.pdf</t>
  </si>
  <si>
    <t>C:\\Users\RNALAB\Concentrix Corporation\Contract Lists - Contract Library\Intuit, Inc. (LCNX)\Intuit-CNX US(PSA-ICS SOW-Amd 22 Tsheets)02-19-21exe.pdf</t>
  </si>
  <si>
    <t>C:\\Users\RNALAB\Concentrix Corporation\Contract Lists - Contract Library\Intuit, Inc. (LCNX)\Intuit-CNX US(PSA-ICS SOW-Amd 23 DPO)02-26-21exe.pdf</t>
  </si>
  <si>
    <t>C:\\Users\RNALAB\Concentrix Corporation\Contract Lists - Contract Library\Intuit, Inc. (LCNX)\Intuit-CNX US(PSA-ICS SOW-Amd 24 Education Program)03-05-21exe.pdf</t>
  </si>
  <si>
    <t>C:\\Users\RNALAB\Concentrix Corporation\Contract Lists - Contract Library\Intuit, Inc. (LCNX)\Intuit-CNX US(PSA-ICS SOW-Amd 26 Acct-Bookkeeping)04-07-21exe.pdf</t>
  </si>
  <si>
    <t>C:\\Users\RNALAB\Concentrix Corporation\Contract Lists - Contract Library\Intuit, Inc. (LCNX)\Intuit-CNX US(PSA-ICS SOW-Amd 27 QA)04-08-21exe.pdf</t>
  </si>
  <si>
    <t>C:\\Users\RNALAB\Concentrix Corporation\Contract Lists - Contract Library\Intuit, Inc. (LCNX)\Intuit-CNX US(PSA-ICS SOW-Amd 28 PCG CAN)03-26-21exe.pdf</t>
  </si>
  <si>
    <t>C:\\Users\RNALAB\Concentrix Corporation\Contract Lists - Contract Library\Intuit, Inc. (LCNX)\Intuit-CNX US(PSA-ICS SOW-Amd 30 OB Tele)05-25-21exe.pdf</t>
  </si>
  <si>
    <t>C:\\Users\RNALAB\Concentrix Corporation\Contract Lists - Contract Library\Intuit, Inc. (LCNX)\Intuit-CNX US(PSA-ICS SOW-Amd 31 QB Commerce)05-04-21exe.pdf</t>
  </si>
  <si>
    <t>C:\\Users\RNALAB\Concentrix Corporation\Contract Lists - Contract Library\Intuit, Inc. (LCNX)\Intuit-CNX US(PSA-ICS SOW-CO 11 Trade Gecko)01-23-21exe.pdf</t>
  </si>
  <si>
    <t>C:\\Users\RNALAB\Concentrix Corporation\Contract Lists - Contract Library\Intuit, Inc. (LCNX)\Intuit-CNX US(PSA-SOW Combined CG-PCG-SBSEG)08-30-19exe.pdf</t>
  </si>
  <si>
    <t>C:\\Users\RNALAB\Concentrix Corporation\Contract Lists - Contract Library\Intuit, Inc. (LCNX)\Intuit-CNX US(PSA-SOW ICS-Amd 03)03-09-20exe.pdf</t>
  </si>
  <si>
    <t>C:\\Users\RNALAB\Concentrix Corporation\Contract Lists - Contract Library\Intuit, Inc. (LCNX)\Intuit-CNX US(PSA-SOW ICS-Amd 04)01-15-20exe.pdf</t>
  </si>
  <si>
    <t>C:\\Users\RNALAB\Concentrix Corporation\Contract Lists - Contract Library\Intuit, Inc. (LCNX)\Intuit-CNX US(PSA-SOW ICS-Amd 12 Corrections)08-17-20exe.pdf</t>
  </si>
  <si>
    <t>C:\\Users\RNALAB\Concentrix Corporation\Contract Lists - Contract Library\Intuit, Inc. (LCNX)\Intuit-CNX US(PSA-SOW ICS-Amd 13 Messaging)09-21-20exe.pdf</t>
  </si>
  <si>
    <t>C:\\Users\RNALAB\Concentrix Corporation\Contract Lists - Contract Library\Intuit, Inc. (LCNX)\Intuit-CNX US(PSA-SOW ICS-Amd 14 BDM)10-15-20exe.pdf</t>
  </si>
  <si>
    <t>C:\\Users\RNALAB\Concentrix Corporation\Contract Lists - Contract Library\Intuit, Inc. (LCNX)\Intuit-CNX US(PSA-SOW ICS-CO 01 Extended hours)11-18-19exe.pdf</t>
  </si>
  <si>
    <t>C:\\Users\RNALAB\Concentrix Corporation\Contract Lists - Contract Library\Intuit, Inc. (LCNX)\Intuit-CNX US(PSA-SOW ICS-CO 02)01-30-20exe.pdf</t>
  </si>
  <si>
    <t>C:\\Users\RNALAB\Concentrix Corporation\Contract Lists - Contract Library\Intuit, Inc. (LCNX)\Intuit-CNX US(PSA-SOW ICS-CO 03 QBSE)02-26-20exe.pdf</t>
  </si>
  <si>
    <t>C:\\Users\RNALAB\Concentrix Corporation\Contract Lists - Contract Library\Intuit, Inc. (LCNX)\Intuit-CNX US(PSA-SOW ICS-CO 04 CX Consulting resource Bala project)03-04-20exe.pdf</t>
  </si>
  <si>
    <t>C:\\Users\RNALAB\Concentrix Corporation\Contract Lists - Contract Library\Intuit, Inc. (LCNX)\Intuit-CNX US(PSA-SOW ICS-CO 05 QBO Plus)04-27-20exe.pdf</t>
  </si>
  <si>
    <t>C:\\Users\RNALAB\Concentrix Corporation\Contract Lists - Contract Library\Intuit, Inc. (LCNX)\Intuit-CNX US(PSA-SOW ICS-CO 06 Tsheets)04-30-20exe.pdf</t>
  </si>
  <si>
    <t>C:\\Users\RNALAB\Concentrix Corporation\Contract Lists - Contract Library\Intuit, Inc. (LCNX)\Intuit-CNX US(PSA-SOW ICS-CO 07 CX Consulting)07-01-20exe.pdf</t>
  </si>
  <si>
    <t>C:\\Users\RNALAB\Concentrix Corporation\Contract Lists - Contract Library\Intuit, Inc. (LCNX)\Intuit-CNX US(PSA-SOW ICS-CO 08 WFM)06-01-20exe.pdf</t>
  </si>
  <si>
    <t>C:\\Users\RNALAB\Concentrix Corporation\Contract Lists - Contract Library\Intuit, Inc. (LCNX)\Intuit-CNX US(PSA-SOW ICS-CO 09 Prosperity Path)08-10-20exe.pdf</t>
  </si>
  <si>
    <t>C:\\Users\RNALAB\Concentrix Corporation\Contract Lists - Contract Library\Intuit, Inc. (LCNX)\Intuit-CNX US(PSA-SOW ICS-CO 10 LG)09-03-20exe.pdf</t>
  </si>
  <si>
    <t>C:\\Users\RNALAB\Concentrix Corporation\Contract Lists - Contract Library\Intuit, Inc. (LCNX)\Intuit-CNX US(PSA-SOW ICS-CO 12 Tax Ext 2021)05-21-21exe.pdf</t>
  </si>
  <si>
    <t>C:\\Users\RNALAB\Concentrix Corporation\Contract Lists - Contract Library\Intuit, Inc. (LCNX)\Intuit-CNX US(PSA-SW ICS-Amd 01 LD-Pricing)11-11-19exe.pdf</t>
  </si>
  <si>
    <t>C:\\Users\RNALAB\Concentrix Corporation\Contract Lists - Contract Library\Intuit, Inc. (LCNX)\Intuit-CNX US(PSA-SW ICS-Amd 02 PCG OB)01-03-20exe.pdf</t>
  </si>
  <si>
    <t>C:\\Users\RNALAB\Concentrix Corporation\Contract Lists - Contract Library\Intuit, Inc. (LCNX)\Intuit-CNXBR(SOW 17-20)07-25-2017exe.pdf</t>
  </si>
  <si>
    <t>C:\\Users\RNALAB\Concentrix Corporation\Contract Lists - Contract Library\Intuit, Inc. (LCNX)\Intuit-CNXC US9(PSA-CAN AAG Chat SOW-Amd 09)07-31-20exe.pdf</t>
  </si>
  <si>
    <t>C:\\Users\RNALAB\Concentrix Corporation\Contract Lists - Contract Library\Intuit, Inc. (LCVG)\Intuit 2017 MSA and Schedules.pdf</t>
  </si>
  <si>
    <t>C:\\Users\RNALAB\Concentrix Corporation\Contract Lists - Contract Library\Intuit, Inc. (LCVG)\Intuit SBSEG Inside Sales-Concentrix FY19-20 SOW Amd 01 Final.pdf</t>
  </si>
  <si>
    <t>C:\\Users\RNALAB\Concentrix Corporation\Contract Lists - Contract Library\Intuit, Inc. (LCVG)\Intuit SBSEG Inside Sales-Concentrix FY19-20 SOW FINAL 3-26-2019.pdf</t>
  </si>
  <si>
    <t>C:\\Users\RNALAB\Concentrix Corporation\Contract Lists - Contract Library\Intuit, Inc. (LCVG)\Intuit-CNXC US9(PSA-Amd 03 BCP)04-06-20exe.pdf</t>
  </si>
  <si>
    <t>C:\\Users\RNALAB\Concentrix Corporation\Contract Lists - Contract Library\Intuit, Inc. (LCVG)\Intuit-CNXC US9(PSA-Amd 2-BGC)05-24-19exe.pdf</t>
  </si>
  <si>
    <t>C:\\Users\RNALAB\Concentrix Corporation\Contract Lists - Contract Library\Intuit, Inc. (LCVG)\Intuit-CNXC US9(PSA-SOW AAG Canada Chat-Sales 2020)08-29-19exe.pdf</t>
  </si>
  <si>
    <t>C:\\Users\RNALAB\Concentrix Corporation\Contract Lists - Contract Library\Intuit, Inc. (LCVG)\Intuit-CNXC US9(PSA-SOW SBSEG Inside Sales-CO 01)12-12-19exe.pdf</t>
  </si>
  <si>
    <t>C:\\Users\RNALAB\Concentrix Corporation\Contract Lists - Contract Library\Intuit, Inc. (LCVG)\Intuit-Concentrix-Convergys PSA Amendment #1 - Data Migration and Handling Details FINAL 2-15-2019 - signed.pdf</t>
  </si>
  <si>
    <t>C:\\Users\RNALAB\Concentrix Corporation\Contract Lists - Contract Library\Iron Mountain (Service Agreement)\Iron Mountain-CNXC US1(MSA Amd 1-SOW 1+2 Amd 1)11-02-16exe.pdf</t>
  </si>
  <si>
    <t>C:\\Users\RNALAB\Concentrix Corporation\Contract Lists - Contract Library\Iron Mountain (Service Agreement)\Iron Mountain-CNXC US1(MSA)12-20-13exe.pdf</t>
  </si>
  <si>
    <t>C:\\Users\RNALAB\Concentrix Corporation\Contract Lists - Contract Library\Iron Mountain (Service Agreement)\Iron Mountain-CNXC US1(MSA-SOW 2)02-10-14exe.pdf</t>
  </si>
  <si>
    <t>C:\\Users\RNALAB\Concentrix Corporation\Contract Lists - Contract Library\IT Apps Limited\IT Apps - CNXC US21(IDA-OrderFrom20053565)12-23-19exe(CP).pdf</t>
  </si>
  <si>
    <t>C:\\Users\RNALAB\Concentrix Corporation\Contract Lists - Contract Library\IT Apps Limited\IT Apps - CNXC US21(IDA-OrderFrom20053566)12-23-19exe(CP).pdf</t>
  </si>
  <si>
    <t>C:\\Users\RNALAB\Concentrix Corporation\Contract Lists - Contract Library\IT Apps Limited\IT Apps-CNXC US21(IDA-ITAP-MISC-201099)10-05-20exe.pdf</t>
  </si>
  <si>
    <t>C:\\Users\RNALAB\Concentrix Corporation\Contract Lists - Contract Library\IT Apps Limited\IT Apps-CNXC US21(IDA-MO 6636-110121-01)01-28-21exe(cp).pdf</t>
  </si>
  <si>
    <t>C:\\Users\RNALAB\Concentrix Corporation\Contract Lists - Contract Library\IT Apps Limited\IT Apps-CNXC US21(IDA-Order Form 20053355)10-03-19exe.pdf</t>
  </si>
  <si>
    <t>C:\\Users\RNALAB\Concentrix Corporation\Contract Lists - Contract Library\IT Apps Limited\IT Apps-CNXC US21(IDA-Order Form 20054216 &amp; MISC PO 201122 for 20054216)12-03-20exe.pdf</t>
  </si>
  <si>
    <t>C:\\Users\RNALAB\Concentrix Corporation\Contract Lists - Contract Library\IT Apps Limited\IT Apps-CNXC US21(IDA-Order Form 20054335)12-03-20exe.pdf</t>
  </si>
  <si>
    <t>C:\\Users\RNALAB\Concentrix Corporation\Contract Lists - Contract Library\IT Apps Limited\IT Apps-CNXC US21(IDA-Order Form 20054410)01-12-21exe.pdf</t>
  </si>
  <si>
    <t>C:\\Users\RNALAB\Concentrix Corporation\Contract Lists - Contract Library\IT Apps Limited\IT Apps-CNXC US21(IDA-Order Form 20054411)01-12-21exe.pdf</t>
  </si>
  <si>
    <t>C:\\Users\RNALAB\Concentrix Corporation\Contract Lists - Contract Library\IT Apps Limited\IT Apps-CNXC US21(IDA-OrderForm 20054138)08-18-20exe.pdf</t>
  </si>
  <si>
    <t>C:\\Users\RNALAB\Concentrix Corporation\Contract Lists - Contract Library\IT Apps Limited\IT Apps-CNXC US21(IDA-OrderForm 20054139)08-18-20exe.pdf</t>
  </si>
  <si>
    <t>C:\\Users\RNALAB\Concentrix Corporation\Contract Lists - Contract Library\IT Apps Limited\IT Apps-CNXC US21(IDA-OrderForm 20054140)08-18-20exe.pdf</t>
  </si>
  <si>
    <t>C:\\Users\RNALAB\Concentrix Corporation\Contract Lists - Contract Library\IT Apps Limited\IT Apps-CNXC US21(IDA-PO ITAP MISC-201017)03-10-20exe.pdf</t>
  </si>
  <si>
    <t>C:\\Users\RNALAB\Concentrix Corporation\Contract Lists - Contract Library\IT Apps Limited\IT Apps-CNXC US21(IDA-PO ITAP-MISC-191134)10-03-19exe.pdf</t>
  </si>
  <si>
    <t>C:\\Users\RNALAB\Concentrix Corporation\Contract Lists - Contract Library\IT Apps Limited\ITAP-CNXC US21(IDA-PO MISC-201064)06-30-20exe.pdf</t>
  </si>
  <si>
    <t>C:\\Users\RNALAB\Concentrix Corporation\Contract Lists - Contract Library\IT Apps Limited\ITAP-IT Apps-CNXC US21(IDA-PO-MISC-211015)01-28-21exe(cp).pdf</t>
  </si>
  <si>
    <t>C:\\Users\RNALAB\Concentrix Corporation\Contract Lists - Contract Library\IT Apps Limited\ITApps IDA (Inc) 24 May 07.pdf</t>
  </si>
  <si>
    <t>C:\\Users\RNALAB\Concentrix Corporation\Contract Lists - Contract Library\IT Apps Limited\ITApps%20CSP (002).pdf</t>
  </si>
  <si>
    <t>C:\\Users\RNALAB\Concentrix Corporation\Contract Lists - Contract Library\IT Apps Limited\ITAPPS-CNXC US21(IDA-Order Form Quote 20052917)05-20-19exe.pdf</t>
  </si>
  <si>
    <t>C:\\Users\RNALAB\Concentrix Corporation\Contract Lists - Contract Library\IT Apps Limited\ITAPPS-CNXC US21(IDA-Order Form Quote 20052918)05-20-19exe.pdf</t>
  </si>
  <si>
    <t>C:\\Users\RNALAB\Concentrix Corporation\Contract Lists - Contract Library\IT Apps Limited\ITAPPS-CNXC US21(IDA-Quote 20054695 and Loan Form)06-21-21exe.pdf</t>
  </si>
  <si>
    <t>C:\\Users\RNALAB\Concentrix Corporation\Contract Lists - Contract Library\ITCON Services\ITCON-CNXC US17(MSA-TO 3-Mod 5)02-19-21exe.pdf</t>
  </si>
  <si>
    <t>C:\\Users\RNALAB\Concentrix Corporation\Contract Lists - Contract Library\ITCON Services\ITCON-CNXC US17(MSA-TO 3-Mod 6)04-07-21exe.pdf</t>
  </si>
  <si>
    <t>C:\\Users\RNALAB\Concentrix Corporation\Contract Lists - Contract Library\J.D. Power\JDP-CNXC US6(MPSA)07-23-20exe.pdf</t>
  </si>
  <si>
    <t>C:\\Users\RNALAB\Concentrix Corporation\Contract Lists - Contract Library\J.D. Power\JDP-CNXC US6(MSA-SOW 91162491-237491)10-13-20exe.pdf</t>
  </si>
  <si>
    <t>C:\\Users\RNALAB\Concentrix Corporation\Contract Lists - Contract Library\J.D. Power\JDP-CNXC US6(MSA-SOW-21_240594_UHC-Group)03-05-21exe.pdf</t>
  </si>
  <si>
    <t>C:\\Users\RNALAB\Concentrix Corporation\Contract Lists - Contract Library\J.D. Power\JDP-CNXC US6(Subcontractor Service Provider Questionnaire_Concentrix)7-27-20exe.pdf</t>
  </si>
  <si>
    <t>C:\\Users\RNALAB\Concentrix Corporation\Contract Lists - Contract Library\Jack Henry and Associates Inc\Jack Henry-CNXC US21(VAR Agreement-20054151)10-06-20exe.pdf</t>
  </si>
  <si>
    <t>C:\\Users\RNALAB\Concentrix Corporation\Contract Lists - Contract Library\Jack Henry and Associates Inc\Jack Henry-CNXC US21(VAR Agreement-Order 20054315)01-06-21exe.pdf</t>
  </si>
  <si>
    <t>C:\\Users\RNALAB\Concentrix Corporation\Contract Lists - Contract Library\Jack Henry and Associates Inc\Jack Henry-CNXC US21(VAR Agreement-Order20054133)10-08-20exe.pdf</t>
  </si>
  <si>
    <t>C:\\Users\RNALAB\Concentrix Corporation\Contract Lists - Contract Library\Jack Henry and Associates Inc\Jack Henry-CNXC US21(VAR Agreement-Order20054376)01-08-21exe.pdf</t>
  </si>
  <si>
    <t>C:\\Users\RNALAB\Concentrix Corporation\Contract Lists - Contract Library\Jack Henry and Associates Inc\Jack Henry-CNXC US21(VAR Agreement-Order20054377)01-08-21exe.pdf</t>
  </si>
  <si>
    <t>C:\\Users\RNALAB\Concentrix Corporation\Contract Lists - Contract Library\Jack Henry and Associates Inc\Jack Henry-CNXC US21(VAR Agreement-Order20054480)03-23-21exe.pdf</t>
  </si>
  <si>
    <t>C:\\Users\RNALAB\Concentrix Corporation\Contract Lists - Contract Library\Jack Henry and Associates Inc\Jack Henry-CNXC US21(VAR Agreement-Order20054543)04-20-21exe.pdf</t>
  </si>
  <si>
    <t>C:\\Users\RNALAB\Concentrix Corporation\Contract Lists - Contract Library\Jack Henry and Associates Inc\Jack Henry-CNXC US21(VAR Agreement-Q20053685)02-18-20exe.pdf</t>
  </si>
  <si>
    <t>C:\\Users\RNALAB\Concentrix Corporation\Contract Lists - Contract Library\Jack Henry and Associates Inc\Jack Henry-CNXC US21(VAR Agreement-Q5001294)01-22-20exe.pdf</t>
  </si>
  <si>
    <t>C:\\Users\RNALAB\Concentrix Corporation\Contract Lists - Contract Library\Jack Henry and Associates Inc\Jack Henry-CNXC US21(VAR Agreement-Schedule A-Quote 20053478)01-03-20exe.pdf</t>
  </si>
  <si>
    <t>C:\\Users\RNALAB\Concentrix Corporation\Contract Lists - Contract Library\Jack Henry and Associates Inc\Jack Henry-CNXC US21(VAR Agreement-Schedule A-Quote 20053489)12-20-19org.pdf</t>
  </si>
  <si>
    <t>C:\\Users\RNALAB\Concentrix Corporation\Contract Lists - Contract Library\Jack Henry and Associates Inc\Jack Henry-CNXC US21(VAR)07-18-06exe.pdf</t>
  </si>
  <si>
    <t>C:\\Users\RNALAB\Concentrix Corporation\Contract Lists - Contract Library\Jack Henry and Associates Inc\Jack Henry-CNXC US21(VAR-Maintenance Order 50012814)08-02-19exe.pdf</t>
  </si>
  <si>
    <t>C:\\Users\RNALAB\Concentrix Corporation\Contract Lists - Contract Library\Jack Henry and Associates Inc\Jack Henry-CNXC US21(VAR-Maintenance Order 50012854)09-13-19exe.pdf</t>
  </si>
  <si>
    <t>C:\\Users\RNALAB\Concentrix Corporation\Contract Lists - Contract Library\Jack Henry and Associates Inc\Jack Henry-CNXC US21(VAR-Maintenance Order 50012933 Charter Oak)05-11-20exe.pdf</t>
  </si>
  <si>
    <t>C:\\Users\RNALAB\Concentrix Corporation\Contract Lists - Contract Library\Jack Henry and Associates Inc\Jack Henry-CNXC US21(VAR-Maintenance Order 50013006)06-04-20exe.pdf</t>
  </si>
  <si>
    <t>C:\\Users\RNALAB\Concentrix Corporation\Contract Lists - Contract Library\Jack Henry and Associates Inc\Jack Henry-CNXC US21(VAR-Maintenance Order 50013032)09-30-20exe.pdf</t>
  </si>
  <si>
    <t>C:\\Users\RNALAB\Concentrix Corporation\Contract Lists - Contract Library\Jack Henry and Associates Inc\Jack Henry-CNXC US21(VAR-Maintenance Order 50013065)10-12-20exe.pdf</t>
  </si>
  <si>
    <t>C:\\Users\RNALAB\Concentrix Corporation\Contract Lists - Contract Library\Jack Henry and Associates Inc\Jack Henry-CNXC US21(VAR-Order Form 20052885)06-25-19exe.pdf</t>
  </si>
  <si>
    <t>C:\\Users\RNALAB\Concentrix Corporation\Contract Lists - Contract Library\Jack Henry and Associates Inc\Jack Henry-CNXC US21(VAR-Order Form 20052969)07-23-19exe.pdf</t>
  </si>
  <si>
    <t>C:\\Users\RNALAB\Concentrix Corporation\Contract Lists - Contract Library\Jack Henry and Associates Inc\Jack Henry-CNXC US21(VAR-Order Form 20052995)07-07-19exe.pdf</t>
  </si>
  <si>
    <t>C:\\Users\RNALAB\Concentrix Corporation\Contract Lists - Contract Library\Jack Henry and Associates Inc\Jack Henry-CNXC US21(VAR-Order Form 20052996)08-29-19exe.pdf</t>
  </si>
  <si>
    <t>C:\\Users\RNALAB\Concentrix Corporation\Contract Lists - Contract Library\Jack Henry and Associates Inc\Jack Henry-CNXC US21(VAR-Order Form 20053005)07-29-19exe.pdf</t>
  </si>
  <si>
    <t>C:\\Users\RNALAB\Concentrix Corporation\Contract Lists - Contract Library\Jack Henry and Associates Inc\Jack Henry-CNXC US21(VAR-Order Form 20053035)08-28-19exe.pdf</t>
  </si>
  <si>
    <t>C:\\Users\RNALAB\Concentrix Corporation\Contract Lists - Contract Library\Jack Henry and Associates Inc\Jack Henry-CNXC US21(VAR-Order Form 20053036)08-27-19exe.pdf</t>
  </si>
  <si>
    <t>C:\\Users\RNALAB\Concentrix Corporation\Contract Lists - Contract Library\Jack Henry and Associates Inc\Jack Henry-CNXC US21(VAR-Order Form 20053038)08-14-19exe.pdf</t>
  </si>
  <si>
    <t>C:\\Users\RNALAB\Concentrix Corporation\Contract Lists - Contract Library\Jack Henry and Associates Inc\Jack Henry-CNXC US21(VAR-Order Form 20053075)08-22-19exe.pdf</t>
  </si>
  <si>
    <t>C:\\Users\RNALAB\Concentrix Corporation\Contract Lists - Contract Library\Jack Henry and Associates Inc\Jack Henry-CNXC US21(VAR-Order Form 20053077)07-29-19exe.pdf</t>
  </si>
  <si>
    <t>C:\\Users\RNALAB\Concentrix Corporation\Contract Lists - Contract Library\Jack Henry and Associates Inc\Jack Henry-CNXC US21(VAR-Order Form 20053119)08-14-19exe.pdf</t>
  </si>
  <si>
    <t>C:\\Users\RNALAB\Concentrix Corporation\Contract Lists - Contract Library\Jack Henry and Associates Inc\Jack Henry-CNXC US21(VAR-Order Form 20053120)10-10-19exe.pdf</t>
  </si>
  <si>
    <t>C:\\Users\RNALAB\Concentrix Corporation\Contract Lists - Contract Library\Jack Henry and Associates Inc\Jack Henry-CNXC US21(VAR-Order Form 20053147)09-16-19exe.pdf</t>
  </si>
  <si>
    <t>C:\\Users\RNALAB\Concentrix Corporation\Contract Lists - Contract Library\Jack Henry and Associates Inc\Jack Henry-CNXC US21(VAR-Order Form 20053158)09-30-19exe.pdf</t>
  </si>
  <si>
    <t>C:\\Users\RNALAB\Concentrix Corporation\Contract Lists - Contract Library\Jack Henry and Associates Inc\Jack Henry-CNXC US21(VAR-Order Form 20053176)09-30-19exe.pdf</t>
  </si>
  <si>
    <t>C:\\Users\RNALAB\Concentrix Corporation\Contract Lists - Contract Library\Jack Henry and Associates Inc\Jack Henry-CNXC US21(VAR-Order Form 20053221)08-14-19exe.pdf</t>
  </si>
  <si>
    <t>C:\\Users\RNALAB\Concentrix Corporation\Contract Lists - Contract Library\Jack Henry and Associates Inc\Jack Henry-CNXC US21(VAR-Order Form 20053222)08-14-19exe.pdf</t>
  </si>
  <si>
    <t>C:\\Users\RNALAB\Concentrix Corporation\Contract Lists - Contract Library\Jack Henry and Associates Inc\Jack Henry-CNXC US21(VAR-Order Form 20053223)08-14-19exe.pdf</t>
  </si>
  <si>
    <t>C:\\Users\RNALAB\Concentrix Corporation\Contract Lists - Contract Library\Jack Henry and Associates Inc\Jack Henry-CNXC US21(VAR-Order Form 20053262)10-10-19exe.pdf</t>
  </si>
  <si>
    <t>C:\\Users\RNALAB\Concentrix Corporation\Contract Lists - Contract Library\Jack Henry and Associates Inc\Jack Henry-CNXC US21(VAR-Order Form 20053305)11-08-19exe.pdf</t>
  </si>
  <si>
    <t>C:\\Users\RNALAB\Concentrix Corporation\Contract Lists - Contract Library\Jack Henry and Associates Inc\Jack Henry-CNXC US21(VAR-Order Form 20053315)10-30-19exe.pdf</t>
  </si>
  <si>
    <t>C:\\Users\RNALAB\Concentrix Corporation\Contract Lists - Contract Library\Jack Henry and Associates Inc\Jack Henry-CNXC US21(VAR-Order Form 20053382)10-08-19exe.pdf</t>
  </si>
  <si>
    <t>C:\\Users\RNALAB\Concentrix Corporation\Contract Lists - Contract Library\Jack Henry and Associates Inc\Jack Henry-CNXC US21(VAR-Order Form 20053424)10-22-19exe.pdf</t>
  </si>
  <si>
    <t>C:\\Users\RNALAB\Concentrix Corporation\Contract Lists - Contract Library\Jack Henry and Associates Inc\Jack Henry-CNXC US21(VAR-Order Form 20053451)12-16-19exe.pdf</t>
  </si>
  <si>
    <t>C:\\Users\RNALAB\Concentrix Corporation\Contract Lists - Contract Library\Jack Henry and Associates Inc\Jack Henry-CNXC US21(VAR-Order Form 20053469)11-21-19exe.pdf</t>
  </si>
  <si>
    <t>C:\\Users\RNALAB\Concentrix Corporation\Contract Lists - Contract Library\Jack Henry and Associates Inc\Jack Henry-CNXC US21(VAR-Order Form 20053485)01-15-20exe.pdf</t>
  </si>
  <si>
    <t>C:\\Users\RNALAB\Concentrix Corporation\Contract Lists - Contract Library\Jack Henry and Associates Inc\Jack Henry-CNXC US21(VAR-Order Form 20053490)02-03-20exe.pdf</t>
  </si>
  <si>
    <t>C:\\Users\RNALAB\Concentrix Corporation\Contract Lists - Contract Library\Jack Henry and Associates Inc\Jack Henry-CNXC US21(VAR-Order Form 20053496)01-14-20exe.pdf</t>
  </si>
  <si>
    <t>C:\\Users\RNALAB\Concentrix Corporation\Contract Lists - Contract Library\Jack Henry and Associates Inc\Jack Henry-CNXC US21(VAR-Order Form 20053508)12-04-19exe.pdf</t>
  </si>
  <si>
    <t>C:\\Users\RNALAB\Concentrix Corporation\Contract Lists - Contract Library\Jack Henry and Associates Inc\Jack Henry-CNXC US21(VAR-Order Form 20053529)12-16-19exe.pdf</t>
  </si>
  <si>
    <t>C:\\Users\RNALAB\Concentrix Corporation\Contract Lists - Contract Library\Jack Henry and Associates Inc\Jack Henry-CNXC US21(VAR-Order Form 20053562)01-03-20exe.pdf</t>
  </si>
  <si>
    <t>C:\\Users\RNALAB\Concentrix Corporation\Contract Lists - Contract Library\Jack Henry and Associates Inc\Jack Henry-CNXC US21(VAR-Order Form 20053611)02-03-20exe.pdf</t>
  </si>
  <si>
    <t>C:\\Users\RNALAB\Concentrix Corporation\Contract Lists - Contract Library\Jack Henry and Associates Inc\Jack Henry-CNXC US21(VAR-Order Form 20053624)01-16-20exe.pdf</t>
  </si>
  <si>
    <t>C:\\Users\RNALAB\Concentrix Corporation\Contract Lists - Contract Library\Jack Henry and Associates Inc\Jack Henry-CNXC US21(VAR-Order Form 20053625)01-16-20exe.pdf</t>
  </si>
  <si>
    <t>C:\\Users\RNALAB\Concentrix Corporation\Contract Lists - Contract Library\Jack Henry and Associates Inc\Jack Henry-CNXC US21(VAR-Order Form 20053629)01-16-20exe.pdf</t>
  </si>
  <si>
    <t>C:\\Users\RNALAB\Concentrix Corporation\Contract Lists - Contract Library\Jack Henry and Associates Inc\Jack Henry-CNXC US21(VAR-Order Form 20053635)01-21-20exe.pdf</t>
  </si>
  <si>
    <t>C:\\Users\RNALAB\Concentrix Corporation\Contract Lists - Contract Library\Jack Henry and Associates Inc\Jack Henry-CNXC US21(VAR-Order Form 20053683)03-26-20exe.pdf</t>
  </si>
  <si>
    <t>C:\\Users\RNALAB\Concentrix Corporation\Contract Lists - Contract Library\Jack Henry and Associates Inc\Jack Henry-CNXC US21(VAR-Order Form 20053719)03-12-20exe.pdf</t>
  </si>
  <si>
    <t>C:\\Users\RNALAB\Concentrix Corporation\Contract Lists - Contract Library\Jack Henry and Associates Inc\Jack Henry-CNXC US21(VAR-Order Form 20053735)05-06-20exe.pdf</t>
  </si>
  <si>
    <t>C:\\Users\RNALAB\Concentrix Corporation\Contract Lists - Contract Library\Jack Henry and Associates Inc\Jack Henry-CNXC US21(VAR-Order Form 20053736)05-14-20exe.pdf</t>
  </si>
  <si>
    <t>C:\\Users\RNALAB\Concentrix Corporation\Contract Lists - Contract Library\Jack Henry and Associates Inc\Jack Henry-CNXC US21(VAR-Order Form 20053785)04-14-20exe.pdf</t>
  </si>
  <si>
    <t>C:\\Users\RNALAB\Concentrix Corporation\Contract Lists - Contract Library\Jack Henry and Associates Inc\Jack Henry-CNXC US21(VAR-Order Form 20053869)05-14-20exe.pdf</t>
  </si>
  <si>
    <t>C:\\Users\RNALAB\Concentrix Corporation\Contract Lists - Contract Library\Jack Henry and Associates Inc\Jack Henry-CNXC US21(VAR-Order Form 20053877)04-30-20exe.pdf</t>
  </si>
  <si>
    <t>C:\\Users\RNALAB\Concentrix Corporation\Contract Lists - Contract Library\Jack Henry and Associates Inc\Jack Henry-CNXC US21(VAR-Order Form 20053908)06-18-20exe.pdf</t>
  </si>
  <si>
    <t>C:\\Users\RNALAB\Concentrix Corporation\Contract Lists - Contract Library\Jack Henry and Associates Inc\Jack Henry-CNXC US21(VAR-Order Form 20053940)07-23-20exe.pdf</t>
  </si>
  <si>
    <t>C:\\Users\RNALAB\Concentrix Corporation\Contract Lists - Contract Library\Jack Henry and Associates Inc\Jack Henry-CNXC US21(VAR-Order Form 20054037)09-11-20exe.pdf</t>
  </si>
  <si>
    <t>C:\\Users\RNALAB\Concentrix Corporation\Contract Lists - Contract Library\Jack Henry and Associates Inc\Jack Henry-CNXC US21(VAR-Order Form 20054159)11-13-20exe.pdf</t>
  </si>
  <si>
    <t>C:\\Users\RNALAB\Concentrix Corporation\Contract Lists - Contract Library\Jack Henry and Associates Inc\Jack Henry-CNXC US21(VAR-Order Form 20054223)10-15-20exe.pdf</t>
  </si>
  <si>
    <t>C:\\Users\RNALAB\Concentrix Corporation\Contract Lists - Contract Library\Jack Henry and Associates Inc\Jack Henry-CNXC US21(VAR-Order Form 20054300)11-23-20exe.pdf</t>
  </si>
  <si>
    <t>C:\\Users\RNALAB\Concentrix Corporation\Contract Lists - Contract Library\Jack Henry and Associates Inc\Jack Henry-CNXC US21(VAR-Order Form 20054367)12-17-20exe.pdf</t>
  </si>
  <si>
    <t>C:\\Users\RNALAB\Concentrix Corporation\Contract Lists - Contract Library\Jack Henry and Associates Inc\Jack Henry-CNXC US21(VAR-Order Form 20054375)02-05-21exe.pdf</t>
  </si>
  <si>
    <t>C:\\Users\RNALAB\Concentrix Corporation\Contract Lists - Contract Library\Jack Henry and Associates Inc\Jack Henry-CNXC US21(VAR-Order Form 20054444)04-09-21exe.pdf</t>
  </si>
  <si>
    <t>C:\\Users\RNALAB\Concentrix Corporation\Contract Lists - Contract Library\Jack Henry and Associates Inc\Jack Henry-CNXC US21(VAR-Order Form 20054483)03-16-21exe.pdf</t>
  </si>
  <si>
    <t>C:\\Users\RNALAB\Concentrix Corporation\Contract Lists - Contract Library\Jack Henry and Associates Inc\Jack Henry-CNXC US21(VAR-Order Form 20054486)04-20-21exe.pdf</t>
  </si>
  <si>
    <t>C:\\Users\RNALAB\Concentrix Corporation\Contract Lists - Contract Library\Jack Henry and Associates Inc\Jack Henry-CNXC US21(VAR-Order Form 20054492)04-30-21exe.pdf</t>
  </si>
  <si>
    <t>C:\\Users\RNALAB\Concentrix Corporation\Contract Lists - Contract Library\Jack Henry and Associates Inc\Jack Henry-CNXC US21(VAR-Order Form 20054494)05-05-21exe.pdf</t>
  </si>
  <si>
    <t>C:\\Users\RNALAB\Concentrix Corporation\Contract Lists - Contract Library\Jack Henry and Associates Inc\Jack Henry-CNXC US21(VAR-Order Form 20054559)05-05-21exe.pdf</t>
  </si>
  <si>
    <t>C:\\Users\RNALAB\Concentrix Corporation\Contract Lists - Contract Library\Jack Henry and Associates Inc\Jack Henry-CNXC US21(VAR-Order Form 20054693)06-22-21exe.pdf</t>
  </si>
  <si>
    <t>C:\\Users\RNALAB\Concentrix Corporation\Contract Lists - Contract Library\Jack Henry and Associates Inc\Jack Henry-CNXC US21(VAR-Order Form Quote 20052923)05-22-19exe.pdf</t>
  </si>
  <si>
    <t>C:\\Users\RNALAB\Concentrix Corporation\Contract Lists - Contract Library\Jack Henry and Associates Inc\Jack Henry-CNXC US21(VAR-Order Form-Quote 20052769)05-14-19exe.pdf</t>
  </si>
  <si>
    <t>C:\\Users\RNALAB\Concentrix Corporation\Contract Lists - Contract Library\Jack Henry and Associates Inc\Jack Henry-CNXC US21(VAR-Order forms 20054498 20054499 2054500)05-27-21exe.pdf</t>
  </si>
  <si>
    <t>C:\\Users\RNALAB\Concentrix Corporation\Contract Lists - Contract Library\Jack Henry and Associates Inc\Jack Henry-CNXC US21(VAR-Quote20053426)11-06-19exe.pdf</t>
  </si>
  <si>
    <t>C:\\Users\RNALAB\Concentrix Corporation\Contract Lists - Contract Library\Jack Henry and Associates Inc\Jack Henry-CNXC US21(VAR-Schedule A-IQ CU One Step (20052577))03-21-19exe.pdf</t>
  </si>
  <si>
    <t>C:\\Users\RNALAB\Concentrix Corporation\Contract Lists - Contract Library\Jack Henry and Associates Inc\Jack Henry-CNXC US21(VAR-Schedule A-Quote 20052632)04-17-19exe.pdf</t>
  </si>
  <si>
    <t>C:\\Users\RNALAB\Concentrix Corporation\Contract Lists - Contract Library\Jack Henry and Associates Inc\Jack Henry-CNXC US21(VAR-Schedule A-Quote 20052633)04-17-19exe.pdf</t>
  </si>
  <si>
    <t>C:\\Users\RNALAB\Concentrix Corporation\Contract Lists - Contract Library\Jack Henry and Associates Inc\Jack Henry-CNXC US21(VAR-SchF-Quote50012746)4-24-19fnl.pdf</t>
  </si>
  <si>
    <t>C:\\Users\RNALAB\Concentrix Corporation\Contract Lists - Contract Library\Jack Henry and Associates Inc\Jack Henry-CNXC US21(VAR-SchF-Quote50012746)4-26-19exe.pdf</t>
  </si>
  <si>
    <t>C:\\Users\RNALAB\Concentrix Corporation\Contract Lists - Contract Library\Jack Henry and Associates Inc\JackHenry-CNXC US21(VAR-Maintenance Order Quote 50012666)05-30-19exe.pdf</t>
  </si>
  <si>
    <t>C:\\Users\RNALAB\Concentrix Corporation\Contract Lists - Contract Library\Jack Henry and Associates Inc\JackHenry-CNXC US21(VAR-Order Quote 20052883)06-05-19exe.pdf</t>
  </si>
  <si>
    <t>C:\\Users\RNALAB\Concentrix Corporation\Contract Lists - Contract Library\Jack Henry and Associates Inc\JackHenry-CNXC US21(VAR-Order Quote 20052886)06-05-19exe.pdf</t>
  </si>
  <si>
    <t>C:\\Users\RNALAB\Concentrix Corporation\Contract Lists - Contract Library\Jack Henry and Associates Inc\JackHenry-CNXC US21(VAR-Schedule A Quote 20052609)03-05-19exe.pdf</t>
  </si>
  <si>
    <t>C:\\Users\RNALAB\Concentrix Corporation\Contract Lists - Contract Library\Jack Henry and Associates Inc\NCR-CNXC US10(APDDA-Maintenance Order 50013109)12-17-20exe.pdf</t>
  </si>
  <si>
    <t>C:\\Users\RNALAB\Concentrix Corporation\Contract Lists - Contract Library\Jet Airways\JET AIRWAYS MSA.pdf</t>
  </si>
  <si>
    <t>C:\\Users\RNALAB\Concentrix Corporation\Contract Lists - Contract Library\Jet Airways\Jet Airways-CNX IN-Daksh(Letter of Notice)04-11-19exe.pdf</t>
  </si>
  <si>
    <t>C:\\Users\RNALAB\Concentrix Corporation\Contract Lists - Contract Library\Jet Airways\Jet Airways-CNX IN-Daksh(PCR)05-17-19exe.pdf</t>
  </si>
  <si>
    <t>C:\\Users\RNALAB\Concentrix Corporation\Contract Lists - Contract Library\Jet Airways\Jet Airways-CNX IN-Daksh(SOW)01-07-13exe.pdf</t>
  </si>
  <si>
    <t>C:\\Users\RNALAB\Concentrix Corporation\Contract Lists - Contract Library\Jet Airways\Jet-CNX IN-Daksh(PCR - FairLockPRI - Non JP Voice)08-10-17exe.pdf</t>
  </si>
  <si>
    <t>C:\\Users\RNALAB\Concentrix Corporation\Contract Lists - Contract Library\Jet Airways\Jet-CNX IN-Daksh(PCR Minimum Commit )05-15-19exe.pdf</t>
  </si>
  <si>
    <t>C:\\Users\RNALAB\Concentrix Corporation\Contract Lists - Contract Library\Jet Airways\Jet-CNX IN-Daksh(PCR)06-19-19exe.pdf</t>
  </si>
  <si>
    <t>C:\\Users\RNALAB\Concentrix Corporation\Contract Lists - Contract Library\Jet Airways\MSA amd 2.pdf</t>
  </si>
  <si>
    <t>C:\\Users\RNALAB\Concentrix Corporation\Contract Lists - Contract Library\JLL\JLL Contract extension and DPA June 2018.pdf</t>
  </si>
  <si>
    <t>C:\\Users\RNALAB\Concentrix Corporation\Contract Lists - Contract Library\JLL\JLL Convergys contract 01082015.pdf</t>
  </si>
  <si>
    <t>C:\\Users\RNALAB\Concentrix Corporation\Contract Lists - Contract Library\JM Smucker Company (The)\JM Smucker-CNXC US6(Concentrix_Notice_of_Termination_Ltr)04-14-21exe(CP).pdf</t>
  </si>
  <si>
    <t>C:\\Users\RNALAB\Concentrix Corporation\Contract Lists - Contract Library\JM Smucker Company (The)\JM Smucker-CNXC US6(Telephone Marketing Services-CO 01)01-29-21exe.pdf</t>
  </si>
  <si>
    <t>C:\\Users\RNALAB\Concentrix Corporation\Contract Lists - Contract Library\JM Smucker Company (The)\JM Smucker-CNXC US6(TelephoneMSA Number 99-1080)11-22-99exe.pdf</t>
  </si>
  <si>
    <t>C:\\Users\RNALAB\Concentrix Corporation\Contract Lists - Contract Library\John Hancock Life Insurance Company (USA)\John Hancock-CNX US-CIS(NDA)12-15-16exe.pdf</t>
  </si>
  <si>
    <t>C:\\Users\RNALAB\Concentrix Corporation\Contract Lists - Contract Library\Johnson and Johnson Services, Inc (Services)\10JJSI Master Services Agmt_fully signed (003).pdf</t>
  </si>
  <si>
    <t>C:\\Users\RNALAB\Concentrix Corporation\Contract Lists - Contract Library\Johnson and Johnson Services, Inc (Services)\JJSI AMendment No. 2 with initials.pdf</t>
  </si>
  <si>
    <t>C:\\Users\RNALAB\Concentrix Corporation\Contract Lists - Contract Library\Johnson and Johnson Services, Inc (Services)\JJSI Amendment No. 3.pdf</t>
  </si>
  <si>
    <t>C:\\Users\RNALAB\Concentrix Corporation\Contract Lists - Contract Library\Johnson and Johnson Services, Inc (Services)\JJSI-CNXC US6(NDA)01-04-21exe.pdf</t>
  </si>
  <si>
    <t>C:\\Users\RNALAB\Concentrix Corporation\Contract Lists - Contract Library\JP Morgan Chase (BFS)\JPMC-Concentrix_CVG (Master Services Agreement)12-18-19exe.pdf</t>
  </si>
  <si>
    <t>C:\\Users\RNALAB\Concentrix Corporation\Contract Lists - Contract Library\JP Morgan Chase (BFS)\JPMC-Concentrix_CVG (Schedule - to Master Services Agreement)01-02-19exe.pdf</t>
  </si>
  <si>
    <t>C:\\Users\RNALAB\Concentrix Corporation\Contract Lists - Contract Library\JP Morgan Chase (HVS)\20052300.pdf</t>
  </si>
  <si>
    <t>C:\\Users\RNALAB\Concentrix Corporation\Contract Lists - Contract Library\JP Morgan Chase (HVS)\JP Morgan Chase-CNXC US21(MSA-Order Quote 20052680)05-30-19exe.pdf</t>
  </si>
  <si>
    <t>C:\\Users\RNALAB\Concentrix Corporation\Contract Lists - Contract Library\JP Morgan Chase (HVS)\JPMC  Q 20052300  PO101036190.pdf</t>
  </si>
  <si>
    <t>C:\\Users\RNALAB\Concentrix Corporation\Contract Lists - Contract Library\JP Morgan Chase (HVS)\JPMC - Master Service  Agreement - Addendum #6.pdf</t>
  </si>
  <si>
    <t>C:\\Users\RNALAB\Concentrix Corporation\Contract Lists - Contract Library\JP Morgan Chase (HVS)\JPMC - Master Service  Agreement Addendum #5.pdf</t>
  </si>
  <si>
    <t>C:\\Users\RNALAB\Concentrix Corporation\Contract Lists - Contract Library\JP Morgan Chase (HVS)\JPMC Addendum 8 to MSA__Addendum 2 to Schedule 1.pdf</t>
  </si>
  <si>
    <t>C:\\Users\RNALAB\Concentrix Corporation\Contract Lists - Contract Library\JP Morgan Chase (HVS)\JPMC Master Agmt WS146619 5-24-2007.pdf</t>
  </si>
  <si>
    <t>C:\\Users\RNALAB\Concentrix Corporation\Contract Lists - Contract Library\JP Morgan Chase (HVS)\JPMC WS146619 - Addendum #3.pdf</t>
  </si>
  <si>
    <t>C:\\Users\RNALAB\Concentrix Corporation\Contract Lists - Contract Library\JP Morgan Chase (HVS)\JPMC WS146619 - Addendum #4.pdf</t>
  </si>
  <si>
    <t>C:\\Users\RNALAB\Concentrix Corporation\Contract Lists - Contract Library\JP Morgan Chase (HVS)\JPMC WS146619 Addendum 1.pdf</t>
  </si>
  <si>
    <t>C:\\Users\RNALAB\Concentrix Corporation\Contract Lists - Contract Library\JP Morgan Chase (HVS)\JPMC WS146619 Addendum 2.pdf</t>
  </si>
  <si>
    <t>C:\\Users\RNALAB\Concentrix Corporation\Contract Lists - Contract Library\JP Morgan Chase (HVS)\JPMC- CNXC US21(MSA-Schedule 1-AMD5)04-30-21exe.pdf</t>
  </si>
  <si>
    <t>C:\\Users\RNALAB\Concentrix Corporation\Contract Lists - Contract Library\JP Morgan Chase (HVS)\JPMC- CNXC US21(MSA-WS146619-Amd_4)10-30-20exe.pdf</t>
  </si>
  <si>
    <t>C:\\Users\RNALAB\Concentrix Corporation\Contract Lists - Contract Library\JP Morgan Chase (HVS)\JPMC-CNXC US21(MSA WS146619-Order Form 20053329)09-20-19exe.pdf</t>
  </si>
  <si>
    <t>C:\\Users\RNALAB\Concentrix Corporation\Contract Lists - Contract Library\JP Morgan Chase (HVS)\JPMC-CNXC US21(MSA WS146619-Order Form 20053365)10-03-19exe.pdf</t>
  </si>
  <si>
    <t>C:\\Users\RNALAB\Concentrix Corporation\Contract Lists - Contract Library\JP Morgan Chase (HVS)\JPMC-CNXC US21(MSA WS146619-Order Form 20053626)02-28-20exe.pdf</t>
  </si>
  <si>
    <t>C:\\Users\RNALAB\Concentrix Corporation\Contract Lists - Contract Library\JP Morgan Chase (HVS)\JPMC-CNXC US21(MSA WS146619-Order Form 20053627)02-28-20exe.pdf</t>
  </si>
  <si>
    <t>C:\\Users\RNALAB\Concentrix Corporation\Contract Lists - Contract Library\JP Morgan Chase (HVS)\JPMC-CNXC US21(MSA WS146619-Order Form 20053671)01-27-20exe(cp).pdf</t>
  </si>
  <si>
    <t>C:\\Users\RNALAB\Concentrix Corporation\Contract Lists - Contract Library\JP Morgan Chase (HVS)\JPMC-CNXC US21(MSA WS146619-Order Form 20053671)01-27-20exe.pdf</t>
  </si>
  <si>
    <t>C:\\Users\RNALAB\Concentrix Corporation\Contract Lists - Contract Library\JP Morgan Chase (HVS)\JPMC-CNXC US21(MSA WS146619-Order Form 20053689)03-12-20exe.pdf</t>
  </si>
  <si>
    <t>C:\\Users\RNALAB\Concentrix Corporation\Contract Lists - Contract Library\JP Morgan Chase (HVS)\JPMC-CNXC US21(MSA WS146619-Sch 1-Amd 1)12-22-11exe.pdf</t>
  </si>
  <si>
    <t>C:\\Users\RNALAB\Concentrix Corporation\Contract Lists - Contract Library\JP Morgan Chase (HVS)\JPMC-CNXC US21(MSA WS146619-Sch 1-Amd 2)12-18-13exe.pdf</t>
  </si>
  <si>
    <t>C:\\Users\RNALAB\Concentrix Corporation\Contract Lists - Contract Library\JP Morgan Chase (HVS)\JPMC-CNXC US21(MSA WS146619-Sch 1-Amd 3)11-12-19exe.pdf</t>
  </si>
  <si>
    <t>C:\\Users\RNALAB\Concentrix Corporation\Contract Lists - Contract Library\JP Morgan Chase (HVS)\JPMC-CNXC US21(MSA WS1466190-Sch 1)05-24-07exe.pdf</t>
  </si>
  <si>
    <t>C:\\Users\RNALAB\Concentrix Corporation\Contract Lists - Contract Library\JP Morgan Chase (HVS)\JPMC-CNXC US21(MSA WS1466190-Sch 1-Add 2)12-17-18exe.pdf</t>
  </si>
  <si>
    <t>C:\\Users\RNALAB\Concentrix Corporation\Contract Lists - Contract Library\JP Morgan Chase (HVS)\JPMC-CNXC US21(MSA-Add 8)12-17-18exe.pdf</t>
  </si>
  <si>
    <t>C:\\Users\RNALAB\Concentrix Corporation\Contract Lists - Contract Library\JP Morgan Chase (HVS)\JPMC-CNXC US21(MSA-CW2766640-CO01)12-03-19exe.pdf</t>
  </si>
  <si>
    <t>C:\\Users\RNALAB\Concentrix Corporation\Contract Lists - Contract Library\JP Morgan Chase (HVS)\JPMC-CNXC US21(MSA-CW966274-co 12)12-22-20exe.pdf</t>
  </si>
  <si>
    <t>C:\\Users\RNALAB\Concentrix Corporation\Contract Lists - Contract Library\JP Morgan Chase (HVS)\JPMC-CNXC US21(MSA-CW966274-CO09)01-13-20exe.pdf</t>
  </si>
  <si>
    <t>C:\\Users\RNALAB\Concentrix Corporation\Contract Lists - Contract Library\JP Morgan Chase (HVS)\JPMC-CNXC US21(MSA-CW966274-CO10)03-31-20exe.pdf</t>
  </si>
  <si>
    <t>C:\\Users\RNALAB\Concentrix Corporation\Contract Lists - Contract Library\JP Morgan Chase (HVS)\JPMC-CNXC US21(MSA-Order Form 20053744)05-20-20exe.pdf</t>
  </si>
  <si>
    <t>C:\\Users\RNALAB\Concentrix Corporation\Contract Lists - Contract Library\JP Morgan Chase (HVS)\JPMC-CNXC US21(MSA-Quote20053207)08-19-19exe.pdf</t>
  </si>
  <si>
    <t>C:\\Users\RNALAB\Concentrix Corporation\Contract Lists - Contract Library\JP Morgan Chase (HVS)\JPMC-CNXC US21(MSA-SOW Basingstoke Upgrade)04-29-20exe.pdf</t>
  </si>
  <si>
    <t>C:\\Users\RNALAB\Concentrix Corporation\Contract Lists - Contract Library\JP Morgan Chase (HVS)\JPMC-CNXC US21(MSA-SOW CW966274)05-30-17exe.pdf</t>
  </si>
  <si>
    <t>C:\\Users\RNALAB\Concentrix Corporation\Contract Lists - Contract Library\JP Morgan Chase (HVS)\JPMC-CNXC US21(MSA-SOW CW966274-CO 11)04-29-20exe.pdf</t>
  </si>
  <si>
    <t>C:\\Users\RNALAB\Concentrix Corporation\Contract Lists - Contract Library\JP Morgan Chase (HVS)\JPMC-CNXC US21(MSA-SOW CW966274-CO 6)12-17-18exe.pdf</t>
  </si>
  <si>
    <t>C:\\Users\RNALAB\Concentrix Corporation\Contract Lists - Contract Library\JP Morgan Chase (HVS)\JPMC-CNXC US21(MSA-SOW CW966274-CO 7)02-26-19exe.pdf</t>
  </si>
  <si>
    <t>C:\\Users\RNALAB\Concentrix Corporation\Contract Lists - Contract Library\JP Morgan Chase (HVS)\JPMC-CNXC US21(MSA-SOW CW966274-CO 8)09-25-19exe.pdf</t>
  </si>
  <si>
    <t>C:\\Users\RNALAB\Concentrix Corporation\Contract Lists - Contract Library\JP Morgan Chase (HVS)\JPMC-CNXC US21(MSA-SOW PCX PCI and ASR Upgrade)7-31-19exe.pdf</t>
  </si>
  <si>
    <t>C:\\Users\RNALAB\Concentrix Corporation\Contract Lists - Contract Library\JP Morgan Chase (HVS)\JPMC-CNXC US21(MSAWS146649-DatauseRestrictionAMD)10-27-20exe.pdf</t>
  </si>
  <si>
    <t>C:\\Users\RNALAB\Concentrix Corporation\Contract Lists - Contract Library\JP Morgan Chase (HVS)\JPMC-CNXC US6(MSA)12-18-18exe.pdf</t>
  </si>
  <si>
    <t>C:\\Users\RNALAB\Concentrix Corporation\Contract Lists - Contract Library\JP Morgan Chase (HVS)\JPMC-CNXC US6(MSA-CW2766640)07-31-19exe.pdf</t>
  </si>
  <si>
    <t>C:\\Users\RNALAB\Concentrix Corporation\Contract Lists - Contract Library\JP Morgan Chase (HVS)\JPMC-CNXC US6(MSA-SOW-AddendumCW2619713-AMD1)04-03-19exe.pdf</t>
  </si>
  <si>
    <t>C:\\Users\RNALAB\Concentrix Corporation\Contract Lists - Contract Library\JP Morgan Chase (HVS)\JPMC-Concentrix_CVG (CW2573287)01-02-19exe.pdf</t>
  </si>
  <si>
    <t>C:\\Users\RNALAB\Concentrix Corporation\Contract Lists - Contract Library\JP Morgan Chase (HVS)\JPMC-_CNXC_US21(MSA-SCHEDULE2)02-05-21exe.pdf</t>
  </si>
  <si>
    <t>C:\\Users\RNALAB\Concentrix Corporation\Contract Lists - Contract Library\JP Morgan Chase (HVS)\JPMCs-supplier-minimum-control-requirements.pdf</t>
  </si>
  <si>
    <t>C:\\Users\RNALAB\Concentrix Corporation\Contract Lists - Contract Library\JP Morgan Chase (HVS)\JPMorgan CR Mod 1484-1496 +Recordings (part 1) - signed.pdf</t>
  </si>
  <si>
    <t>C:\\Users\RNALAB\Concentrix Corporation\Contract Lists - Contract Library\JP Morgan Chase (HVS)\SOW - Bournemouth to Farnborough Data Center Move FULLY EXECUTED.pdf</t>
  </si>
  <si>
    <t>C:\\Users\RNALAB\Concentrix Corporation\Contract Lists - Contract Library\JumpCloud\JumpCloud-CNX CR(CA-SOW 01-CO 01)09-12-19exe.pdf</t>
  </si>
  <si>
    <t>C:\\Users\RNALAB\Concentrix Corporation\Contract Lists - Contract Library\JumpCloud\JumpCloud-CNX CR(CA-SOW-Technical Support)08-09-19exe.pdf</t>
  </si>
  <si>
    <t>C:\\Users\RNALAB\Concentrix Corporation\Contract Lists - Contract Library\JumpCloud\JumpCloud-CNX CR(CA-Technical Support SOW)08-09-19exe.pdf</t>
  </si>
  <si>
    <t>C:\\Users\RNALAB\Concentrix Corporation\Contract Lists - Contract Library\JumpCloud\JumpCloud-CNX US(CA)08-08-19exe.pdf</t>
  </si>
  <si>
    <t>C:\\Users\RNALAB\Concentrix Corporation\Contract Lists - Contract Library\JumpCloud\JumpCloud-CNX US(CA-DPA)08-09-19exe.pdf</t>
  </si>
  <si>
    <t>C:\\Users\RNALAB\Concentrix Corporation\Contract Lists - Contract Library\Juniper\Juniper 2017-01 WO - JTAC SOW 01-Apr-2017.pdf</t>
  </si>
  <si>
    <t>C:\\Users\RNALAB\Concentrix Corporation\Contract Lists - Contract Library\Juniper\Juniper Amendment 1 to MSA 16-Oct-2004.pdf</t>
  </si>
  <si>
    <t>C:\\Users\RNALAB\Concentrix Corporation\Contract Lists - Contract Library\Juniper\Juniper Amendment 10 to MSA 09-Aug-2015.pdf</t>
  </si>
  <si>
    <t>C:\\Users\RNALAB\Concentrix Corporation\Contract Lists - Contract Library\Juniper\Juniper Amendment 11 to MSA 01-Jan-2017.pdf</t>
  </si>
  <si>
    <t>C:\\Users\RNALAB\Concentrix Corporation\Contract Lists - Contract Library\Juniper\Juniper Amendment 12 to MSA 25-May-2018.pdf</t>
  </si>
  <si>
    <t>C:\\Users\RNALAB\Concentrix Corporation\Contract Lists - Contract Library\Juniper\Juniper Amendment 2 to MSA 10-16-2007.pdf</t>
  </si>
  <si>
    <t>C:\\Users\RNALAB\Concentrix Corporation\Contract Lists - Contract Library\Juniper\Juniper Amendment 3 To MSA 16-Oct-2008.pdf</t>
  </si>
  <si>
    <t>C:\\Users\RNALAB\Concentrix Corporation\Contract Lists - Contract Library\Juniper\Juniper Amendment 4 To MSA 16-Oct-2009.pdf</t>
  </si>
  <si>
    <t>C:\\Users\RNALAB\Concentrix Corporation\Contract Lists - Contract Library\Juniper\Juniper Amendment 5 to MSA 16-Oct-10.pdf</t>
  </si>
  <si>
    <t>C:\\Users\RNALAB\Concentrix Corporation\Contract Lists - Contract Library\Juniper\Juniper Amendment 6 to MSA 16-Oct-2011.pdf</t>
  </si>
  <si>
    <t>C:\\Users\RNALAB\Concentrix Corporation\Contract Lists - Contract Library\Juniper\Juniper Amendment 7 to MSA 16-June-2012.pdf</t>
  </si>
  <si>
    <t>C:\\Users\RNALAB\Concentrix Corporation\Contract Lists - Contract Library\Juniper\Juniper Amendment 8 to MSA 31-Dec-2013.pdf</t>
  </si>
  <si>
    <t>C:\\Users\RNALAB\Concentrix Corporation\Contract Lists - Contract Library\Juniper\Juniper Amendment 9 to MSA 31-Jul-2014.pdf</t>
  </si>
  <si>
    <t>C:\\Users\RNALAB\Concentrix Corporation\Contract Lists - Contract Library\Juniper\Juniper CMF to JTAC SOW 2017-01 01-Apr-2018.pdf</t>
  </si>
  <si>
    <t>C:\\Users\RNALAB\Concentrix Corporation\Contract Lists - Contract Library\Juniper\Juniper Data Subprocessing [GDPR] Agreement 25-May-2018.pdf</t>
  </si>
  <si>
    <t>C:\\Users\RNALAB\Concentrix Corporation\Contract Lists - Contract Library\Juniper\Juniper EU Model Clauses Contract 20-Nov-2015.pdf</t>
  </si>
  <si>
    <t>C:\\Users\RNALAB\Concentrix Corporation\Contract Lists - Contract Library\Juniper\Juniper Networks Customer Mgmt Master Services Agreement 16-Oct-2000.pdf</t>
  </si>
  <si>
    <t>C:\\Users\RNALAB\Concentrix Corporation\Contract Lists - Contract Library\Juniper\Juniper-CNXC US6(MSA-JTAC SOW-CO 01)12-16-19exe.pdf</t>
  </si>
  <si>
    <t>C:\\Users\RNALAB\Concentrix Corporation\Contract Lists - Contract Library\Juniper\Juniper-CNXC US6(MSA-JTAC SOW-CO 02)04-01-20exe.pdf</t>
  </si>
  <si>
    <t>C:\\Users\RNALAB\Concentrix Corporation\Contract Lists - Contract Library\Juniper\Letter from Juniper - notice of change of address 08-Oct-2015.pdf</t>
  </si>
  <si>
    <t>C:\\Users\RNALAB\Concentrix Corporation\Contract Lists - Contract Library\Kancor Ingredients Limited (FAO)\Kancor-CNX IN-Services(MSA and SOW 01)01-17-20exe.pdf</t>
  </si>
  <si>
    <t>C:\\Users\RNALAB\Concentrix Corporation\Contract Lists - Contract Library\Kancor Ingredients Limited (FAO)\Kancor-CNX IN-Services(MSA and SOW 01-Amd 1)01-05-21exe.pdf</t>
  </si>
  <si>
    <t>C:\\Users\RNALAB\Concentrix Corporation\Contract Lists - Contract Library\Kaspersky Lab Switzerland\Kaspersky- CNX MY(SOW) - New.pdf</t>
  </si>
  <si>
    <t>C:\\Users\RNALAB\Concentrix Corporation\Contract Lists - Contract Library\Kaspersky Lab Switzerland\Kaspersky-CNX MY(MSA)03-11-20exe.pdf</t>
  </si>
  <si>
    <t>C:\\Users\RNALAB\Concentrix Corporation\Contract Lists - Contract Library\Kaspersky Lab Switzerland\Kaspersky-CNX MY(MSA-SOW CR 2020 002)exe.pdf</t>
  </si>
  <si>
    <t>C:\\Users\RNALAB\Concentrix Corporation\Contract Lists - Contract Library\Kaspersky Lab Switzerland\Kaspersky-CNX MY(MSA-SOW CR) 001exe.pdf</t>
  </si>
  <si>
    <t>C:\\Users\RNALAB\Concentrix Corporation\Contract Lists - Contract Library\Keep Truckin, Inc\Keeptruckin-CNX US-Services (MSA-SOW 01)02-25-19exe.pdf</t>
  </si>
  <si>
    <t>C:\\Users\RNALAB\Concentrix Corporation\Contract Lists - Contract Library\Keep Truckin, Inc\Keeptruckin-CNX US-Services (MSA-SOW 01-CR 02)04-02-2020exe.pdf</t>
  </si>
  <si>
    <t>C:\\Users\RNALAB\Concentrix Corporation\Contract Lists - Contract Library\Keep Truckin, Inc\Keeptruckin-CNX US-Services (MSA-SOW 01-CR 1)04-01-19exe.pdf</t>
  </si>
  <si>
    <t>C:\\Users\RNALAB\Concentrix Corporation\Contract Lists - Contract Library\Keep Truckin, Inc\Keeptruckin-CNX US-Services(MSA)02-25-19exe.pdf</t>
  </si>
  <si>
    <t>C:\\Users\RNALAB\Concentrix Corporation\Contract Lists - Contract Library\Keep Truckin, Inc\Keeptruckin-CNX US-Services(MSA-SOW 02)06-20-19exe.pdf</t>
  </si>
  <si>
    <t>C:\\Users\RNALAB\Concentrix Corporation\Contract Lists - Contract Library\Keep Truckin, Inc\Keeptruckin-CNX US-Services(MSA-SOW 02-CR 01)08-27-19exe.pdf</t>
  </si>
  <si>
    <t>C:\\Users\RNALAB\Concentrix Corporation\Contract Lists - Contract Library\Keep Truckin, Inc\KeepTruckin-CNX US-Services(MSA-SOW 03)03-17-21exe.pdf</t>
  </si>
  <si>
    <t>C:\\Users\RNALAB\Concentrix Corporation\Contract Lists - Contract Library\KeyBank\Amendment 3 to Consent Agreement.pdf</t>
  </si>
  <si>
    <t>C:\\Users\RNALAB\Concentrix Corporation\Contract Lists - Contract Library\KeyBank\Amendment 4 to Consent Agreement.pdf</t>
  </si>
  <si>
    <t>C:\\Users\RNALAB\Concentrix Corporation\Contract Lists - Contract Library\KeyBank\CNX-KeyBank (Amendment 2 to the KER SOW10-0252-038) 09-16-14.pdf</t>
  </si>
  <si>
    <t>C:\\Users\RNALAB\Concentrix Corporation\Contract Lists - Contract Library\KeyBank\First Amendment to ConsentAgreement.pdf</t>
  </si>
  <si>
    <t>C:\\Users\RNALAB\Concentrix Corporation\Contract Lists - Contract Library\KeyBank\Key - IBM MSA for BPO - v18 10-0252.pdf</t>
  </si>
  <si>
    <t>C:\\Users\RNALAB\Concentrix Corporation\Contract Lists - Contract Library\KeyBank\Key-CNXUS (CO No. 38 to Amended and Restated SOW) 08-10-20.doc.pdf</t>
  </si>
  <si>
    <t>C:\\Users\RNALAB\Concentrix Corporation\Contract Lists - Contract Library\KeyBank\Key-CNXUS (SOW 10 - 0252 Change Order No. 41) 01-07-21 (CNX).doc.pdf</t>
  </si>
  <si>
    <t>C:\\Users\RNALAB\Concentrix Corporation\Contract Lists - Contract Library\KeyBank\Key-CNXUS (SOW 10-0252-002_Change Order No.037) 040920.pdf</t>
  </si>
  <si>
    <t>C:\\Users\RNALAB\Concentrix Corporation\Contract Lists - Contract Library\KeyBank\Key-CNXUS (SOW 10-0252-002_Change Order No.040) 01-05-21 (CNX).doc.pdf</t>
  </si>
  <si>
    <t>C:\\Users\RNALAB\Concentrix Corporation\Contract Lists - Contract Library\KeyBank\Key-CNXUS (SOW 10-0252-002_Change Order No.42) 04-29-21.doc.pdf</t>
  </si>
  <si>
    <t>C:\\Users\RNALAB\Concentrix Corporation\Contract Lists - Contract Library\KeyBank\Key-CNXUS (SOW 10-0252-002_Change Order No033) 01-28-20.pdf</t>
  </si>
  <si>
    <t>C:\\Users\RNALAB\Concentrix Corporation\Contract Lists - Contract Library\KeyBank\Key-CNXUS (SOW 10-0252-019_Change Order No.32)01-06-20(CNX).doc.pdf</t>
  </si>
  <si>
    <t>C:\\Users\RNALAB\Concentrix Corporation\Contract Lists - Contract Library\KeyBank\Key-CNXUS (SOW 10-0252-019_Change Order No.34) 01-31-20 (CNX).doc.pdf</t>
  </si>
  <si>
    <t>C:\\Users\RNALAB\Concentrix Corporation\Contract Lists - Contract Library\KeyBank\Key-CNXUS (SOW 10-0252-019_Change Order No.35)04-30-20.pdf</t>
  </si>
  <si>
    <t>C:\\Users\RNALAB\Concentrix Corporation\Contract Lists - Contract Library\KeyBank\Key-CNXUS (SOW 10-0252-019_Change Order No.36) 040920 v4.doc.pdf</t>
  </si>
  <si>
    <t>C:\\Users\RNALAB\Concentrix Corporation\Contract Lists - Contract Library\KeyBank\Key-CNXUS (SOW 10-0252-019_Change Order No.39)01-05-21(CNX).doc.pdf</t>
  </si>
  <si>
    <t>C:\\Users\RNALAB\Concentrix Corporation\Contract Lists - Contract Library\KeyBank\Key-CNXUS(Amended and Restated Consumer Service SOW)11-16-17.doc.pdf</t>
  </si>
  <si>
    <t>C:\\Users\RNALAB\Concentrix Corporation\Contract Lists - Contract Library\KeyBank\Key-CNXUS(SOWContactCenter10-0252-01929FINAL080916)08-29-16exe.pdf</t>
  </si>
  <si>
    <t>C:\\Users\RNALAB\Concentrix Corporation\Contract Lists - Contract Library\KeyBank\Key-IBM-CNX(Consent)01-31-14executed.pdf</t>
  </si>
  <si>
    <t>C:\\Users\RNALAB\Concentrix Corporation\Contract Lists - Contract Library\KeyBank\Keybank ( CW2297225  - Remote Variance Extension) 06-05-2020.pdf</t>
  </si>
  <si>
    <t>C:\\Users\RNALAB\Concentrix Corporation\Contract Lists - Contract Library\KeyBank\Keybank - (CW2297225 - Remote Variance Letter FINAL to MSA 7-23-10) 04-13-20.pdf</t>
  </si>
  <si>
    <t>C:\\Users\RNALAB\Concentrix Corporation\Contract Lists - Contract Library\KeyBank\KeyBank - CNX US (AgencyAddendum - Key and CBC Innovis) 01-08-20.pdf</t>
  </si>
  <si>
    <t>C:\\Users\RNALAB\Concentrix Corporation\Contract Lists - Contract Library\KeyBank\KeyBank - CNX US (Microsite -  Remote Variance Extension) 08-14-2020.pdf</t>
  </si>
  <si>
    <t>C:\\Users\RNALAB\Concentrix Corporation\Contract Lists - Contract Library\Kia Canada\KIA CA_Minacs US_SOW_FE.pdf</t>
  </si>
  <si>
    <t>C:\\Users\RNALAB\Concentrix Corporation\Contract Lists - Contract Library\Kia Canada\KIACA-CNX CA-Tech(MSA-Amend2-Extension)02-01-19exe.pdf</t>
  </si>
  <si>
    <t>C:\\Users\RNALAB\Concentrix Corporation\Contract Lists - Contract Library\Kia Canada\KIA_Minacs_MSA_FE.pdf</t>
  </si>
  <si>
    <t>C:\\Users\RNALAB\Concentrix Corporation\Contract Lists - Contract Library\Kia US\KIA-CNX US-Services(2019 Concentrix Amendment 3 Extension to 12-31-20 to 2017 Human Resources Contigent Worker SOW)01-20-20exe.pdf</t>
  </si>
  <si>
    <t>C:\\Users\RNALAB\Concentrix Corporation\Contract Lists - Contract Library\Kia US\KIA-CNX US-Services(2019 Concentrix Amendment 4 Extension to 12-31-20 to 2017 Telematics SOW)01-02-20exe.pdf</t>
  </si>
  <si>
    <t>C:\\Users\RNALAB\Concentrix Corporation\Contract Lists - Contract Library\Kia US\Kia-CNX US-Services(MSA-SOW-Human Resources)08-23-17exe.pdf</t>
  </si>
  <si>
    <t>C:\\Users\RNALAB\Concentrix Corporation\Contract Lists - Contract Library\Kia US\KIA_Minacs USA_Fully Executed.pdf</t>
  </si>
  <si>
    <t>C:\\Users\RNALAB\Concentrix Corporation\Contract Lists - Contract Library\Kia US\KMA-CNX US-Services(MSA-SOW-Techline)08-31-17exe.pdf</t>
  </si>
  <si>
    <t>C:\\Users\RNALAB\Concentrix Corporation\Contract Lists - Contract Library\Kiwi\Kiwi MSA 2018.pdf</t>
  </si>
  <si>
    <t>C:\\Users\RNALAB\Concentrix Corporation\Contract Lists - Contract Library\Kiwi\Kiwi SOW 2018.pdf</t>
  </si>
  <si>
    <t>C:\\Users\RNALAB\Concentrix Corporation\Contract Lists - Contract Library\KleinBank\KleinBank RC Agreement 5-22-09.pdf</t>
  </si>
  <si>
    <t>C:\\Users\RNALAB\Concentrix Corporation\Contract Lists - Contract Library\KleinBank\Kleinbank-CNXC US21(RCA-Sched A Quote 20052563)03-20-2019exe.pdf</t>
  </si>
  <si>
    <t>C:\\Users\RNALAB\Concentrix Corporation\Contract Lists - Contract Library\Kotak\KLI-CNX Daksh(SOWExtn)04-12-17exe.pdf</t>
  </si>
  <si>
    <t>C:\\Users\RNALAB\Concentrix Corporation\Contract Lists - Contract Library\Kotak\Kotak MSA.pdf</t>
  </si>
  <si>
    <t>C:\\Users\RNALAB\Concentrix Corporation\Contract Lists - Contract Library\Kotak\Kotak SOW.pdf</t>
  </si>
  <si>
    <t>C:\\Users\RNALAB\Concentrix Corporation\Contract Lists - Contract Library\Kronos Incorporated (Services)\Kronos-CNXC US6(MSA-DPA)10-30-20exe.pdf</t>
  </si>
  <si>
    <t>C:\\Users\RNALAB\Concentrix Corporation\Contract Lists - Contract Library\Kronos Incorporated (Services)\Kronos-CNXC US6(MSA-SOW 9)10-30-20exe.pdf</t>
  </si>
  <si>
    <t>C:\\Users\RNALAB\Concentrix Corporation\Contract Lists - Contract Library\Kronos Incorporated (Services)\Kronos-CNXC US6(SA)07-07-14exe.pdf</t>
  </si>
  <si>
    <t>C:\\Users\RNALAB\Concentrix Corporation\Contract Lists - Contract Library\Kronos Incorporated (Services)\Kronos-CNXC US6(SA-Amd 1)03-27-20exe.pdf</t>
  </si>
  <si>
    <t>C:\\Users\RNALAB\Concentrix Corporation\Contract Lists - Contract Library\Kronos Incorporated (Services)\Kronos-CNXC US6(SA-SOW 8)11-01-17exe.pdf</t>
  </si>
  <si>
    <t>C:\\Users\RNALAB\Concentrix Corporation\Contract Lists - Contract Library\Kronos Incorporated (Services)\Kronos-CNXC US6(SA-SOW 8-CR003 Colombia)10-25-19exe.pdf</t>
  </si>
  <si>
    <t>C:\\Users\RNALAB\Concentrix Corporation\Contract Lists - Contract Library\Kronos Incorporated (Services)\Kronos-CNXC US6(SA-SOW 8-CR004 Panama)10-24-19exe.pdf</t>
  </si>
  <si>
    <t>C:\\Users\RNALAB\Concentrix Corporation\Contract Lists - Contract Library\Kronos Incorporated (Services)\Kronos-CNXC US6(SA-SOW 8-CR005 South Korea)10-24-19exe.pdf</t>
  </si>
  <si>
    <t>C:\\Users\RNALAB\Concentrix Corporation\Contract Lists - Contract Library\KVB\MSA.pdf</t>
  </si>
  <si>
    <t>C:\\Users\RNALAB\Concentrix Corporation\Contract Lists - Contract Library\KVB\SOW.pdf</t>
  </si>
  <si>
    <t>C:\\Users\RNALAB\Concentrix Corporation\Contract Lists - Contract Library\Kyocera\Kyocera-CNXC US9(MSA-Call Center)03-31-14exe.pdf</t>
  </si>
  <si>
    <t>C:\\Users\RNALAB\Concentrix Corporation\Contract Lists - Contract Library\Kyocera\Kyocera-CNXV US9(Letter of Kyocera reorganization)06- 07-16exe.pdf</t>
  </si>
  <si>
    <t>C:\\Users\RNALAB\Concentrix Corporation\Contract Lists - Contract Library\Lakeland Bank\Lakeland Bank CounterSignedSalesAgreement.pdf</t>
  </si>
  <si>
    <t>C:\\Users\RNALAB\Concentrix Corporation\Contract Lists - Contract Library\Lakeland Bank\termination letter Intervoice 20181226.pdf</t>
  </si>
  <si>
    <t>C:\\Users\RNALAB\Concentrix Corporation\Contract Lists - Contract Library\Landmark Life Insurance Company\Landmark Life-CNX US-CIS(AECI)04-05-17exe.pdf</t>
  </si>
  <si>
    <t>C:\\Users\RNALAB\Concentrix Corporation\Contract Lists - Contract Library\Language Logic (Vendor)\Language Logic-CNXC US21(BAMS VOC Project SOW)12-10-20exe.pdf</t>
  </si>
  <si>
    <t>C:\\Users\RNALAB\Concentrix Corporation\Contract Lists - Contract Library\Language Logic (Vendor)\Language Logic-CNXC US21(WM VOC Project SOW)09-21-20exe.pdf</t>
  </si>
  <si>
    <t>C:\\Users\RNALAB\Concentrix Corporation\Contract Lists - Contract Library\Lazada Indonesia\Lazada IN-CNX IN(SOW)07-21-17exe(1).pdf</t>
  </si>
  <si>
    <t>C:\\Users\RNALAB\Concentrix Corporation\Contract Lists - Contract Library\Lazada Indonesia\Lazada-CNX(MSA)07-26-17exe (002).pdf</t>
  </si>
  <si>
    <t>C:\\Users\RNALAB\Concentrix Corporation\Contract Lists - Contract Library\Lazada Indonesia\Lazada-CNX-ID(MSA-SoW-CS-CR 005 Service Level Pricing  Pass Thru Changes) Fully Executed.pdf</t>
  </si>
  <si>
    <t>C:\\Users\RNALAB\Concentrix Corporation\Contract Lists - Contract Library\Lazada Indonesia\Lazada-CNX_ID(MSA-SoW-CS_CR_06_Lazada_LoB_Copywriting__CNX_Signed.pdf</t>
  </si>
  <si>
    <t>C:\\Users\RNALAB\Concentrix Corporation\Contract Lists - Contract Library\Lazada Indonesia\Lazada-CNX_ID(MSA-SoW-CS_CR_06_Lazada_LoB_Copywriting__Fully Executed.pdf</t>
  </si>
  <si>
    <t>C:\\Users\RNALAB\Concentrix Corporation\Contract Lists - Contract Library\Lazada Indonesia\Lazad_CNX (MSA-Amendment Term Extestion)07-01-20exe.pdf</t>
  </si>
  <si>
    <t>C:\\Users\RNALAB\Concentrix Corporation\Contract Lists - Contract Library\Lazada Malaysia\CS MY 019 signed by EL 07-20-20exe (002).pdf</t>
  </si>
  <si>
    <t>C:\\Users\RNALAB\Concentrix Corporation\Contract Lists - Contract Library\Lazada Malaysia\CS MY 019_06-29-20Exe.pdf</t>
  </si>
  <si>
    <t>C:\\Users\RNALAB\Concentrix Corporation\Contract Lists - Contract Library\Lazada Malaysia\CS MY 023 06-29-20exe..pdf</t>
  </si>
  <si>
    <t>C:\\Users\RNALAB\Concentrix Corporation\Contract Lists - Contract Library\Lazada Malaysia\CS MY 023 06-29-20exe.pdf</t>
  </si>
  <si>
    <t>C:\\Users\RNALAB\Concentrix Corporation\Contract Lists - Contract Library\Lazada Malaysia\CS MY 023 07-20-20exe.pdf</t>
  </si>
  <si>
    <t>C:\\Users\RNALAB\Concentrix Corporation\Contract Lists - Contract Library\Lazada Malaysia\CS MY 023_06-29-20exe..pdf</t>
  </si>
  <si>
    <t>C:\\Users\RNALAB\Concentrix Corporation\Contract Lists - Contract Library\Lazada Malaysia\CS MY 028 06-29-20exe.pdf</t>
  </si>
  <si>
    <t>C:\\Users\RNALAB\Concentrix Corporation\Contract Lists - Contract Library\Lazada Malaysia\CS MY 028_06-29-20exe..pdf</t>
  </si>
  <si>
    <t>C:\\Users\RNALAB\Concentrix Corporation\Contract Lists - Contract Library\Lazada Malaysia\CS MY 029 06-29-20exe.pdf</t>
  </si>
  <si>
    <t>C:\\Users\RNALAB\Concentrix Corporation\Contract Lists - Contract Library\Lazada Malaysia\CS MY CR 028 07-02-20exe.pdf</t>
  </si>
  <si>
    <t>C:\\Users\RNALAB\Concentrix Corporation\Contract Lists - Contract Library\Lazada Malaysia\CS MY CR 029 07-02-20exe (003).pdf</t>
  </si>
  <si>
    <t>C:\\Users\RNALAB\Concentrix Corporation\Contract Lists - Contract Library\Lazada Malaysia\CS MY CR 030 07-02-20exe.pdf</t>
  </si>
  <si>
    <t>C:\\Users\RNALAB\Concentrix Corporation\Contract Lists - Contract Library\Lazada Malaysia\Lazad-CNX-MY(MSA-SOW-CS-CR 017 New LoB NPS Retractor Recovery) 02-05-20.pdf</t>
  </si>
  <si>
    <t>C:\\Users\RNALAB\Concentrix Corporation\Contract Lists - Contract Library\Lazada Malaysia\Lazada- CNX MY(SOW Bizrisk LOB)04-13-20exeCP (003).pdf</t>
  </si>
  <si>
    <t>C:\\Users\RNALAB\Concentrix Corporation\Contract Lists - Contract Library\Lazada Malaysia\Lazada-CNX  MY(MSA-SoW-CR 020-VKAM Pricing Table Change) 013020 V1.0 Final.pdf</t>
  </si>
  <si>
    <t>C:\\Users\RNALAB\Concentrix Corporation\Contract Lists - Contract Library\Lazada Malaysia\lazada-CNX MY (MSA-SoW-CR15 Addl 70HC)-09-23-19 - Executed (002).pdf</t>
  </si>
  <si>
    <t>C:\\Users\RNALAB\Concentrix Corporation\Contract Lists - Contract Library\Lazada Malaysia\Lazada-CNX MY (SoW-CR 17 Lazada LoB NPS Retractor Recovery 02-05-20 V1.2 Final.pdf</t>
  </si>
  <si>
    <t>C:\\Users\RNALAB\Concentrix Corporation\Contract Lists - Contract Library\Lazada Malaysia\Lazada-CNX MY MSA-SOW-PSC CR 004 New LOB Work @Home V1.0 05-20-20.pdf</t>
  </si>
  <si>
    <t>C:\\Users\RNALAB\Concentrix Corporation\Contract Lists - Contract Library\Lazada Malaysia\Lazada-CNX MY(BizRisk-CR001 New LoB Bizrisk Mandarin)25.11.2020exe.pdf</t>
  </si>
  <si>
    <t>C:\\Users\RNALAB\Concentrix Corporation\Contract Lists - Contract Library\Lazada Malaysia\Lazada-CNX MY(PSC SOW)09-05-17exe(5).pdf</t>
  </si>
  <si>
    <t>C:\\Users\RNALAB\Concentrix Corporation\Contract Lists - Contract Library\Lazada Malaysia\Lazada-CNX MY(SOW)06-23-17exe(CNX)(2).pdf</t>
  </si>
  <si>
    <t>C:\\Users\RNALAB\Concentrix Corporation\Contract Lists - Contract Library\Lazada Malaysia\Lazada-CNX(MSA)07-26-17exe (008).pdf</t>
  </si>
  <si>
    <t>C:\\Users\RNALAB\Concentrix Corporation\Contract Lists - Contract Library\Lazada Malaysia\Lazada-CNX-MY(MSA-SOW-CS-CR 031 Inclusion of Price Per Incident) V1.0 06-12-20exe.pdf</t>
  </si>
  <si>
    <t>C:\\Users\RNALAB\Concentrix Corporation\Contract Lists - Contract Library\Lazada Malaysia\Lazada-CNX-MY(MSA-SOW-CS-CR 034 New LoB VKAM Mandarin) V1.0 Final 09-04-20exe (3).pdf</t>
  </si>
  <si>
    <t>C:\\Users\RNALAB\Concentrix Corporation\Contract Lists - Contract Library\Lazada Malaysia\Lazada-CNX-MY(MSA-SoW-CS-CR022 New LoB Health Assortment) 02-05-20 V1.0 Final.pdf</t>
  </si>
  <si>
    <t>C:\\Users\RNALAB\Concentrix Corporation\Contract Lists - Contract Library\Lazada Malaysia\Lazada-CNX-MY(MSA-SoW-CS-CR024 New LoB Regional Commercial Procurement Request) 03-16-20 V1.0 Final.pdf</t>
  </si>
  <si>
    <t>C:\\Users\RNALAB\Concentrix Corporation\Contract Lists - Contract Library\Lazada Malaysia\Lazada-CNX-MY(MSA-SOW-_PSC-CR 2020 005 PSC Webform-Email LoB)09-17-20exe.pdf</t>
  </si>
  <si>
    <t>C:\\Users\RNALAB\Concentrix Corporation\Contract Lists - Contract Library\Lazada Malaysia\Lazad_CNX (MSA-Amendment Term Extestion)07-01-20exe.pdf</t>
  </si>
  <si>
    <t>C:\\Users\RNALAB\Concentrix Corporation\Contract Lists - Contract Library\Lazada Malaysia\【Signed】Lazada-CNX-MY(MSA-SoW-CS-CR 032 Service Level and Pass Thru Changes) 09-04-20 V1.6 exe.pdf</t>
  </si>
  <si>
    <t>C:\\Users\RNALAB\Concentrix Corporation\Contract Lists - Contract Library\Lazada Philippines\Lazada PH-CNX PH-Daksh(PSC SOW)09-04-17exe.pdf</t>
  </si>
  <si>
    <t>C:\\Users\RNALAB\Concentrix Corporation\Contract Lists - Contract Library\Lazada Philippines\Lazada-CNX PH(MSA-Sow-CS-CR006 CO-HC change)11-12-19org (003).pdf</t>
  </si>
  <si>
    <t>C:\\Users\RNALAB\Concentrix Corporation\Contract Lists - Contract Library\Lazada Philippines\Lazada-CNX PH(MSA-SOW-CS-CR009 LoB Commercial Outbound Contract Extension to 12-14-20)06-02-20exe.pdf</t>
  </si>
  <si>
    <t>C:\\Users\RNALAB\Concentrix Corporation\Contract Lists - Contract Library\Lazada Philippines\Lazada-CNX PH-Daksh(SoW CR007 Content Devt)03-25-20exe (003).pdf</t>
  </si>
  <si>
    <t>C:\\Users\RNALAB\Concentrix Corporation\Contract Lists - Contract Library\Lazada Philippines\Lazada-CNX PH-Daksh(SOW)06-23-17exe(CNX)(2).pdf</t>
  </si>
  <si>
    <t>C:\\Users\RNALAB\Concentrix Corporation\Contract Lists - Contract Library\Lazada Philippines\Lazada-CNX(MSA)07-26-17exe (002).pdf</t>
  </si>
  <si>
    <t>C:\\Users\RNALAB\Concentrix Corporation\Contract Lists - Contract Library\Lazada Philippines\Lazada-CNX-PH(MSA-SOW-CS-CR 008 SG Regional KAM V1.0 03-31-20 V3.1 (002).pdf</t>
  </si>
  <si>
    <t>C:\\Users\RNALAB\Concentrix Corporation\Contract Lists - Contract Library\Lazada Philippines\Lazada-CNX-PH(MSA-SOW-CS-CR 010 Inclusion of Price Per Incident) V1.0 06-12-20.pdf</t>
  </si>
  <si>
    <t>C:\\Users\RNALAB\Concentrix Corporation\Contract Lists - Contract Library\Lazada Philippines\Lazada-CNX-PH(MSA-SOW-CS-CR 011 Changes to Service Levels Pricing and Pass Thru) Fully Executed.pdf</t>
  </si>
  <si>
    <t>C:\\Users\RNALAB\Concentrix Corporation\Contract Lists - Contract Library\Lazada Philippines\Lazada-CNX-PH(MSA-SOW-CS-CR 012 Price Per Incident TH English Support) Fully Executed.pdf</t>
  </si>
  <si>
    <t>C:\\Users\RNALAB\Concentrix Corporation\Contract Lists - Contract Library\Lazada Philippines\Lazada-CNX-PH(MSA-SOW-CS-CR 2020 014 Extension to Commercial Outbound LoB) 10-01-2020exe.pdf</t>
  </si>
  <si>
    <t>C:\\Users\RNALAB\Concentrix Corporation\Contract Lists - Contract Library\Lazada Philippines\Lazada-CNXC UKSOW-Solv-Amd 0207-16-20fnl.pdf</t>
  </si>
  <si>
    <t>C:\\Users\RNALAB\Concentrix Corporation\Contract Lists - Contract Library\Lazada Philippines\Lazada-CNX_SOW Execution Version_Solv.pdf</t>
  </si>
  <si>
    <t>C:\\Users\RNALAB\Concentrix Corporation\Contract Lists - Contract Library\Lazada Philippines\Lazad_CNX (MSA-Amendment Term Extestion)07-01-20exe.pdf</t>
  </si>
  <si>
    <t>C:\\Users\RNALAB\Concentrix Corporation\Contract Lists - Contract Library\Lazada SEA\Lazada IN-CNX IN(SOW)07-21-17exe(1).pdf</t>
  </si>
  <si>
    <t>C:\\Users\RNALAB\Concentrix Corporation\Contract Lists - Contract Library\Lazada SEA\Lazada SEA-CNX MY(SOW Researcher) Signed.pdf</t>
  </si>
  <si>
    <t>C:\\Users\RNALAB\Concentrix Corporation\Contract Lists - Contract Library\Lazada SEA\Lazada SG-CNX SG(SOW Lazada China Seller)10-31-19exe.pdf</t>
  </si>
  <si>
    <t>C:\\Users\RNALAB\Concentrix Corporation\Contract Lists - Contract Library\Lazada SEA\Lazada-CNX(MSA)07-26-17exe (002).pdf</t>
  </si>
  <si>
    <t>C:\\Users\RNALAB\Concentrix Corporation\Contract Lists - Contract Library\Lazada SEA\Lazada-CNX(MSA)07-26-17exe (003).pdf</t>
  </si>
  <si>
    <t>C:\\Users\RNALAB\Concentrix Corporation\Contract Lists - Contract Library\Lazada SEA\Lazad_CNX_MSA (Amendment)(mutual signed).pdf</t>
  </si>
  <si>
    <t>C:\\Users\RNALAB\Concentrix Corporation\Contract Lists - Contract Library\Lazada Singapore\Lazada SG-CNX SG(SOW)07-07-17exe(Lazada SG)(6).pdf</t>
  </si>
  <si>
    <t>C:\\Users\RNALAB\Concentrix Corporation\Contract Lists - Contract Library\Lazada Singapore\Lazada-CNX SG CR 011 New LOBs Incubation  Onboarding V1.1  Final 06-22-2013731-exe.pdf</t>
  </si>
  <si>
    <t>C:\\Users\RNALAB\Concentrix Corporation\Contract Lists - Contract Library\Lazada Singapore\Lazada-CNX SG(MSA-SOW-CS-CR 012 Changes to SLs Pricing and Pass Thru) V1.6 09-04-20exe.pdf</t>
  </si>
  <si>
    <t>C:\\Users\RNALAB\Concentrix Corporation\Contract Lists - Contract Library\Lazada Singapore\Lazada-CNX(MSA)07-26-17exe (002).pdf</t>
  </si>
  <si>
    <t>C:\\Users\RNALAB\Concentrix Corporation\Contract Lists - Contract Library\Lazada Singapore\Lazada-CNX-SG(MSA-SOW-CS-CR 010 Inclusion of Price Per Incident) V1.0 06-12-20exe.pdf</t>
  </si>
  <si>
    <t>C:\\Users\RNALAB\Concentrix Corporation\Contract Lists - Contract Library\Lazada Singapore\Lazad_CNX (MSA-Amendment Term Extestion)07-01-20exe.pdf</t>
  </si>
  <si>
    <t>C:\\Users\RNALAB\Concentrix Corporation\Contract Lists - Contract Library\Lazada Singapore\RedMart-CNX SG(Participation Agreement_RedMart CS)03-31-20 V1.2 (2) (1) (004).pdf</t>
  </si>
  <si>
    <t>C:\\Users\RNALAB\Concentrix Corporation\Contract Lists - Contract Library\Lazada Thailand\Lazada TH-CNX TH(SOW)07-25-17exe(1).pdf</t>
  </si>
  <si>
    <t>C:\\Users\RNALAB\Concentrix Corporation\Contract Lists - Contract Library\Lazada Thailand\Lazada-CNX TH (MSA-SOW-CS-CR022 New LoB Copywriting)16-Oct-20exe.pdf</t>
  </si>
  <si>
    <t>C:\\Users\RNALAB\Concentrix Corporation\Contract Lists - Contract Library\Lazada Thailand\Lazada-CNX TH(CR019 New LoB PSC)V1.1+09-18-2020cnx+to+sign.pdf</t>
  </si>
  <si>
    <t>C:\\Users\RNALAB\Concentrix Corporation\Contract Lists - Contract Library\Lazada Thailand\Lazada-CNX TH(CR021 New LoB DRTM)+V1.0+09-07-20cnx+to+sign.pdf</t>
  </si>
  <si>
    <t>C:\\Users\RNALAB\Concentrix Corporation\Contract Lists - Contract Library\Lazada Thailand\Lazada-CNX TH(CR023 CS Logistics Specialist)28-Jan-21updated_cnx+to+sign.pdf</t>
  </si>
  <si>
    <t>C:\\Users\RNALAB\Concentrix Corporation\Contract Lists - Contract Library\Lazada Thailand\Lazada-CNX(MSA)07-26-17exe (002).pdf</t>
  </si>
  <si>
    <t>C:\\Users\RNALAB\Concentrix Corporation\Contract Lists - Contract Library\Lazada Thailand\Lazada-CNX- TH(MSA-SOW-CS-CR 017 Inclusion of Price Per Incident) V1.0 06-12-20_Signed.pdf</t>
  </si>
  <si>
    <t>C:\\Users\RNALAB\Concentrix Corporation\Contract Lists - Contract Library\Lazada Thailand\Lazada-CNX- TH(MSA-SOW-CS-CR 018 Changes to SLs Pricing and Pass Thru) V1.5 Final. Executed.pdf</t>
  </si>
  <si>
    <t>C:\\Users\RNALAB\Concentrix Corporation\Contract Lists - Contract Library\Lazada Thailand\Lazada-CNX-TH (MSA-SOW-CS-CR 2020 -019  New LoB PSC ) V1.1 09-18-2020exe.pdf</t>
  </si>
  <si>
    <t>C:\\Users\RNALAB\Concentrix Corporation\Contract Lists - Contract Library\Lazada Thailand\Lazada-CNX-TH (MSA-SOW-CS-CR 2020 -020 New LoB YouPik) V1.0 09-07-20exe.pdf</t>
  </si>
  <si>
    <t>C:\\Users\RNALAB\Concentrix Corporation\Contract Lists - Contract Library\Lazada Thailand\Lazada-CNX-TH (MSA-SOW-CS-CR 2020 -021 New LoB DRTM) V1.0 09-07-20exe.pdf</t>
  </si>
  <si>
    <t>C:\\Users\RNALAB\Concentrix Corporation\Contract Lists - Contract Library\Lazada Thailand\Lazada-CNX-TH(MSA-SOW CS CR 016 Change of Entity)exe.pdf</t>
  </si>
  <si>
    <t>C:\\Users\RNALAB\Concentrix Corporation\Contract Lists - Contract Library\Lazada Thailand\Lazad_CNX (MSA-Amendment Term Extestion)07-01-20exe.pdf</t>
  </si>
  <si>
    <t>C:\\Users\RNALAB\Concentrix Corporation\Contract Lists - Contract Library\Lazada Vietnam\Lazada VN-CNX VN(SOW)07-06-17exe (Part 1).pdf</t>
  </si>
  <si>
    <t>C:\\Users\RNALAB\Concentrix Corporation\Contract Lists - Contract Library\Lazada Vietnam\Lazada VN-CNX VN(SOW)07-06-17exe (Part 2)(1).pdf</t>
  </si>
  <si>
    <t>C:\\Users\RNALAB\Concentrix Corporation\Contract Lists - Contract Library\Lazada Vietnam\Lazada VN-CNX VN(SOW-Amend CR 017)09-22-20exe.pdf</t>
  </si>
  <si>
    <t>C:\\Users\RNALAB\Concentrix Corporation\Contract Lists - Contract Library\Lazada Vietnam\Lazada-CNX  VN(MSA-SoW-CR014 New LoB Shipping Rate Benchmarking)exe.pdf</t>
  </si>
  <si>
    <t>C:\\Users\RNALAB\Concentrix Corporation\Contract Lists - Contract Library\Lazada Vietnam\Lazada-CNX(MSA)07-26-17exe (002).pdf</t>
  </si>
  <si>
    <t>C:\\Users\RNALAB\Concentrix Corporation\Contract Lists - Contract Library\Lazada Vietnam\Lazada-CNX-VN(MSA-SOW-CS-CR-016-Changes to Pricing, SLs and Pass Thru)Executed.pdf</t>
  </si>
  <si>
    <t>C:\\Users\RNALAB\Concentrix Corporation\Contract Lists - Contract Library\Lazada Vietnam\Lazad_CNX (MSA-Amendment Term Extestion)07-01-20exe.pdf</t>
  </si>
  <si>
    <t>C:\\Users\RNALAB\Concentrix Corporation\Contract Lists - Contract Library\Lease Accelerator\Lease Accelerator-CNX US-Services(Master Services Agreement)06-23-17exe.pdf</t>
  </si>
  <si>
    <t>C:\\Users\RNALAB\Concentrix Corporation\Contract Lists - Contract Library\Lease Accelerator\Lease Accelerator-CNX US-Services(MSA-SOW 01-FA Services)06-23-17exe.pdf</t>
  </si>
  <si>
    <t>C:\\Users\RNALAB\Concentrix Corporation\Contract Lists - Contract Library\Lease Accelerator\Lease Accelerator-CNX US-Services(MSA-SOW 01-FA Services-CO1- Add Sr Acct)01-24-18exe.pdf</t>
  </si>
  <si>
    <t>C:\\Users\RNALAB\Concentrix Corporation\Contract Lists - Contract Library\Lease Accelerator\Lease Accelerator-CNX US-Services(MSA-SOW 02-CRM Services)08-30-17exe.pdf</t>
  </si>
  <si>
    <t>C:\\Users\RNALAB\Concentrix Corporation\Contract Lists - Contract Library\Lease Accelerator\Lease Accelerator-CNX US-Services(MSA-SOW 02-CRM Services-CO 01)01-30-20exe.pdf</t>
  </si>
  <si>
    <t>C:\\Users\RNALAB\Concentrix Corporation\Contract Lists - Contract Library\Lease Accelerator\Lease Accelerator-CNX US-Services(MSA-SOW 03-Admin Assistant Svcs and Mumbai Cabin Space)12-13-17exe.pdf</t>
  </si>
  <si>
    <t>C:\\Users\RNALAB\Concentrix Corporation\Contract Lists - Contract Library\Lease Accelerator\Lease Accelerator-CNX US-Services(MSA-SOW 04-AR Budget Personnel)05-25-18exe.pdf</t>
  </si>
  <si>
    <t>C:\\Users\RNALAB\Concentrix Corporation\Contract Lists - Contract Library\Lease Accelerator\Lease Accelerator-CNX US-Services(MSA-SOW 04-AR Budget Personnel-CO 01)05-24-19exe.pdf</t>
  </si>
  <si>
    <t>C:\\Users\RNALAB\Concentrix Corporation\Contract Lists - Contract Library\Lease Accelerator\Lease Accelerator-CNX US-Services(MSA-SOW 04-AR Budget Personnel-CO 02)10-08-19exe.pdf</t>
  </si>
  <si>
    <t>C:\\Users\RNALAB\Concentrix Corporation\Contract Lists - Contract Library\Lease Accelerator\Lease Accelerator-CNX US-Services(MSA-SOW 05 Software Implem-CO 01)01-06-2020exe.pdf</t>
  </si>
  <si>
    <t>C:\\Users\RNALAB\Concentrix Corporation\Contract Lists - Contract Library\Lease Accelerator\Lease Accelerator-CNX US-Services(MSA-SOW 05 Software Implem-CO 02)03-31-20exe.pdf</t>
  </si>
  <si>
    <t>C:\\Users\RNALAB\Concentrix Corporation\Contract Lists - Contract Library\Lease Accelerator\Lease Accelerator-CNX US-Services(MSA-SOW 05 Software Implem-CO 03)05-27-20exe.pdf</t>
  </si>
  <si>
    <t>C:\\Users\RNALAB\Concentrix Corporation\Contract Lists - Contract Library\Lease Accelerator\Lease Accelerator-CNX US-Services(MSA-SOW 05-Software Implem)06-06-19exe.pdf</t>
  </si>
  <si>
    <t>C:\\Users\RNALAB\Concentrix Corporation\Contract Lists - Contract Library\Lebara Limited (RCA for Network Customers)\6767-210120-02 Lebara.pdf</t>
  </si>
  <si>
    <t>C:\\Users\RNALAB\Concentrix Corporation\Contract Lists - Contract Library\Lebara Limited (RCA for Network Customers)\Lebara-CNXC UK1(RCA)05-02-14exe.pdf</t>
  </si>
  <si>
    <t>C:\\Users\RNALAB\Concentrix Corporation\Contract Lists - Contract Library\Lebara Limited (RCA for Network Customers)\Lebara-CNXC UK1(SA-Proposal 54904-PO LEO021298-3)01-29-21org.pdf</t>
  </si>
  <si>
    <t>C:\\Users\RNALAB\Concentrix Corporation\Contract Lists - Contract Library\Lebara Limited (RCA for Network Customers)\Lebara-CNXC UK1(SA-Proposal 56964 Lebara New SBC)01-18-21fnl.pdf</t>
  </si>
  <si>
    <t>C:\\Users\RNALAB\Concentrix Corporation\Contract Lists - Contract Library\Lebara Ltd (Sales Agreement)\Lebara-CNXC UK1(SA)03-30-17exe.pdf</t>
  </si>
  <si>
    <t>C:\\Users\RNALAB\Concentrix Corporation\Contract Lists - Contract Library\Lebara Ltd (Sales Agreement)\Lebara-CNXC UK1(SA-L PO 021182)10-10-20fnl.pdf</t>
  </si>
  <si>
    <t>C:\\Users\RNALAB\Concentrix Corporation\Contract Lists - Contract Library\Lebara Ltd (Sales Agreement)\Lebara-CNXC UK1(SA-Proposal 53830 RIO Call Flow Change Issue 1)10-01-20org.pdf</t>
  </si>
  <si>
    <t>C:\\Users\RNALAB\Concentrix Corporation\Contract Lists - Contract Library\Lebara Ltd (Sales Agreement)\Lebara-CNXC UK1(SA-Proposal 54904 Lebara New French Voicemail Instance Issue 1)11-25-20org.pdf</t>
  </si>
  <si>
    <t>C:\\Users\RNALAB\Concentrix Corporation\Contract Lists - Contract Library\Lebara Ltd (Sales Agreement)\Lebara-CNXC UK1(SA-Proposal 54904-PO LEO021298-3)01-29-21org.pdf</t>
  </si>
  <si>
    <t>C:\\Users\RNALAB\Concentrix Corporation\Contract Lists - Contract Library\Lebara Ltd (Sales Agreement)\Lebara-CNXC UK1(SA-Proposal 56964 Lebara New SBC)01-18-21fnl.pdf</t>
  </si>
  <si>
    <t>C:\\Users\RNALAB\Concentrix Corporation\Contract Lists - Contract Library\Leigh Stowell\LeighStowell-CNXC US21(MarketResearchAgreement)10-15-14exe.pdf</t>
  </si>
  <si>
    <t>C:\\Users\RNALAB\Concentrix Corporation\Contract Lists - Contract Library\Leigh Stowell\LeighStowell-CNXC US6(MRA-SOW 4)05-12-21exe.pdf</t>
  </si>
  <si>
    <t>C:\\Users\RNALAB\Concentrix Corporation\Contract Lists - Contract Library\Leigh Stowell\LeighStowell-CNXC US6(MSA-SOW 3)11-06-20exe.pdf</t>
  </si>
  <si>
    <t>C:\\Users\RNALAB\Concentrix Corporation\Contract Lists - Contract Library\Leigh Stowell\LeighStowell-CNXC US6(MSA-SOW2)12-04-19exe.pdf</t>
  </si>
  <si>
    <t>C:\\Users\RNALAB\Concentrix Corporation\Contract Lists - Contract Library\Leisure Pass Group\LPG-CNX CR(MSA-SOW 1)05-16-19exe.pdf</t>
  </si>
  <si>
    <t>C:\\Users\RNALAB\Concentrix Corporation\Contract Lists - Contract Library\Leisure Pass Group\LPG-CNX CR(MSA-SOW 1-CO 1)10-30-19exe.pdf</t>
  </si>
  <si>
    <t>C:\\Users\RNALAB\Concentrix Corporation\Contract Lists - Contract Library\Leisure Pass Group\LPG-CNX CR(MSA-SOW 1-CO 2)11-13-19exe.pdf</t>
  </si>
  <si>
    <t>C:\\Users\RNALAB\Concentrix Corporation\Contract Lists - Contract Library\Leisure Pass Group\LPG-CNX CR(MSA-SOW 1-CO 3)11-26-19exe.pdf</t>
  </si>
  <si>
    <t>C:\\Users\RNALAB\Concentrix Corporation\Contract Lists - Contract Library\Leisure Pass Group\LPG-CNX CR(MSA-SOW 1-CO 4)02-24-20exe.pdf</t>
  </si>
  <si>
    <t>C:\\Users\RNALAB\Concentrix Corporation\Contract Lists - Contract Library\Leisure Pass Group\LPG-CNX CR(MSA-SOW 1-CO 5)08-17-20exe.pdf</t>
  </si>
  <si>
    <t>C:\\Users\RNALAB\Concentrix Corporation\Contract Lists - Contract Library\Leisure Pass Group\LPG-CNX CR(MSA-SOW 1-CO 6)12-22-20exe.pdf</t>
  </si>
  <si>
    <t>C:\\Users\RNALAB\Concentrix Corporation\Contract Lists - Contract Library\Leisure Pass Group\LPG-CNX US(MSA)05-16-19exe.pdf</t>
  </si>
  <si>
    <t>C:\\Users\RNALAB\Concentrix Corporation\Contract Lists - Contract Library\Leisure Pass Group\LPG-CNX US(MSA-DPA)05-16-19exe.pdf</t>
  </si>
  <si>
    <t>C:\\Users\RNALAB\Concentrix Corporation\Contract Lists - Contract Library\Lenovo\Lenovo-CNXC US6(NDA)05-06-19exe.pdf</t>
  </si>
  <si>
    <t>C:\\Users\RNALAB\Concentrix Corporation\Contract Lists - Contract Library\Lenovo India\JD SOW new Apr 15 to Mar 17 (1).pdf</t>
  </si>
  <si>
    <t>C:\\Users\RNALAB\Concentrix Corporation\Contract Lists - Contract Library\Lenovo India\Lenovo-CNX IN-Daksh(Amendment Letter #8)05-21-18exe.pdf</t>
  </si>
  <si>
    <t>C:\\Users\RNALAB\Concentrix Corporation\Contract Lists - Contract Library\Lenovo India\Lenovo-CNX IN-Services(Amend 3LencareExtn)06-05-17exe.pdf</t>
  </si>
  <si>
    <t>C:\\Users\RNALAB\Concentrix Corporation\Contract Lists - Contract Library\Lenovo India\Lenovo-CNX IN-Services(Amend 7 Extn)03-31-17exe (1).pdf</t>
  </si>
  <si>
    <t>C:\\Users\RNALAB\Concentrix Corporation\Contract Lists - Contract Library\Lenovo India\Lenovo-CNX IN-Services(Letter-Amd 09)05-02-19 (1).pdf</t>
  </si>
  <si>
    <t>C:\\Users\RNALAB\Concentrix Corporation\Contract Lists - Contract Library\Lenovo India\Lenovo-CNX IN-Services(SOW-Agreement)06-11-19exe (1).pdf</t>
  </si>
  <si>
    <t>C:\\Users\RNALAB\Concentrix Corporation\Contract Lists - Contract Library\Lenovo India\Lenovo_ABMWL_TSA_MA11000601_Minacs Executed(1).pdf</t>
  </si>
  <si>
    <t>C:\\Users\RNALAB\Concentrix Corporation\Contract Lists - Contract Library\Leslie's Poolmart\Leslie-CNX US(MSA)11-04-20exe.pdf</t>
  </si>
  <si>
    <t>C:\\Users\RNALAB\Concentrix Corporation\Contract Lists - Contract Library\Leslie's Poolmart\Leslie-CNX US(MSA-SOW 1)11-04-20exe.pdf</t>
  </si>
  <si>
    <t>C:\\Users\RNALAB\Concentrix Corporation\Contract Lists - Contract Library\LetGo USA BV\Letgo-CNXC US6(Market Research Services-SOW 19 LG 01-CO 03)07-01-19exe.pdf</t>
  </si>
  <si>
    <t>C:\\Users\RNALAB\Concentrix Corporation\Contract Lists - Contract Library\LetGo USA BV\LetGo-CNXC US6(MarketResearchServices)12-14-16exe.pdf</t>
  </si>
  <si>
    <t>C:\\Users\RNALAB\Concentrix Corporation\Contract Lists - Contract Library\LetGo USA BV\LetGo-CNXC US6(MarketResearchServices-SOW19-LG-01)01-01-19exe.pdf</t>
  </si>
  <si>
    <t>C:\\Users\RNALAB\Concentrix Corporation\Contract Lists - Contract Library\LetGo USA BV\LetGo-CNXC US6(MarketResearchServices-SOW19-LG-01-ChangeOrder01)01-11-19exe.pdf</t>
  </si>
  <si>
    <t>C:\\Users\RNALAB\Concentrix Corporation\Contract Lists - Contract Library\LetGo USA BV\LetGo-CNXC US6(MarketResearchServices-SOW19-LG-01-ChangeOrder02)02-04-19exe.pdf</t>
  </si>
  <si>
    <t>C:\\Users\RNALAB\Concentrix Corporation\Contract Lists - Contract Library\LetGo USA BV\LetGo-Concentrix (MRSA-SOW 19-LG-02)01-07-20exe.pdf</t>
  </si>
  <si>
    <t>C:\\Users\RNALAB\Concentrix Corporation\Contract Lists - Contract Library\LG Electronics\KR-CT200200146-0_signed.pdf</t>
  </si>
  <si>
    <t>C:\\Users\RNALAB\Concentrix Corporation\Contract Lists - Contract Library\LG Electronics Alabama\LGE Alabama-CNX US(CSA-SOW 01 Tech Support)01-14-2020exe.pdf</t>
  </si>
  <si>
    <t>C:\\Users\RNALAB\Concentrix Corporation\Contract Lists - Contract Library\LG Electronics US\LGE US-CNX US(Client Services Agreement)3-6-2017exe.pdf</t>
  </si>
  <si>
    <t>C:\\Users\RNALAB\Concentrix Corporation\Contract Lists - Contract Library\LG Electronics US\LGE US-CNX US(CSA-Amd 01)01-14-20exe.pdf</t>
  </si>
  <si>
    <t>C:\\Users\RNALAB\Concentrix Corporation\Contract Lists - Contract Library\LG Electronics US\LGE US-CNX US(CSA-Amd 02)03-17-20exe.pdf</t>
  </si>
  <si>
    <t>C:\\Users\RNALAB\Concentrix Corporation\Contract Lists - Contract Library\LG Electronics US\LGE US-CNX US(SOW for Pre-Sales Support)3-6-2017exe.pdf</t>
  </si>
  <si>
    <t>C:\\Users\RNALAB\Concentrix Corporation\Contract Lists - Contract Library\Liberty Mutual Group\Liberty Mutual CNXC US21(DPA)03-31-20exe.pdf</t>
  </si>
  <si>
    <t>C:\\Users\RNALAB\Concentrix Corporation\Contract Lists - Contract Library\Liberty Mutual Group\Liberty-CNXC US10(SLSP-Maintenance Order 50012780)09-13-19exe.pdf</t>
  </si>
  <si>
    <t>C:\\Users\RNALAB\Concentrix Corporation\Contract Lists - Contract Library\Liberty Mutual Group\Liberty-CNXC US10(SLSP-Maintenance order 50013045)09-30-20exe.pdf</t>
  </si>
  <si>
    <t>C:\\Users\RNALAB\Concentrix Corporation\Contract Lists - Contract Library\Liberty Mutual Group\Safeco acquired by Liberty Mutual in $6.2B Deal on 08-23-08.pdf</t>
  </si>
  <si>
    <t>C:\\Users\RNALAB\Concentrix Corporation\Contract Lists - Contract Library\Liberty Mutual Group\safeco-CNXC US10(SLSP)03-23-95exe.pdf</t>
  </si>
  <si>
    <t>C:\\Users\RNALAB\Concentrix Corporation\Contract Lists - Contract Library\Liberty Mutual Group\safeco-CNXC US10(SLSP-Add 2)12-13-07exe.pdf</t>
  </si>
  <si>
    <t>C:\\Users\RNALAB\Concentrix Corporation\Contract Lists - Contract Library\LINE Plus\LINE Plus-CNX ID(CO003-SOW Extension Dec 2021).pdf</t>
  </si>
  <si>
    <t>C:\\Users\RNALAB\Concentrix Corporation\Contract Lists - Contract Library\LinePlus\CNX -LINE SOW Signed JDCC contract.pdf</t>
  </si>
  <si>
    <t>C:\\Users\RNALAB\Concentrix Corporation\Contract Lists - Contract Library\LinePlus\Line CS renewal 20181210.pdf</t>
  </si>
  <si>
    <t>C:\\Users\RNALAB\Concentrix Corporation\Contract Lists - Contract Library\Lloyds Banking Group PLC\Lloyds-CNX UK Ltd(CCN394 - SOW 843  Health Claims and Bereaved)08-06-20exe.pdf</t>
  </si>
  <si>
    <t>C:\\Users\RNALAB\Concentrix Corporation\Contract Lists - Contract Library\Lloyds Banking Group PLC\Lloyds-CNX UK Ltd(CCN395 - Update to SOW 803 NUPC Claims)21-09-20exe.pdf</t>
  </si>
  <si>
    <t>C:\\Users\RNALAB\Concentrix Corporation\Contract Lists - Contract Library\Lloyds Banking Group PLC\Lloyds-CNX UK Ltd(CCN396 Work at Home Fraud and Disputes)26-08-20exe.pdf</t>
  </si>
  <si>
    <t>C:\\Users\RNALAB\Concentrix Corporation\Contract Lists - Contract Library\Lloyds Banking Group PLC\Lloyds-CNX UK Ltd(CCN398 Customer Financial Assistance Voice Services Onshore)17-09-20exe.pdf</t>
  </si>
  <si>
    <t>C:\\Users\RNALAB\Concentrix Corporation\Contract Lists - Contract Library\Lloyds Banking Group PLC\Lloyds-CNX UK Ltd(CCN399  Update to Schedule 7 - September 2020)18-09-20exe.pdf</t>
  </si>
  <si>
    <t>C:\\Users\RNALAB\Concentrix Corporation\Contract Lists - Contract Library\Lloyds Banking Group PLC\Lloyds-CNX UK-Ltd CCN362 Update to Headcount SOW 401)17-06-19exe.pdf</t>
  </si>
  <si>
    <t>C:\\Users\RNALAB\Concentrix Corporation\Contract Lists - Contract Library\Lloyds Banking Group PLC\Lloyds-CNX UK-Ltd(CCN 367-Update to SOW 105 Sortcodes)05-09-19exe.pdf</t>
  </si>
  <si>
    <t>C:\\Users\RNALAB\Concentrix Corporation\Contract Lists - Contract Library\Lloyds Banking Group PLC\Lloyds-CNX UK-Ltd(CCN 369-Update to Schedule 7 - September 2019)09-05-19exe.pdf</t>
  </si>
  <si>
    <t>C:\\Users\RNALAB\Concentrix Corporation\Contract Lists - Contract Library\Lloyds Banking Group PLC\Lloyds-CNX UK-Ltd(CCN 370-Update to Service Levels and Processing Description in SOW 311)09-05-19exe.pdf</t>
  </si>
  <si>
    <t>C:\\Users\RNALAB\Concentrix Corporation\Contract Lists - Contract Library\Lloyds Banking Group PLC\Lloyds-CNX UK-Ltd(CCN001 - Addition to Schedule 7-Invoicing and Payment)17-07-12exe.pdf</t>
  </si>
  <si>
    <t>C:\\Users\RNALAB\Concentrix Corporation\Contract Lists - Contract Library\Lloyds Banking Group PLC\Lloyds-CNX UK-Ltd(CCN002 - Update to Schedule 14)14-08-12exe.pdf</t>
  </si>
  <si>
    <t>C:\\Users\RNALAB\Concentrix Corporation\Contract Lists - Contract Library\Lloyds Banking Group PLC\Lloyds-CNX UK-Ltd(CCN003 Update to SOW401 PPI - MI and List of Processes)08-09-2012exe.pdf</t>
  </si>
  <si>
    <t>C:\\Users\RNALAB\Concentrix Corporation\Contract Lists - Contract Library\Lloyds Banking Group PLC\Lloyds-CNX UK-Ltd(CCN004 Update to SOW401 PPI - SLA for File Attachment)08-09-12exe.pdf</t>
  </si>
  <si>
    <t>C:\\Users\RNALAB\Concentrix Corporation\Contract Lists - Contract Library\Lloyds Banking Group PLC\Lloyds-CNX UK-Ltd(CCN005 Update to List of Applications in SOW 201)08-09-12exe.pdf</t>
  </si>
  <si>
    <t>C:\\Users\RNALAB\Concentrix Corporation\Contract Lists - Contract Library\Lloyds Banking Group PLC\Lloyds-CNX UK-Ltd(CCN357 - Update to Analytic Team)04-03-19exe.pdf</t>
  </si>
  <si>
    <t>C:\\Users\RNALAB\Concentrix Corporation\Contract Lists - Contract Library\Lloyds Banking Group PLC\Lloyds-CNX UK-Ltd(CCN358 - Update to Schedule 20)05-02-19exe.pdf</t>
  </si>
  <si>
    <t>C:\\Users\RNALAB\Concentrix Corporation\Contract Lists - Contract Library\Lloyds Banking Group PLC\Lloyds-CNX UK-Ltd(CCN359 - Update to Schedule 7)05-20-19exe.pdf</t>
  </si>
  <si>
    <t>C:\\Users\RNALAB\Concentrix Corporation\Contract Lists - Contract Library\Lloyds Banking Group PLC\Lloyds-CNX UK-Ltd(CCN360 - Update to Schedule 15 - Approved Service Centres)05-21-19exe.pdf</t>
  </si>
  <si>
    <t>C:\\Users\RNALAB\Concentrix Corporation\Contract Lists - Contract Library\Lloyds Banking Group PLC\Lloyds-CNX UK-Ltd(CCN361  SOW 319  Pending Workbasket)13-06-19exe.pdf</t>
  </si>
  <si>
    <t>C:\\Users\RNALAB\Concentrix Corporation\Contract Lists - Contract Library\Lloyds Banking Group PLC\Lloyds-CNX UK-Ltd(CCN363 Update to Schedule 7)06-19-19exe.pdf</t>
  </si>
  <si>
    <t>C:\\Users\RNALAB\Concentrix Corporation\Contract Lists - Contract Library\Lloyds Banking Group PLC\Lloyds-CNX UK-Ltd(CCN364 Update to SOW 304 Personal Current)06-25-19exe.pdf</t>
  </si>
  <si>
    <t>C:\\Users\RNALAB\Concentrix Corporation\Contract Lists - Contract Library\Lloyds Banking Group PLC\Lloyds-CNX UK-Ltd(CCN365 Update to SOW311)14-08-19exe.pdf</t>
  </si>
  <si>
    <t>C:\\Users\RNALAB\Concentrix Corporation\Contract Lists - Contract Library\Lloyds Banking Group PLC\Lloyds-CNX UK-Ltd(CCN366 Update to Schedule 7 - July 2019)14-08-19exe.pdf</t>
  </si>
  <si>
    <t>C:\\Users\RNALAB\Concentrix Corporation\Contract Lists - Contract Library\Lloyds Banking Group PLC\Lloyds-CNX UK-Ltd(CCN368-Update to SLA Table in SOW306)05-09-19exe.pdf</t>
  </si>
  <si>
    <t>C:\\Users\RNALAB\Concentrix Corporation\Contract Lists - Contract Library\Lloyds Banking Group PLC\Lloyds-CNX UK-Ltd(CCN371-Update to SOW304)13-09-19exe.pdf</t>
  </si>
  <si>
    <t>C:\\Users\RNALAB\Concentrix Corporation\Contract Lists - Contract Library\Lloyds Banking Group PLC\Lloyds-CNX UK-Ltd(CCN372-Update to Schedule 7 LPI baseline and Transaction Price Update)13-09-19exe.pdf</t>
  </si>
  <si>
    <t>C:\\Users\RNALAB\Concentrix Corporation\Contract Lists - Contract Library\Lloyds Banking Group PLC\Lloyds-CNX UK-Ltd(CCN373- New SOW 320 Safe Custody)07-10-19exe.pdf</t>
  </si>
  <si>
    <t>C:\\Users\RNALAB\Concentrix Corporation\Contract Lists - Contract Library\Lloyds Banking Group PLC\Lloyds-CNX UK-Ltd(CCN374- Update to SOW 309 to include Credit Disputes and SLAs)08-10-19exe.pdf</t>
  </si>
  <si>
    <t>C:\\Users\RNALAB\Concentrix Corporation\Contract Lists - Contract Library\Lloyds Banking Group PLC\Lloyds-CNX UK-Ltd(CCN375- Update to SOW 201)08-10-19exe.pdf</t>
  </si>
  <si>
    <t>C:\\Users\RNALAB\Concentrix Corporation\Contract Lists - Contract Library\Lloyds Banking Group PLC\Lloyds-CNX UK-Ltd(CCN376-Update to Schedule 7 October 2019)18-10-19exe.pdf</t>
  </si>
  <si>
    <t>C:\\Users\RNALAB\Concentrix Corporation\Contract Lists - Contract Library\Lloyds Banking Group PLC\Lloyds-CNX UK-Ltd(CCN377- Update to Schedule 7)13-11-19exe.pdf</t>
  </si>
  <si>
    <t>C:\\Users\RNALAB\Concentrix Corporation\Contract Lists - Contract Library\Lloyds Banking Group PLC\Lloyds-CNX UK-Ltd(CCN378 - Update to Schedule 20)11-11-19exe.pdf</t>
  </si>
  <si>
    <t>C:\\Users\RNALAB\Concentrix Corporation\Contract Lists - Contract Library\Lloyds Banking Group PLC\Lloyds-CNX UK-Ltd(CCN379 - Update to SOW303)25-11-19exe.pdf</t>
  </si>
  <si>
    <t>C:\\Users\RNALAB\Concentrix Corporation\Contract Lists - Contract Library\Lloyds Banking Group PLC\Lloyds-CNX UK-Ltd(CCN380 - Update to Schedule 7)09-12-19exe.pdf</t>
  </si>
  <si>
    <t>C:\\Users\RNALAB\Concentrix Corporation\Contract Lists - Contract Library\Lloyds Banking Group PLC\Lloyds-CNX UK-Ltd(CCN381 - Update to Schedule 11)23-12-19exe.pdf</t>
  </si>
  <si>
    <t>C:\\Users\RNALAB\Concentrix Corporation\Contract Lists - Contract Library\Lloyds Banking Group PLC\Lloyds-CNX UK-Ltd(CCN382 - Update to Schedule 7 Annual)08-01-20exe.pdf</t>
  </si>
  <si>
    <t>C:\\Users\RNALAB\Concentrix Corporation\Contract Lists - Contract Library\Lloyds Banking Group PLC\Lloyds-CNX UK-Ltd(CCN383 - Update to Amendment Agreement Number1)27-01-20exe.pdf</t>
  </si>
  <si>
    <t>C:\\Users\RNALAB\Concentrix Corporation\Contract Lists - Contract Library\Lloyds Banking Group PLC\Lloyds-CNX UK-Ltd(CCN384-Update to Schedule 7 Annex 2)06-02-20exe.pdf</t>
  </si>
  <si>
    <t>C:\\Users\RNALAB\Concentrix Corporation\Contract Lists - Contract Library\Lloyds Banking Group PLC\Lloyds-CNX UK-Ltd(CCN385 - Update to Schedule 7)14-01-20exe.pdf</t>
  </si>
  <si>
    <t>C:\\Users\RNALAB\Concentrix Corporation\Contract Lists - Contract Library\Lloyds Banking Group PLC\Lloyds-CNX UK-Ltd(CCN386 - SOW110)27-02-20exe.pdf</t>
  </si>
  <si>
    <t>C:\\Users\RNALAB\Concentrix Corporation\Contract Lists - Contract Library\Lloyds Banking Group PLC\Lloyds-CNX UK-Ltd(CCN387 - March 2020 Update to Schedule 7)13-03-20exe.pdf</t>
  </si>
  <si>
    <t>C:\\Users\RNALAB\Concentrix Corporation\Contract Lists - Contract Library\Lloyds Banking Group PLC\Lloyds-CNX UK-Ltd(CCN389 - LPI Work at Home)20-04-20exe.pdf</t>
  </si>
  <si>
    <t>C:\\Users\RNALAB\Concentrix Corporation\Contract Lists - Contract Library\Lloyds Banking Group PLC\Lloyds-CNX UK-Ltd(CCN393 - April 2020 - Update to Schedule 7)05-06-20exe.pdf</t>
  </si>
  <si>
    <t>C:\\Users\RNALAB\Concentrix Corporation\Contract Lists - Contract Library\Lloyds Banking Group PLC\Lloyds-CNX UK-Ltd(MSA-Amendment 1)12-06-19exe.pdf</t>
  </si>
  <si>
    <t>C:\\Users\RNALAB\Concentrix Corporation\Contract Lists - Contract Library\Logitech EU\Logitech EU-CNX UK-Ltd(CR03 Chat India)08-12-20exe.pdf</t>
  </si>
  <si>
    <t>C:\\Users\RNALAB\Concentrix Corporation\Contract Lists - Contract Library\Logitech EU\Logitech-CNX JP(SOW 2-Japan)05-27-20)exe.pdf</t>
  </si>
  <si>
    <t>C:\\Users\RNALAB\Concentrix Corporation\Contract Lists - Contract Library\Lorex\Lorex-CNX US(MSA)04-22-20exe.pdf</t>
  </si>
  <si>
    <t>C:\\Users\RNALAB\Concentrix Corporation\Contract Lists - Contract Library\Lorex\Lorex-CNX US(MSA-SOW 01)06-30-20exe.pdf</t>
  </si>
  <si>
    <t>C:\\Users\RNALAB\Concentrix Corporation\Contract Lists - Contract Library\Lorex\Lorex-CNX US(MSA-SOW 01-CO 01)08-04-20exe.pdf</t>
  </si>
  <si>
    <t>C:\\Users\RNALAB\Concentrix Corporation\Contract Lists - Contract Library\Lowe's (Combined)\Lowe's Canada-CNXC CA(MSA-SOW 1)05-08-18exe.pdf</t>
  </si>
  <si>
    <t>C:\\Users\RNALAB\Concentrix Corporation\Contract Lists - Contract Library\Lowe's (Combined)\Lowe's Canada-CNXC CA(MSA-SOW 1-Amd 1)10-10-18exe.pdf</t>
  </si>
  <si>
    <t>C:\\Users\RNALAB\Concentrix Corporation\Contract Lists - Contract Library\Lowe's (Combined)\Lowe's-CNXC US6(MSA-SOW 03-Amd 7)02-12-19exe.pdf</t>
  </si>
  <si>
    <t>C:\\Users\RNALAB\Concentrix Corporation\Contract Lists - Contract Library\Lowe's (Combined)\Lowe's-CNXC US6(MSA-SOW 03-CO 13)01-18-19exe.pdf</t>
  </si>
  <si>
    <t>C:\\Users\RNALAB\Concentrix Corporation\Contract Lists - Contract Library\Lowe's (Combined)\Lowe's-CNXC US6(MSA-Sow 3-CR 14)04-09-19exe.pdf</t>
  </si>
  <si>
    <t>C:\\Users\RNALAB\Concentrix Corporation\Contract Lists - Contract Library\Lowe's (Combined)\Lowe's-CNXC US6(MSA-SOW3-CR15)02-23-19exe.pdf</t>
  </si>
  <si>
    <t>C:\\Users\RNALAB\Concentrix Corporation\Contract Lists - Contract Library\Lowe's (Combined)\Lowe's-CNXC US6(SOW 3-Amd 4)03-28-18exe.pdf</t>
  </si>
  <si>
    <t>C:\\Users\RNALAB\Concentrix Corporation\Contract Lists - Contract Library\Lowe's (Combined)\Lowe's-CNXC US6(SOW3-Amd 6)05-11-18exe.pdf</t>
  </si>
  <si>
    <t>C:\\Users\RNALAB\Concentrix Corporation\Contract Lists - Contract Library\Lowe's (Combined)\Lowe's-CNXC US6(SOW3-Amd 8)02-26-19exe.pdf</t>
  </si>
  <si>
    <t>C:\\Users\RNALAB\Concentrix Corporation\Contract Lists - Contract Library\Lowe's (Combined)\Lowes Canada-CNXC CA(MSA-SOW 2)12-02-19exe.pdf</t>
  </si>
  <si>
    <t>C:\\Users\RNALAB\Concentrix Corporation\Contract Lists - Contract Library\Lowe's (Combined)\Lowes-CNX CA(MPSA-SOW 3)08-19-20exe.pdf</t>
  </si>
  <si>
    <t>C:\\Users\RNALAB\Concentrix Corporation\Contract Lists - Contract Library\Lowe's (Combined)\Lowes-CNXC CA(MSA-Canada Adoption Agreement)02-01-18exe.pdf</t>
  </si>
  <si>
    <t>C:\\Users\RNALAB\Concentrix Corporation\Contract Lists - Contract Library\Lowe's (Combined)\Lowes-CNXC CA(MSA-SOW 1-Amd 2)03-01-19exe.pdf</t>
  </si>
  <si>
    <t>C:\\Users\RNALAB\Concentrix Corporation\Contract Lists - Contract Library\Lowe's (Combined)\Lowes-CNXC CA(MSA-SOW 1-Amd 4)12-02-19exe.pdf</t>
  </si>
  <si>
    <t>C:\\Users\RNALAB\Concentrix Corporation\Contract Lists - Contract Library\Lowe's (Combined)\Lowes-CNXC CA(MSA-SOW 1-Amd 5)03-06-2020exe.pdf</t>
  </si>
  <si>
    <t>C:\\Users\RNALAB\Concentrix Corporation\Contract Lists - Contract Library\Lowe's (Combined)\Lowes-CNXC CA(MSA-SOW 1-Amd 6)04-06-2020exe.pdf</t>
  </si>
  <si>
    <t>C:\\Users\RNALAB\Concentrix Corporation\Contract Lists - Contract Library\Lowe's (Combined)\Lowes-CNXC CA(MSA-SOW 1-Amd 7)09-03-20exe.pdf</t>
  </si>
  <si>
    <t>C:\\Users\RNALAB\Concentrix Corporation\Contract Lists - Contract Library\Lowe's (Combined)\Lowes-CNXC CA(MSA-SOW 1-Amd 8)09-14-20exe.pdf</t>
  </si>
  <si>
    <t>C:\\Users\RNALAB\Concentrix Corporation\Contract Lists - Contract Library\Lowe's (Combined)\Lowes-CNXC CA(MSA-SOW 1-Amd 9)02-11-21exe.pdf</t>
  </si>
  <si>
    <t>C:\\Users\RNALAB\Concentrix Corporation\Contract Lists - Contract Library\Lowe's (Combined)\Lowes-CNXC CA(MSA-SOW 2-Amd 1)12-02-19exe.pdf</t>
  </si>
  <si>
    <t>C:\\Users\RNALAB\Concentrix Corporation\Contract Lists - Contract Library\Lowe's (Combined)\Lowes-CNXC CA(MSA-SOW 2-Amd 2)04-06-2020exe.pdf</t>
  </si>
  <si>
    <t>C:\\Users\RNALAB\Concentrix Corporation\Contract Lists - Contract Library\Lowe's (Combined)\Lowes-CNXC CA(MSA-SOW 2-Amd 3)09-03-20exe.pdf</t>
  </si>
  <si>
    <t>C:\\Users\RNALAB\Concentrix Corporation\Contract Lists - Contract Library\Lowe's (Combined)\Lowes-CNXC CA(MSA-SOW 2-Amd 4)09-14-20exe.pdf</t>
  </si>
  <si>
    <t>C:\\Users\RNALAB\Concentrix Corporation\Contract Lists - Contract Library\Lowe's (Combined)\Lowes-CNXC CA(MSA-SOW 2-Amd 5)02-11-21exe.pdf</t>
  </si>
  <si>
    <t>C:\\Users\RNALAB\Concentrix Corporation\Contract Lists - Contract Library\Lowe's (Combined)\Lowes-CNXC US6(Data Privacy Agreement)07-02-2019exe.pdf</t>
  </si>
  <si>
    <t>C:\\Users\RNALAB\Concentrix Corporation\Contract Lists - Contract Library\Lowe's (Combined)\Lowes-CNXC US6(MPSA-A&amp;R SOW 4)07-08-19exe.pdf</t>
  </si>
  <si>
    <t>C:\\Users\RNALAB\Concentrix Corporation\Contract Lists - Contract Library\Lowe's (Combined)\Lowes-CNXC US6(MPSA-A&amp;R SOW 4-CO01)10-23-19exe.pdf</t>
  </si>
  <si>
    <t>C:\\Users\RNALAB\Concentrix Corporation\Contract Lists - Contract Library\Lowe's (Combined)\Lowes-CNXC US6(MPSA-A&amp;R SOW 4-CO03)10-23-19exe.pdf</t>
  </si>
  <si>
    <t>C:\\Users\RNALAB\Concentrix Corporation\Contract Lists - Contract Library\Lowe's (Combined)\Lowes-CNXC US6(MPSA-A&amp;R SOW 4-CO04)10-23-19exe.pdf</t>
  </si>
  <si>
    <t>C:\\Users\RNALAB\Concentrix Corporation\Contract Lists - Contract Library\Lowe's (Combined)\Lowes-CNXC US6(MPSA-A&amp;R SOW 4-CO07)01-30-20exe.pdf</t>
  </si>
  <si>
    <t>C:\\Users\RNALAB\Concentrix Corporation\Contract Lists - Contract Library\Lowe's (Combined)\Lowes-CNXC US6(MPSA-Amd 1)06-24-20exe.pdf</t>
  </si>
  <si>
    <t>C:\\Users\RNALAB\Concentrix Corporation\Contract Lists - Contract Library\Lowe's (Combined)\Lowes-CNXC US6(MPSA-SOW4-CO 05)02-20-20exe.pdf</t>
  </si>
  <si>
    <t>C:\\Users\RNALAB\Concentrix Corporation\Contract Lists - Contract Library\Lowe's (Combined)\Lowes-CNXC US6(MPSA-SOW4-CO 06)02-20-20exe.pdf</t>
  </si>
  <si>
    <t>C:\\Users\RNALAB\Concentrix Corporation\Contract Lists - Contract Library\Lowe's (Combined)\Lowes-CNXC US6(MPSA-SOW4-CO 08)02-20-20exe.pdf</t>
  </si>
  <si>
    <t>C:\\Users\RNALAB\Concentrix Corporation\Contract Lists - Contract Library\Lowe's (Combined)\Lowes-CNXC US6(MPSA-SOW4-CO 09)03-23-20exe.pdf</t>
  </si>
  <si>
    <t>C:\\Users\RNALAB\Concentrix Corporation\Contract Lists - Contract Library\Lowe's (Combined)\Lowes-CNXC US6(MPSA-SOW4-CO 10)04-20-20exe.pdf</t>
  </si>
  <si>
    <t>C:\\Users\RNALAB\Concentrix Corporation\Contract Lists - Contract Library\Lowe's (Combined)\Lowes-CNXC US6(MPSA-SOW4-CO 11)05-01-20exe.pdf</t>
  </si>
  <si>
    <t>C:\\Users\RNALAB\Concentrix Corporation\Contract Lists - Contract Library\Lowe's (Combined)\Lowes-CNXC US6(MPSA-SOW4-CO 12)05-29-20exe.pdf</t>
  </si>
  <si>
    <t>C:\\Users\RNALAB\Concentrix Corporation\Contract Lists - Contract Library\Lowe's (Combined)\Lowes-CNXC US6(MPSA-SOW5)06-24-20exe.pdf</t>
  </si>
  <si>
    <t>C:\\Users\RNALAB\Concentrix Corporation\Contract Lists - Contract Library\Lowe's (Combined)\Lowes-CNXC US6(MSA)07-27-15exe.pdf</t>
  </si>
  <si>
    <t>C:\\Users\RNALAB\Concentrix Corporation\Contract Lists - Contract Library\Lowe's Companies Inc\Convergys_4th_Amendment_to_SOW_3_EXECUTED.pdf</t>
  </si>
  <si>
    <t>C:\\Users\RNALAB\Concentrix Corporation\Contract Lists - Contract Library\Lowe's Companies Inc\LOW11579-Amend 8 SOW3.pdf</t>
  </si>
  <si>
    <t>C:\\Users\RNALAB\Concentrix Corporation\Contract Lists - Contract Library\Lowe's Companies Inc\Lowe's Canada_MPSA Adoption Agreement_01-FEB-2018.pdf</t>
  </si>
  <si>
    <t>C:\\Users\RNALAB\Concentrix Corporation\Contract Lists - Contract Library\Lowe's Companies Inc\Lowe's-CNXC US6(Master Professional Sales)07-27-15exe.pdf</t>
  </si>
  <si>
    <t>C:\\Users\RNALAB\Concentrix Corporation\Contract Lists - Contract Library\Lowe's Companies Inc\Lowe's-CNXC US6(MSA-Sow 3-CR 14)04-09-19exe.pdf</t>
  </si>
  <si>
    <t>C:\\Users\RNALAB\Concentrix Corporation\Contract Lists - Contract Library\Lowe's Companies Inc\Lowe's-CNXC US6(MSA-SOW3-CR15)02-23-19exe.pdf</t>
  </si>
  <si>
    <t>C:\\Users\RNALAB\Concentrix Corporation\Contract Lists - Contract Library\Lowe's Companies Inc\Lowes-CNXC US6(MPSA-A&amp;R SOW 4)07-08-19exe.pdf</t>
  </si>
  <si>
    <t>C:\\Users\RNALAB\Concentrix Corporation\Contract Lists - Contract Library\Lowe's Companies Inc\Lowes-CNXC US6(MPSA-A&amp;R SOW 4-CO01)10-23-19exe.pdf</t>
  </si>
  <si>
    <t>C:\\Users\RNALAB\Concentrix Corporation\Contract Lists - Contract Library\Lowe's Companies Inc\Lowes-CNXC US6(MPSA-A&amp;R SOW 4-CO03)10-23-19exe.pdf</t>
  </si>
  <si>
    <t>C:\\Users\RNALAB\Concentrix Corporation\Contract Lists - Contract Library\Lowe's Companies Inc\Lowes-CNXC US6(MPSA-A&amp;R SOW 4-CO04)10-23-19exe.pdf</t>
  </si>
  <si>
    <t>C:\\Users\RNALAB\Concentrix Corporation\Contract Lists - Contract Library\Lowe's Companies Inc\Lowes-CNXC US6(MPSA-A&amp;R SOW 4-CO07)01-30-20exe.pdf</t>
  </si>
  <si>
    <t>C:\\Users\RNALAB\Concentrix Corporation\Contract Lists - Contract Library\Lowe's Companies Inc\Lowes-CNXC US6(MPSA-AMD1)06-24-20exe.pdf</t>
  </si>
  <si>
    <t>C:\\Users\RNALAB\Concentrix Corporation\Contract Lists - Contract Library\Lowe's Companies Inc\Lowes-CNXC US6(MPSA-SOW4-CO 05)02-20-20exe.pdf</t>
  </si>
  <si>
    <t>C:\\Users\RNALAB\Concentrix Corporation\Contract Lists - Contract Library\Lowe's Companies Inc\Lowes-CNXC US6(MPSA-SOW4-CO 06)02-20-20exe.pdf</t>
  </si>
  <si>
    <t>C:\\Users\RNALAB\Concentrix Corporation\Contract Lists - Contract Library\Lowe's Companies Inc\Lowes-CNXC US6(MPSA-SOW4-CO 08)02-20-20exe.pdf</t>
  </si>
  <si>
    <t>C:\\Users\RNALAB\Concentrix Corporation\Contract Lists - Contract Library\Lowe's Companies Inc\Lowes-CNXC US6(MPSA-SOW4-CO 09)03-23-20exe.pdf</t>
  </si>
  <si>
    <t>C:\\Users\RNALAB\Concentrix Corporation\Contract Lists - Contract Library\Lowe's Companies Inc\Lowes-CNXC US6(MPSA-SOW4-CO 10)04-20-20exe.pdf</t>
  </si>
  <si>
    <t>C:\\Users\RNALAB\Concentrix Corporation\Contract Lists - Contract Library\Lowe's Companies Inc\Lowes-CNXC US6(MPSA-SOW4-CO 11)05-01-20exe.pdf</t>
  </si>
  <si>
    <t>C:\\Users\RNALAB\Concentrix Corporation\Contract Lists - Contract Library\Lowe's Companies Inc\Lowes-CNXC US6(MPSA-SOW4-CO 12)05-29-20exe.pdf</t>
  </si>
  <si>
    <t>C:\\Users\RNALAB\Concentrix Corporation\Contract Lists - Contract Library\Lowe's Companies Inc\Lowes-CNXC US6(MPSA-SOW5)06-24-20exe.pdf</t>
  </si>
  <si>
    <t>C:\\Users\RNALAB\Concentrix Corporation\Contract Lists - Contract Library\Lowe's Companies Inc\LowesCVG_TelephoneSOW_MCsigned.pdf</t>
  </si>
  <si>
    <t>C:\\Users\RNALAB\Concentrix Corporation\Contract Lists - Contract Library\Lowe's Companies Inc\Sixth_Amendment_to SOW_3_Convergys_Delivery_EXECUTED.pdf</t>
  </si>
  <si>
    <t>C:\\Users\RNALAB\Concentrix Corporation\Contract Lists - Contract Library\Loxbit\20052407_Loxbit SSP Upg_IVA12.0_VoIP_SysID30001267_Signed_R1 (part 1) - signed.pdf</t>
  </si>
  <si>
    <t>C:\\Users\RNALAB\Concentrix Corporation\Contract Lists - Contract Library\Loxbit\Loxbit- CNXC US21(International Distribution Agreement-Order50013044)12-30-20exe(CP).pdf</t>
  </si>
  <si>
    <t>C:\\Users\RNALAB\Concentrix Corporation\Contract Lists - Contract Library\Loxbit\Loxbit-CNXC US21(IDA)02-08-94exe.pdf</t>
  </si>
  <si>
    <t>C:\\Users\RNALAB\Concentrix Corporation\Contract Lists - Contract Library\Loxbit\Loxbit-CNXC US21(IDA-Maintenance Order 50012825)12-17-19exe.pdf</t>
  </si>
  <si>
    <t>C:\\Users\RNALAB\Concentrix Corporation\Contract Lists - Contract Library\Loxbit\Loxbit-CNXC US21(IDA-Maintenance Order 50012836 MTLA CY20)02-04-20exe.pdf</t>
  </si>
  <si>
    <t>C:\\Users\RNALAB\Concentrix Corporation\Contract Lists - Contract Library\Loxbit\Loxbit-CNXC US21(IDA-Maintenance order 50013043)09-10-20exe.pdf</t>
  </si>
  <si>
    <t>C:\\Users\RNALAB\Concentrix Corporation\Contract Lists - Contract Library\Loxbit\Loxbit-CNXC US21(IDA-Maintenance order 50013092-and PO LB21-0103)03-02-21exe.pdf</t>
  </si>
  <si>
    <t>C:\\Users\RNALAB\Concentrix Corporation\Contract Lists - Contract Library\Loxbit\Loxbit-CNXC US21(IDA-Maintenance Quote 50012731)06-06-19exe.pdf</t>
  </si>
  <si>
    <t>C:\\Users\RNALAB\Concentrix Corporation\Contract Lists - Contract Library\Loxbit\LOXBIT-CNXC US21(IDA-Name Change Announcement) 11-01exe.pdf</t>
  </si>
  <si>
    <t>C:\\Users\RNALAB\Concentrix Corporation\Contract Lists - Contract Library\Loxbit\LOXBIT-CNXC US21(IDA-Order Form 200053633)01-17-20exe.pdf</t>
  </si>
  <si>
    <t>C:\\Users\RNALAB\Concentrix Corporation\Contract Lists - Contract Library\Loxbit\LOXBIT-CNXC US21(IDA-Order Form 200053634)01-17-20exe.pdf</t>
  </si>
  <si>
    <t>C:\\Users\RNALAB\Concentrix Corporation\Contract Lists - Contract Library\Loxbit\LOXBIT-CNXC US21(IDA-Order Form 20053104)07-19-19exe.pdf</t>
  </si>
  <si>
    <t>C:\\Users\RNALAB\Concentrix Corporation\Contract Lists - Contract Library\Loxbit\Loxbit-CNXC US21(IDA-Order Form 20054171)09-21-20exe.pdf</t>
  </si>
  <si>
    <t>C:\\Users\RNALAB\Concentrix Corporation\Contract Lists - Contract Library\Loxbit\LOXBIT-CNXC US21(IDA-Order Form 50012803)09-01-19exe.pdf</t>
  </si>
  <si>
    <t>C:\\Users\RNALAB\Concentrix Corporation\Contract Lists - Contract Library\Loxbit\Loxbit-CNXC US21(International Distribution Agreement-Order 20053522)11-27-19exe.pdf</t>
  </si>
  <si>
    <t>C:\\Users\RNALAB\Concentrix Corporation\Contract Lists - Contract Library\Loxbit\Loxbit-CNXC US21(International Distribution Agreement-Order20053673)03-03-20exe.pdf</t>
  </si>
  <si>
    <t>C:\\Users\RNALAB\Concentrix Corporation\Contract Lists - Contract Library\Loyalty Solutions\31.03.05 LSC SOW.pdf</t>
  </si>
  <si>
    <t>C:\\Users\RNALAB\Concentrix Corporation\Contract Lists - Contract Library\Loyalty Solutions\FullyExecuted_e4e_SOW_LSC_inTouch_Signed_061009.pdf</t>
  </si>
  <si>
    <t>C:\\Users\RNALAB\Concentrix Corporation\Contract Lists - Contract Library\Loyalty Solutions\Loyalty Solutions-MSA.pdf</t>
  </si>
  <si>
    <t>C:\\Users\RNALAB\Concentrix Corporation\Contract Lists - Contract Library\Loyalty Solutions\LSC-CNX US(Customer Svcs Agmt)10-15-18exe.pdf</t>
  </si>
  <si>
    <t>C:\\Users\RNALAB\Concentrix Corporation\Contract Lists - Contract Library\Loyalty Solutions\LSC-CNX US(SOW for Dealertrack and Connotate)10-15-18exe.pdf</t>
  </si>
  <si>
    <t>C:\\Users\RNALAB\Concentrix Corporation\Contract Lists - Contract Library\Luxottica US Holdings\EyeMed-CNXC US6(Amended and Restated SOW 14-CO 03)06-17-2020exe.pdf</t>
  </si>
  <si>
    <t>C:\\Users\RNALAB\Concentrix Corporation\Contract Lists - Contract Library\Luxottica US Holdings\EyeMed-CNXC US6(Business Associate Agreement)12-11-17exe.pdf</t>
  </si>
  <si>
    <t>C:\\Users\RNALAB\Concentrix Corporation\Contract Lists - Contract Library\Luxottica US Holdings\EyeMed-CNXC US6(Management Master Services Agreement)01-01-08exe.pdf</t>
  </si>
  <si>
    <t>C:\\Users\RNALAB\Concentrix Corporation\Contract Lists - Contract Library\Luxottica US Holdings\EyeMed-CNXC US6(MSA-2019 Medicare Compliance Program Guidelines Attestation)05-20-19exe.pdf</t>
  </si>
  <si>
    <t>C:\\Users\RNALAB\Concentrix Corporation\Contract Lists - Contract Library\Luxottica US Holdings\EyeMed-CNXC US6(MSA-Amd 4)03-15-17exe.pdf</t>
  </si>
  <si>
    <t>C:\\Users\RNALAB\Concentrix Corporation\Contract Lists - Contract Library\Luxottica US Holdings\EyeMed-CNXC US6(MSA-Amd 5)12-20-18exe.pdf</t>
  </si>
  <si>
    <t>C:\\Users\RNALAB\Concentrix Corporation\Contract Lists - Contract Library\Luxottica US Holdings\EyeMed-CNXC US6(MSA-Amd 6)01-10-2020exe.pdf</t>
  </si>
  <si>
    <t>C:\\Users\RNALAB\Concentrix Corporation\Contract Lists - Contract Library\Luxottica US Holdings\EyeMed-CNXC US6(MSA-Amend 3)06-26-14exe.pdf</t>
  </si>
  <si>
    <t>C:\\Users\RNALAB\Concentrix Corporation\Contract Lists - Contract Library\Luxottica US Holdings\EyeMed-CNXC US6(MSA-Amended and Restatd SOW 14-CO 1-CMF 16-Relay Network Services Extension)03-31-2021exe.pdf</t>
  </si>
  <si>
    <t>C:\\Users\RNALAB\Concentrix Corporation\Contract Lists - Contract Library\Luxottica US Holdings\EyeMed-CNXC US6(MSA-Amended and Restated SOW 14)01-16-20exe.pdf</t>
  </si>
  <si>
    <t>C:\\Users\RNALAB\Concentrix Corporation\Contract Lists - Contract Library\Luxottica US Holdings\EyeMed-CNXC US6(MSA-Amended and Restated SOW 14-CMF 1-CMF 12)12-17-20exe.pdf</t>
  </si>
  <si>
    <t>C:\\Users\RNALAB\Concentrix Corporation\Contract Lists - Contract Library\Luxottica US Holdings\EyeMed-CNXC US6(MSA-Amended and Restated SOW 14-CO 1)12-31-19exe.pdf</t>
  </si>
  <si>
    <t>C:\\Users\RNALAB\Concentrix Corporation\Contract Lists - Contract Library\Luxottica US Holdings\EyeMed-CNXC US6(MSA-Amended and Restated SOW 14-CO 10-Term Extension for UK WisMo Pilot Program)11-26-20exe.pdf</t>
  </si>
  <si>
    <t>C:\\Users\RNALAB\Concentrix Corporation\Contract Lists - Contract Library\Luxottica US Holdings\EyeMed-CNXC US6(MSA-Amended and Restated SOW 14-CO 12-Medical Mutual of Ohio)10-13-2020exe.pdf</t>
  </si>
  <si>
    <t>C:\\Users\RNALAB\Concentrix Corporation\Contract Lists - Contract Library\Luxottica US Holdings\EyeMed-CNXC US6(MSA-Amended and Restated SOW 14-CO 14-Anthem)11-11-20exe.pdf</t>
  </si>
  <si>
    <t>C:\\Users\RNALAB\Concentrix Corporation\Contract Lists - Contract Library\Luxottica US Holdings\EyeMed-CNXC US6(MSA-Amended and Restated SOW 14-CO 15-NYAG-Anthem Outbound Provider Verification Calls)11-9-20exe.pdf</t>
  </si>
  <si>
    <t>C:\\Users\RNALAB\Concentrix Corporation\Contract Lists - Contract Library\Luxottica US Holdings\EyeMed-CNXC US6(MSA-Amended and Restated SOW 14-CO 4)07-10-2020exe.pdf</t>
  </si>
  <si>
    <t>C:\\Users\RNALAB\Concentrix Corporation\Contract Lists - Contract Library\Luxottica US Holdings\EyeMed-CNXC US6(MSA-Amended and Restated SOW 14-CO 4-CO7)12-21-2020exe.pdf</t>
  </si>
  <si>
    <t>C:\\Users\RNALAB\Concentrix Corporation\Contract Lists - Contract Library\Luxottica US Holdings\EyeMed-CNXC US6(MSA-Amended and Restated SOW 14-CO 8-Caresource)10-5-20exe.pdf</t>
  </si>
  <si>
    <t>C:\\Users\RNALAB\Concentrix Corporation\Contract Lists - Contract Library\Luxottica US Holdings\EyeMed-CNXC US6(MSA-Amended and Restated SOW 14-CO 9- Hawaii)11-30-2020exe.pdf</t>
  </si>
  <si>
    <t>C:\\Users\RNALAB\Concentrix Corporation\Contract Lists - Contract Library\Luxottica US Holdings\EyeMed-CNXC US6(MSA-APP E-Concentrix Subcontractor Information Form)05-07-2020exe.pdf</t>
  </si>
  <si>
    <t>C:\\Users\RNALAB\Concentrix Corporation\Contract Lists - Contract Library\Luxottica US Holdings\EyeMed-CNXC US6(MSA-Assignment and Assumption Agreement)08-02-09exe.pdf</t>
  </si>
  <si>
    <t>C:\\Users\RNALAB\Concentrix Corporation\Contract Lists - Contract Library\Luxottica US Holdings\EyeMed-CNXC US6(MSA-Medicare Advantage and Office of Personnel Management Compliance Addendum)04-25-19exe.pdf</t>
  </si>
  <si>
    <t>C:\\Users\RNALAB\Concentrix Corporation\Contract Lists - Contract Library\Luxottica US Holdings\EyeMed-CNXC US6(MSA-SOW 04-Amd 13)12-20-19exe.pdf</t>
  </si>
  <si>
    <t>C:\\Users\RNALAB\Concentrix Corporation\Contract Lists - Contract Library\Luxottica US Holdings\EyeMed-CNXC US6(MSA-SOW 15)04-11-17exe.pdf</t>
  </si>
  <si>
    <t>C:\\Users\RNALAB\Concentrix Corporation\Contract Lists - Contract Library\Luxottica US Holdings\EyeMed-CNXC US6(MSA-SOW 15-CO 2)12-02-19exe.pdf</t>
  </si>
  <si>
    <t>C:\\Users\RNALAB\Concentrix Corporation\Contract Lists - Contract Library\Luxottica US Holdings\EyeMed-CNXC US6(MSA-SOW 16-CO 16)01-13-20exe.pdf</t>
  </si>
  <si>
    <t>C:\\Users\RNALAB\Concentrix Corporation\Contract Lists - Contract Library\Luxottica US Holdings\EyeMed-CNXC US6(MSA-SOW 16-CO 17)01-28-20exe.pdf</t>
  </si>
  <si>
    <t>C:\\Users\RNALAB\Concentrix Corporation\Contract Lists - Contract Library\Luxottica US Holdings\EyeMed-CNXC US6(MSA-SOW 16-CO 18)09-30-20exe.pdf</t>
  </si>
  <si>
    <t>C:\\Users\RNALAB\Concentrix Corporation\Contract Lists - Contract Library\Luxottica US Holdings\EyeMed-CNXC US6(MSA-SOW 16-CO 19)01-29-2021exe.pdf</t>
  </si>
  <si>
    <t>C:\\Users\RNALAB\Concentrix Corporation\Contract Lists - Contract Library\Luxottica US Holdings\Eyemed-CNXC US6(MSA-SOW 17-Change Order 1)05-29-18exe.pdf</t>
  </si>
  <si>
    <t>C:\\Users\RNALAB\Concentrix Corporation\Contract Lists - Contract Library\Luxottica US Holdings\EyeMed-CNXC US6(MSA-SOW 21)03-28-17exe.pdf</t>
  </si>
  <si>
    <t>C:\\Users\RNALAB\Concentrix Corporation\Contract Lists - Contract Library\Luxottica US Holdings\EyeMed-CNXC US6(MSA-SOW 21-Addendum 1)03-28-17exe.pdf</t>
  </si>
  <si>
    <t>C:\\Users\RNALAB\Concentrix Corporation\Contract Lists - Contract Library\Luxottica US Holdings\EyeMed-CNXC US6(MSA-SOW 21-Amd 1)09-28-20exe.pdf</t>
  </si>
  <si>
    <t>C:\\Users\RNALAB\Concentrix Corporation\Contract Lists - Contract Library\Luxottica US Holdings\EyeMed-CNXC US6(MSA-SOW 3)12-23-08exe.pdf</t>
  </si>
  <si>
    <t>C:\\Users\RNALAB\Concentrix Corporation\Contract Lists - Contract Library\Luxottica US Holdings\EyeMed-CNXC US6(MSA-SOW 3-Amd 10)12-19-18exe.pdf</t>
  </si>
  <si>
    <t>C:\\Users\RNALAB\Concentrix Corporation\Contract Lists - Contract Library\Luxottica US Holdings\EyeMed-CNXC US6(MSA-SOW 4)04-17-09exe.pdf</t>
  </si>
  <si>
    <t>C:\\Users\RNALAB\Concentrix Corporation\Contract Lists - Contract Library\Luxottica US Holdings\EyeMed-CNXC US6(MSA-SOW 4-Amd 10)01-25-18exe.pdf</t>
  </si>
  <si>
    <t>C:\\Users\RNALAB\Concentrix Corporation\Contract Lists - Contract Library\Luxottica US Holdings\EyeMed-CNXC US6(MSA-SOW 4-Amd 11)12-20-18exe.pdf</t>
  </si>
  <si>
    <t>C:\\Users\RNALAB\Concentrix Corporation\Contract Lists - Contract Library\Luxottica US Holdings\EyeMed-CNXC US6(MSA-SOW 4-CO 01)05-02-19exe.pdf</t>
  </si>
  <si>
    <t>C:\\Users\RNALAB\Concentrix Corporation\Contract Lists - Contract Library\Luxottica US Holdings\EyeMed-CNXC US6(MSA-SOW 5)09-16-11exe.pdf</t>
  </si>
  <si>
    <t>C:\\Users\RNALAB\Concentrix Corporation\Contract Lists - Contract Library\Luxottica US Holdings\EyeMed-CNXC_US6(MSA-SOW 15-CO 01)01-02-19exe.pdf</t>
  </si>
  <si>
    <t>C:\\Users\RNALAB\Concentrix Corporation\Contract Lists - Contract Library\Luxottica US Holdings\Luxottica EyeMed-CNXC US6(MSA-Amend 1)06-29-12exe.pdf</t>
  </si>
  <si>
    <t>C:\\Users\RNALAB\Concentrix Corporation\Contract Lists - Contract Library\Luxottica US Holdings\Luxottica EyeMed-CNXC US6(MSA-Amend 2)06-29-12exe.pdf</t>
  </si>
  <si>
    <t>C:\\Users\RNALAB\Concentrix Corporation\Contract Lists - Contract Library\Luxottica US Holdings\Luxottica-CNXC US6(MSA-SOW 16)06-08-17exe.pdf</t>
  </si>
  <si>
    <t>C:\\Users\RNALAB\Concentrix Corporation\Contract Lists - Contract Library\Luxottica US Holdings\Luxottica-CNXC US6(MSA-SOW 16-Change Order 12)12-21-18exe.pdf</t>
  </si>
  <si>
    <t>C:\\Users\RNALAB\Concentrix Corporation\Contract Lists - Contract Library\Luxottica US Holdings\Luxottica-CNXC US6(MSA-SOW 16-CO 1)06-30-17exe.pdf</t>
  </si>
  <si>
    <t>C:\\Users\RNALAB\Concentrix Corporation\Contract Lists - Contract Library\Luxottica US Holdings\Luxottica-CNXC US6(MSA-SOW 16-CO 10)06-27-18exe.pdf</t>
  </si>
  <si>
    <t>C:\\Users\RNALAB\Concentrix Corporation\Contract Lists - Contract Library\Luxottica US Holdings\Luxottica-CNXC US6(MSA-SOW 16-CO 11)08-17-18exe.pdf</t>
  </si>
  <si>
    <t>C:\\Users\RNALAB\Concentrix Corporation\Contract Lists - Contract Library\Luxottica US Holdings\Luxottica-CNXC US6(MSA-SOW 16-CO 13)12-20-18exe.pdf</t>
  </si>
  <si>
    <t>C:\\Users\RNALAB\Concentrix Corporation\Contract Lists - Contract Library\Luxottica US Holdings\Luxottica-CNXC US6(MSA-SOW 16-CO 6)03-20-18exe.pdf</t>
  </si>
  <si>
    <t>C:\\Users\RNALAB\Concentrix Corporation\Contract Lists - Contract Library\Luxottica US Holdings\Luxottica-CNXC US6(MSA-SOW 6)12-19-11exe.pdf</t>
  </si>
  <si>
    <t>C:\\Users\RNALAB\Concentrix Corporation\Contract Lists - Contract Library\Machias Savings Bank\Machias Saving Bank-CNXC US21(SA)09-16-14exe.pdf</t>
  </si>
  <si>
    <t>C:\\Users\RNALAB\Concentrix Corporation\Contract Lists - Contract Library\Machias Savings Bank\Machias Saving Bank-CNXC US21(SA-Maintenance Order 50012998)04-14-20exe.pdf</t>
  </si>
  <si>
    <t>C:\\Users\RNALAB\Concentrix Corporation\Contract Lists - Contract Library\Machias Savings Bank\Machias Saving Bank-CNXC US21(SA-Maintenance Order 50013097)11-18-20exe.pdf</t>
  </si>
  <si>
    <t>C:\\Users\RNALAB\Concentrix Corporation\Contract Lists - Contract Library\Macy's\FDS Bank-CNXC US6(MSA-WO 4-Amd 1)02-03-19exe.pdf</t>
  </si>
  <si>
    <t>C:\\Users\RNALAB\Concentrix Corporation\Contract Lists - Contract Library\Macy's\FDS Bank-CNXC US6(MSA-WO 4-Amd 2)07-07-19exe.pdf</t>
  </si>
  <si>
    <t>C:\\Users\RNALAB\Concentrix Corporation\Contract Lists - Contract Library\Macy's\FDS Bank-CNXC US6(MSA-WO 8-Amd 1)07-07-19exe.pdf</t>
  </si>
  <si>
    <t>C:\\Users\RNALAB\Concentrix Corporation\Contract Lists - Contract Library\Macy's\FDS Bank-CNXC US6(MSA-WO 9-Amd 2)07-07-19exe.pdf</t>
  </si>
  <si>
    <t>C:\\Users\RNALAB\Concentrix Corporation\Contract Lists - Contract Library\Macy's\FDS-CNXC US6(MSA-Work Order 3)07-30-17exe.pdf</t>
  </si>
  <si>
    <t>C:\\Users\RNALAB\Concentrix Corporation\Contract Lists - Contract Library\Macy's\FDS-CNXC US6(MSA-Work Order 4)07-30-17exe.pdf</t>
  </si>
  <si>
    <t>C:\\Users\RNALAB\Concentrix Corporation\Contract Lists - Contract Library\Macy's\FDS-CNXC US6(MSA-Work Order 5)07-30-17exe.pdf</t>
  </si>
  <si>
    <t>C:\\Users\RNALAB\Concentrix Corporation\Contract Lists - Contract Library\Macy's\FDS-CNXC US6(MSA-Work Order 9)07-30-17exe.pdf</t>
  </si>
  <si>
    <t>C:\\Users\RNALAB\Concentrix Corporation\Contract Lists - Contract Library\Macy's\Macy's-CNXC US6(MSA)07-30-17exe.pdf</t>
  </si>
  <si>
    <t>C:\\Users\RNALAB\Concentrix Corporation\Contract Lists - Contract Library\Macy's\Macy's-CNXC US6(MSA-GTA)07-30-17exe.pdf</t>
  </si>
  <si>
    <t>C:\\Users\RNALAB\Concentrix Corporation\Contract Lists - Contract Library\Macy's\Macy's-CNXC US6(MSA-GTA-Amd 1)06-16-20exe.pdf</t>
  </si>
  <si>
    <t>C:\\Users\RNALAB\Concentrix Corporation\Contract Lists - Contract Library\Macy's\Macy's-CNXC US6(MSA-WO 01-Amd 1)10-01-18exe.pdf</t>
  </si>
  <si>
    <t>C:\\Users\RNALAB\Concentrix Corporation\Contract Lists - Contract Library\Macy's\Macy's-CNXC US6(MSA-WO 01-Waiver Letter)04-17-19exe.pdf</t>
  </si>
  <si>
    <t>C:\\Users\RNALAB\Concentrix Corporation\Contract Lists - Contract Library\Macy's\Macy's-CNXC US6(MSA-WO 03-Amd 01)10-01-18exe.pdf</t>
  </si>
  <si>
    <t>C:\\Users\RNALAB\Concentrix Corporation\Contract Lists - Contract Library\Macy's\Macy's-CNXC US6(MSA-WO 05-Termination)09-30-20exe.pdf</t>
  </si>
  <si>
    <t>C:\\Users\RNALAB\Concentrix Corporation\Contract Lists - Contract Library\Macy's\Macy's-CNXC US6(MSA-WO 1)07-30-17exe.pdf</t>
  </si>
  <si>
    <t>C:\\Users\RNALAB\Concentrix Corporation\Contract Lists - Contract Library\Macy's\Macy's-CNXC US6(MSA-WO 1-Amd 2)02-03-19exe.pdf</t>
  </si>
  <si>
    <t>C:\\Users\RNALAB\Concentrix Corporation\Contract Lists - Contract Library\Macy's\Macy's-CNXC US6(MSA-WO 1-Amd 3)07-07-19exe.pdf</t>
  </si>
  <si>
    <t>C:\\Users\RNALAB\Concentrix Corporation\Contract Lists - Contract Library\Macy's\Macy's-CNXC US6(MSA-WO 1-Amd 4)04-27-20exe.pdf</t>
  </si>
  <si>
    <t>C:\\Users\RNALAB\Concentrix Corporation\Contract Lists - Contract Library\Macy's\Macy's-CNXC US6(MSA-WO 1-Amd 5)04-10-20exe.pdf</t>
  </si>
  <si>
    <t>C:\\Users\RNALAB\Concentrix Corporation\Contract Lists - Contract Library\Macy's\Macy's-CNXC US6(MSA-WO 1-Amd 6)05-19-20exe.pdf</t>
  </si>
  <si>
    <t>C:\\Users\RNALAB\Concentrix Corporation\Contract Lists - Contract Library\Macy's\Macy's-CNXC US6(MSA-WO 1-Amd 7)08-06-20exe.pdf</t>
  </si>
  <si>
    <t>C:\\Users\RNALAB\Concentrix Corporation\Contract Lists - Contract Library\Macy's\Macy's-CNXC US6(MSA-WO 1-Amd 8)09-29-20exe.pdf</t>
  </si>
  <si>
    <t>C:\\Users\RNALAB\Concentrix Corporation\Contract Lists - Contract Library\Macy's\Macy's-CNXC US6(MSA-WO 1-Amd 9)12-23-20exe.pdf</t>
  </si>
  <si>
    <t>C:\\Users\RNALAB\Concentrix Corporation\Contract Lists - Contract Library\Macy's\Macy's-CNXC US6(MSA-WO 1-CR 1)06-19-19exe.pdf</t>
  </si>
  <si>
    <t>C:\\Users\RNALAB\Concentrix Corporation\Contract Lists - Contract Library\Macy's\Macy's-CNXC US6(MSA-WO 1-CR 2)10-22-20exe.pdf</t>
  </si>
  <si>
    <t>C:\\Users\RNALAB\Concentrix Corporation\Contract Lists - Contract Library\Macy's\Macy's-CNXC US6(MSA-WO 1-CR 3)03-29-21exe.pdf</t>
  </si>
  <si>
    <t>C:\\Users\RNALAB\Concentrix Corporation\Contract Lists - Contract Library\Macy's\Macy's-CNXC US6(MSA-WO 1-CR 4)02-04-21exe.pdf</t>
  </si>
  <si>
    <t>C:\\Users\RNALAB\Concentrix Corporation\Contract Lists - Contract Library\Macy's\Macy's-CNXC US6(MSA-WO 1-CR 5)04-05-21exe.pdf</t>
  </si>
  <si>
    <t>C:\\Users\RNALAB\Concentrix Corporation\Contract Lists - Contract Library\Macy's\Macy's-CNXC US6(MSA-WO 1-Waiver Letter)02-12-20exe.pdf</t>
  </si>
  <si>
    <t>C:\\Users\RNALAB\Concentrix Corporation\Contract Lists - Contract Library\Macy's\Macy's-CNXC US6(MSA-WO 1-Waiver Letter)4-25-19exe.pdf</t>
  </si>
  <si>
    <t>C:\\Users\RNALAB\Concentrix Corporation\Contract Lists - Contract Library\Macy's\Macy's-CNXC US6(MSA-WO 2-Amd 8)09-29-20exe.pdf</t>
  </si>
  <si>
    <t>C:\\Users\RNALAB\Concentrix Corporation\Contract Lists - Contract Library\Macy's\Macy's-CNXC US6(MSA-WO 3-Notice of Breach Letter)05-19-21exe.pdf</t>
  </si>
  <si>
    <t>C:\\Users\RNALAB\Concentrix Corporation\Contract Lists - Contract Library\Macy's\Macy's-CNXC US6(MSA-WO 4-Amd 4)05-19-20exe.pdf</t>
  </si>
  <si>
    <t>C:\\Users\RNALAB\Concentrix Corporation\Contract Lists - Contract Library\Macy's\Macy's-CNXC US6(MSA-WO 4-Amd 5)09-29-20exe.pdf</t>
  </si>
  <si>
    <t>C:\\Users\RNALAB\Concentrix Corporation\Contract Lists - Contract Library\Macy's\Macy's-CNXC US6(MSA-WO 4-Amend 3)04-10-20exe.pdf</t>
  </si>
  <si>
    <t>C:\\Users\RNALAB\Concentrix Corporation\Contract Lists - Contract Library\Macy's\Macy's-CNXC US6(MSA-WO 6-Amd 5)09-29-20exe.pdf</t>
  </si>
  <si>
    <t>C:\\Users\RNALAB\Concentrix Corporation\Contract Lists - Contract Library\Macy's\Macy's-CNXC US6(MSA-WO 6-Amd 6)10-01-20exe.pdf</t>
  </si>
  <si>
    <t>C:\\Users\RNALAB\Concentrix Corporation\Contract Lists - Contract Library\Macy's\Macy's-CNXC US6(MSA-WO 7-Amd 5)05-19-20exe.pdf</t>
  </si>
  <si>
    <t>C:\\Users\RNALAB\Concentrix Corporation\Contract Lists - Contract Library\Macy's\Macy's-CNXC US6(MSA-WO 7-Amd 6)06-16-20exe.pdf</t>
  </si>
  <si>
    <t>C:\\Users\RNALAB\Concentrix Corporation\Contract Lists - Contract Library\Macy's\Macy's-CNXC US6(MSA-WO 7-Amd 7)08-21-20exe.pdf</t>
  </si>
  <si>
    <t>C:\\Users\RNALAB\Concentrix Corporation\Contract Lists - Contract Library\Macy's\Macy's-CNXC US6(MSA-WO 7-Amd 8)09-29-20exe.pdf</t>
  </si>
  <si>
    <t>C:\\Users\RNALAB\Concentrix Corporation\Contract Lists - Contract Library\Macy's\Macy's-CNXC US6(MSA-WO 7-Amd 9)12-14-20exe.pdf</t>
  </si>
  <si>
    <t>C:\\Users\RNALAB\Concentrix Corporation\Contract Lists - Contract Library\Macy's\Macy's-CNXC US6(MSA-WO 7-Amend 4)04-10-20exe.pdf</t>
  </si>
  <si>
    <t>C:\\Users\RNALAB\Concentrix Corporation\Contract Lists - Contract Library\Macy's\Macy's-CNXC US6(MSA-WO 7-CR 5)08-19-20exe.pdf</t>
  </si>
  <si>
    <t>C:\\Users\RNALAB\Concentrix Corporation\Contract Lists - Contract Library\Macy's\Macy's-CNXC US6(MSA-WO 8-Amd 3)05-19-20exe.pdf</t>
  </si>
  <si>
    <t>C:\\Users\RNALAB\Concentrix Corporation\Contract Lists - Contract Library\Macy's\Macy's-CNXC US6(MSA-WO 8-Amd 4)09-29-20exe.pdf</t>
  </si>
  <si>
    <t>C:\\Users\RNALAB\Concentrix Corporation\Contract Lists - Contract Library\Macy's\Macy's-CNXC US6(MSA-WO 8-Amend 2)04-10-20exe.pdf</t>
  </si>
  <si>
    <t>C:\\Users\RNALAB\Concentrix Corporation\Contract Lists - Contract Library\Macy's\Macy's-CNXC US6(MSA-WO 9-Amd 4)05-19-20exe.pdf</t>
  </si>
  <si>
    <t>C:\\Users\RNALAB\Concentrix Corporation\Contract Lists - Contract Library\Macy's\Macy's-CNXC US6(MSA-WO 9-Amd 5)09-29-20exe.pdf</t>
  </si>
  <si>
    <t>C:\\Users\RNALAB\Concentrix Corporation\Contract Lists - Contract Library\Macy's\Macy's-CNXC US6(MSA-WO 9-Amend 3)04-10-20exe.pdf</t>
  </si>
  <si>
    <t>C:\\Users\RNALAB\Concentrix Corporation\Contract Lists - Contract Library\Macy's\Macy's-CNXC US6(MSA-WO 9-Amendment 1)10-01-17exe.pdf</t>
  </si>
  <si>
    <t>C:\\Users\RNALAB\Concentrix Corporation\Contract Lists - Contract Library\Macy's\Macy's-CNXC US6(MSA-Work Order 2)07-30-17exe.pdf</t>
  </si>
  <si>
    <t>C:\\Users\RNALAB\Concentrix Corporation\Contract Lists - Contract Library\Macy's\Macy's-CNXC US6(MSA-Work Order 6)07-30-17exe.pdf</t>
  </si>
  <si>
    <t>C:\\Users\RNALAB\Concentrix Corporation\Contract Lists - Contract Library\Macy's\Macy's-CNXC US6(MSA-Work Order 7)07-30-17exe.pdf</t>
  </si>
  <si>
    <t>C:\\Users\RNALAB\Concentrix Corporation\Contract Lists - Contract Library\Macy's\Macy's-CNXC US6(MSA-Work Order 8)07-30-17exe.pdf</t>
  </si>
  <si>
    <t>C:\\Users\RNALAB\Concentrix Corporation\Contract Lists - Contract Library\Macy's\Macys-CNXC US6(MSA-Amd 1)05-28-20exe.pdf</t>
  </si>
  <si>
    <t>C:\\Users\RNALAB\Concentrix Corporation\Contract Lists - Contract Library\Macy's\Macys-CNXC US6(MSA-Amd 2)05-28-20exe.pdf</t>
  </si>
  <si>
    <t>C:\\Users\RNALAB\Concentrix Corporation\Contract Lists - Contract Library\Macy's\Macys-CNXC US6(MSA-WO 1- CNX Response to Notice of Breach)02-24-21exe.pdf</t>
  </si>
  <si>
    <t>C:\\Users\RNALAB\Concentrix Corporation\Contract Lists - Contract Library\Macy's\Macys-CNXC US6(MSA-WO 1- Digital Breach Status Letter)03-11-21exe.pdf</t>
  </si>
  <si>
    <t>C:\\Users\RNALAB\Concentrix Corporation\Contract Lists - Contract Library\Macy's\Macys-CNXC US6(MSA-WO 1- Notice of Breach Letter)02-08-21exe.pdf</t>
  </si>
  <si>
    <t>C:\\Users\RNALAB\Concentrix Corporation\Contract Lists - Contract Library\Macy's\Macys-CNXC US6(MSA-WO 1-Digital Breach Status Letter)03-26-21exe.pdf</t>
  </si>
  <si>
    <t>C:\\Users\RNALAB\Concentrix Corporation\Contract Lists - Contract Library\Macy's\Macys-CNXC US6(MSA-WO 1-Digital Breach Status Letter)04-12-21exe.pdf</t>
  </si>
  <si>
    <t>C:\\Users\RNALAB\Concentrix Corporation\Contract Lists - Contract Library\Macy's\Macys-CNXC US6(MSA-WO 2-Amd 2)02-03-19exe.pdf</t>
  </si>
  <si>
    <t>C:\\Users\RNALAB\Concentrix Corporation\Contract Lists - Contract Library\Macy's\Macys-CNXC US6(MSA-WO 2-Amd 3)07-07-19exe.pdf</t>
  </si>
  <si>
    <t>C:\\Users\RNALAB\Concentrix Corporation\Contract Lists - Contract Library\Macy's\Macys-CNXC US6(MSA-WO 2-Amd 4)04-27-20exe.pdf</t>
  </si>
  <si>
    <t>C:\\Users\RNALAB\Concentrix Corporation\Contract Lists - Contract Library\Macy's\Macys-CNXC US6(MSA-WO 2-Amd 5)04-10-20exe.pdf</t>
  </si>
  <si>
    <t>C:\\Users\RNALAB\Concentrix Corporation\Contract Lists - Contract Library\Macy's\Macys-CNXC US6(MSA-WO 2-Amd 6)05-19-20exe.pdf</t>
  </si>
  <si>
    <t>C:\\Users\RNALAB\Concentrix Corporation\Contract Lists - Contract Library\Macy's\Macys-CNXC US6(MSA-WO 2-Amd 7)12-23-20exe.pdf</t>
  </si>
  <si>
    <t>C:\\Users\RNALAB\Concentrix Corporation\Contract Lists - Contract Library\Macy's\Macys-CNXC US6(MSA-WO 2-Amd 9)12-07-20exe.pdf</t>
  </si>
  <si>
    <t>C:\\Users\RNALAB\Concentrix Corporation\Contract Lists - Contract Library\Macy's\Macys-CNXC US6(MSA-WO 3-Amd 2)02-03-19exe.pdf</t>
  </si>
  <si>
    <t>C:\\Users\RNALAB\Concentrix Corporation\Contract Lists - Contract Library\Macy's\Macys-CNXC US6(MSA-WO 3-Amd 3)07-07-19exe.pdf</t>
  </si>
  <si>
    <t>C:\\Users\RNALAB\Concentrix Corporation\Contract Lists - Contract Library\Macy's\Macys-CNXC US6(MSA-WO 3-Amd 4)04-10-20exe.pdf</t>
  </si>
  <si>
    <t>C:\\Users\RNALAB\Concentrix Corporation\Contract Lists - Contract Library\Macy's\Macys-CNXC US6(MSA-WO 3-Amd 5)04-27-20exe.pdf</t>
  </si>
  <si>
    <t>C:\\Users\RNALAB\Concentrix Corporation\Contract Lists - Contract Library\Macy's\Macys-CNXC US6(MSA-WO 3-Amd 6)05-19-20exe.pdf</t>
  </si>
  <si>
    <t>C:\\Users\RNALAB\Concentrix Corporation\Contract Lists - Contract Library\Macy's\Macys-CNXC US6(MSA-WO 3-Amd 7)09-29-20exe.pdf</t>
  </si>
  <si>
    <t>C:\\Users\RNALAB\Concentrix Corporation\Contract Lists - Contract Library\Macy's\Macys-CNXC US6(MSA-WO 3-Amd 8)12-14-20exe.pdf</t>
  </si>
  <si>
    <t>C:\\Users\RNALAB\Concentrix Corporation\Contract Lists - Contract Library\Macy's\Macys-CNXC US6(MSA-WO 3-Amd 9)01-27-21exe.pdf</t>
  </si>
  <si>
    <t>C:\\Users\RNALAB\Concentrix Corporation\Contract Lists - Contract Library\Macy's\Macys-CNXC US6(MSA-WO 3-CR 1)04-24-20exe.pdf</t>
  </si>
  <si>
    <t>C:\\Users\RNALAB\Concentrix Corporation\Contract Lists - Contract Library\Macy's\Macys-CNXC US6(MSA-WO 3-CR 4)10-22-20exe.pdf</t>
  </si>
  <si>
    <t>C:\\Users\RNALAB\Concentrix Corporation\Contract Lists - Contract Library\Macy's\Macys-CNXC US6(MSA-WO 3-CR 5)03-29-21exe.pdf</t>
  </si>
  <si>
    <t>C:\\Users\RNALAB\Concentrix Corporation\Contract Lists - Contract Library\Macy's\Macys-CNXC US6(MSA-WO 3-CR 6)06-23-21exe.pdf</t>
  </si>
  <si>
    <t>C:\\Users\RNALAB\Concentrix Corporation\Contract Lists - Contract Library\Macy's\Macys-CNXC US6(MSA-WO 3-Credit Breach Status Letter)03-12-21exe.pdf</t>
  </si>
  <si>
    <t>C:\\Users\RNALAB\Concentrix Corporation\Contract Lists - Contract Library\Macy's\Macys-CNXC US6(MSA-WO 3-Notice of Breach Letter)02-18-2021exe.pdf</t>
  </si>
  <si>
    <t>C:\\Users\RNALAB\Concentrix Corporation\Contract Lists - Contract Library\Macy's\Macys-CNXC US6(MSA-WO 3-Response to breach letter)03-01-21exe.pdf</t>
  </si>
  <si>
    <t>C:\\Users\RNALAB\Concentrix Corporation\Contract Lists - Contract Library\Macy's\Macys-CNXC US6(MSA-WO 4-Notice of Breach Letter)04-23-21exe.pdf</t>
  </si>
  <si>
    <t>C:\\Users\RNALAB\Concentrix Corporation\Contract Lists - Contract Library\Macy's\Macys-CNXC US6(MSA-WO 6-Amd 4)05-19-20exe.pdf</t>
  </si>
  <si>
    <t>C:\\Users\RNALAB\Concentrix Corporation\Contract Lists - Contract Library\Macy's\Macys-CNXC US6(MSA-WO 7-1st Waiver)11-01-17exe.pdf</t>
  </si>
  <si>
    <t>C:\\Users\RNALAB\Concentrix Corporation\Contract Lists - Contract Library\Macy's\Macys-CNXC US6(MSA-WO 7-Amend 3)04-27-20exe.pdf</t>
  </si>
  <si>
    <t>C:\\Users\RNALAB\Concentrix Corporation\Contract Lists - Contract Library\Macy's\Macys-CNXC US6(MSA-WO 7-Amendment #1)02-03-19exe.pdf</t>
  </si>
  <si>
    <t>C:\\Users\RNALAB\Concentrix Corporation\Contract Lists - Contract Library\Macy's\Macys-CNXC US6(MSA-WO 7-Amendment #2)07-07-19exe.pdf</t>
  </si>
  <si>
    <t>C:\\Users\RNALAB\Concentrix Corporation\Contract Lists - Contract Library\Macy's\Macys-CNXC US6(MSA-WO 7-Change Request form 1)03-16-18exe.pdf</t>
  </si>
  <si>
    <t>C:\\Users\RNALAB\Concentrix Corporation\Contract Lists - Contract Library\Macy's\Macys-CNXC US6(MSA-WO 7-CR 6)03-31-21exe.pdf</t>
  </si>
  <si>
    <t>C:\\Users\RNALAB\Concentrix Corporation\Contract Lists - Contract Library\Macy's\Macys-CNXC US6(MSA-WO 7-CRF 2)11-04-18exe.pdf</t>
  </si>
  <si>
    <t>C:\\Users\RNALAB\Concentrix Corporation\Contract Lists - Contract Library\Macy's\MCCS-CNXC US6(MSA-WO 6-Amd 2)02-03-19exe.pdf</t>
  </si>
  <si>
    <t>C:\\Users\RNALAB\Concentrix Corporation\Contract Lists - Contract Library\Macy's\MCCS-CNXC US6(MSA-WO6-Amendment 3)09-05-19exe.pdf</t>
  </si>
  <si>
    <t>C:\\Users\RNALAB\Concentrix Corporation\Contract Lists - Contract Library\Majantel\Framework Agreement  -  Majantel 13 Nov 2008.pdf</t>
  </si>
  <si>
    <t>C:\\Users\RNALAB\Concentrix Corporation\Contract Lists - Contract Library\Majantel\Majan Tel-CNXC UK1(Framework-PO 1174 - OCS supt)04-29-21exe(CP).pdf</t>
  </si>
  <si>
    <t>C:\\Users\RNALAB\Concentrix Corporation\Contract Lists - Contract Library\Majantel\Majan Tel-CNXC UK1(Framework-Realcare Proposal 30738 v3)04-23-21exe.pdf</t>
  </si>
  <si>
    <t>C:\\Users\RNALAB\Concentrix Corporation\Contract Lists - Contract Library\Make My Trip (MMTL)\MakeMyTrip MSA (India).pdf</t>
  </si>
  <si>
    <t>C:\\Users\RNALAB\Concentrix Corporation\Contract Lists - Contract Library\Make My Trip (MMTL)\MakeMyTrip SOW (India).pdf</t>
  </si>
  <si>
    <t>C:\\Users\RNALAB\Concentrix Corporation\Contract Lists - Contract Library\Make My Trip (MMTL)\MMT-CNX IN-Daksh(Amendment No. 24)08-02-18exe.pdf</t>
  </si>
  <si>
    <t>C:\\Users\RNALAB\Concentrix Corporation\Contract Lists - Contract Library\Make My Trip (MMTL)\MMT-CNX IN-Daksh(PCR 07)05-14-18exe.pdf</t>
  </si>
  <si>
    <t>C:\\Users\RNALAB\Concentrix Corporation\Contract Lists - Contract Library\Make My Trip (MMTL)\MMT-CNX IN-Daksh(PCR no. 5)09-07-18exe.pdf</t>
  </si>
  <si>
    <t>C:\\Users\RNALAB\Concentrix Corporation\Contract Lists - Contract Library\Make My Trip (MMTL)\MMT-CNX IN-Daksh(SOW - WMS)08-02-18exe.pdf</t>
  </si>
  <si>
    <t>C:\\Users\RNALAB\Concentrix Corporation\Contract Lists - Contract Library\Make My Trip (MMTL)\MMTL- CNX  Daksh(Amendment 19 - Kolkata Location)-08-19-15fnl.pdf</t>
  </si>
  <si>
    <t>C:\\Users\RNALAB\Concentrix Corporation\Contract Lists - Contract Library\Make My Trip (MMTL)\MMTL-CNX IN-Daksh(Amendment 21 - Procare)10-12-16exe.pdf</t>
  </si>
  <si>
    <t>C:\\Users\RNALAB\Concentrix Corporation\Contract Lists - Contract Library\Make My Trip (MMTL)\MMTL-CNX IN-Daksh(Amendment 22 - Renewal)11-28-16fnl.pdf</t>
  </si>
  <si>
    <t>C:\\Users\RNALAB\Concentrix Corporation\Contract Lists - Contract Library\Make My Trip (MMTL)\MMTL-CNX IN-Daksh(Amendment No. 23)02-21-18exe.pdf</t>
  </si>
  <si>
    <t>C:\\Users\RNALAB\Concentrix Corporation\Contract Lists - Contract Library\Make My Trip (MMTL)\MMTL-CNX IN-Daksh(PCR No. 4 - Stuck LOB)01-15-17exe (1).pdf</t>
  </si>
  <si>
    <t>C:\\Users\RNALAB\Concentrix Corporation\Contract Lists - Contract Library\Make My Trip (MMTL)\MMTL-CNX IN-Daksh(PCR No. 4 - Stuck LOB)01-15-17exe.pdf</t>
  </si>
  <si>
    <t>C:\\Users\RNALAB\Concentrix Corporation\Contract Lists - Contract Library\Make My Trip (MMTL)\MMTL-CNX IN-Dakskh(PCR 6)03-30-18exe.pdf</t>
  </si>
  <si>
    <t>C:\\Users\RNALAB\Concentrix Corporation\Contract Lists - Contract Library\Market Pulse (Vendor)\Market Pulse-CNXC CA(PSA-WOOnt4030_01)12-11-20exe.pdf</t>
  </si>
  <si>
    <t>C:\\Users\RNALAB\Concentrix Corporation\Contract Lists - Contract Library\Market Pulse (Vendor)\Market Pulse-CNXC US1(PSA-SOWEnt4038-01)12-17-20exe.pdf</t>
  </si>
  <si>
    <t>C:\\Users\RNALAB\Concentrix Corporation\Contract Lists - Contract Library\Market Pulse (Vendor)\Market Pulse-CNXC US6(VMSA)09-18-20exe.pdf</t>
  </si>
  <si>
    <t>C:\\Users\RNALAB\Concentrix Corporation\Contract Lists - Contract Library\Maruti ATM\Maruti ATM MSA.pdf</t>
  </si>
  <si>
    <t>C:\\Users\RNALAB\Concentrix Corporation\Contract Lists - Contract Library\Maruti ATM\Maruti ATM SOW.pdf</t>
  </si>
  <si>
    <t>C:\\Users\RNALAB\Concentrix Corporation\Contract Lists - Contract Library\Maruti ATM\Maruti-CNX IN-Daksh(Amd)05-27-19exe.pdf</t>
  </si>
  <si>
    <t>C:\\Users\RNALAB\Concentrix Corporation\Contract Lists - Contract Library\Maruti ATM\Maruti-CNX IN-Daksh(Norms)06-20-19exe.pdf</t>
  </si>
  <si>
    <t>C:\\Users\RNALAB\Concentrix Corporation\Contract Lists - Contract Library\Maruti Insurance\MIBPL MSA.pdf</t>
  </si>
  <si>
    <t>C:\\Users\RNALAB\Concentrix Corporation\Contract Lists - Contract Library\Maruti Insurance\MIBPL SOW.pdf</t>
  </si>
  <si>
    <t>C:\\Users\RNALAB\Concentrix Corporation\Contract Lists - Contract Library\Maruti Insurance\MIBPL-CNX IN-Daksh(Amendment No. 15 - Contract Renewal)03-22-17exe(CNX).pdf</t>
  </si>
  <si>
    <t>C:\\Users\RNALAB\Concentrix Corporation\Contract Lists - Contract Library\Maruti Suzuki\Maruti-CNX IN-Daksh(SOW)05-23-19exe.pdf</t>
  </si>
  <si>
    <t>C:\\Users\RNALAB\Concentrix Corporation\Contract Lists - Contract Library\Maruti Suzuki\MSIL-CNX IN-Daksh(MSA-Amd 05-Term Extension)02-28-19exe.pdf</t>
  </si>
  <si>
    <t>C:\\Users\RNALAB\Concentrix Corporation\Contract Lists - Contract Library\Massachussets Mutual Life Insurance Company\Mass Mutual-CNX US-CIS(MSA-SOW A-7)06-27-19exe.pdf</t>
  </si>
  <si>
    <t>C:\\Users\RNALAB\Concentrix Corporation\Contract Lists - Contract Library\Massachussets Mutual Life Insurance Company\MassMutual-CNX US-CIS(Amd 1 to SOW A-1)11-21-16exe.pdf</t>
  </si>
  <si>
    <t>C:\\Users\RNALAB\Concentrix Corporation\Contract Lists - Contract Library\Massachussets Mutual Life Insurance Company\MassMutual-CNX US-CIS(Amendment 1 to SOW A-3)03-21-17exe.pdf</t>
  </si>
  <si>
    <t>C:\\Users\RNALAB\Concentrix Corporation\Contract Lists - Contract Library\Massachussets Mutual Life Insurance Company\MassMutual-CNX US-CIS(Amendment 1 to SOW A-4)07-17-18exe.pdf</t>
  </si>
  <si>
    <t>C:\\Users\RNALAB\Concentrix Corporation\Contract Lists - Contract Library\Massachussets Mutual Life Insurance Company\MassMutual-CNX US-CIS(Amendment 2 to SOW A-2)11-28-18exe.pdf</t>
  </si>
  <si>
    <t>C:\\Users\RNALAB\Concentrix Corporation\Contract Lists - Contract Library\Massachussets Mutual Life Insurance Company\MassMutual-CNX US-CIS(Amendment to IASA)07-17-18exe.pdf</t>
  </si>
  <si>
    <t>C:\\Users\RNALAB\Concentrix Corporation\Contract Lists - Contract Library\Massachussets Mutual Life Insurance Company\MassMutual-CNX US-CIS(Change Order 14 to SOW A-1)03-08-17exe.pdf</t>
  </si>
  <si>
    <t>C:\\Users\RNALAB\Concentrix Corporation\Contract Lists - Contract Library\Massachussets Mutual Life Insurance Company\MassMutual-CNX US-CIS(Change Order 14 to SOW A-3)07-07-17exe.pdf</t>
  </si>
  <si>
    <t>C:\\Users\RNALAB\Concentrix Corporation\Contract Lists - Contract Library\Massachussets Mutual Life Insurance Company\MassMutual-CNX US-CIS(Change Order 15 to SOW A-1)03-30-17exe.pdf</t>
  </si>
  <si>
    <t>C:\\Users\RNALAB\Concentrix Corporation\Contract Lists - Contract Library\Massachussets Mutual Life Insurance Company\MassMutual-CNX US-CIS(Change Order 16 to SOW A-1 - Pearl Carroll)04-07-17exe.pdf</t>
  </si>
  <si>
    <t>C:\\Users\RNALAB\Concentrix Corporation\Contract Lists - Contract Library\Massachussets Mutual Life Insurance Company\MassMutual-CNX US-CIS(Change Order 2 to SOW A-3)07-14-16exe.pdf</t>
  </si>
  <si>
    <t>C:\\Users\RNALAB\Concentrix Corporation\Contract Lists - Contract Library\Massachussets Mutual Life Insurance Company\MassMutual-CNX US-CIS(Change Order 21 to SOW A-1)07-07-17exe.pdf</t>
  </si>
  <si>
    <t>C:\\Users\RNALAB\Concentrix Corporation\Contract Lists - Contract Library\Massachussets Mutual Life Insurance Company\MassMutual-CNX US-CIS(Extension of LOI)01-29-18exe.pdf</t>
  </si>
  <si>
    <t>C:\\Users\RNALAB\Concentrix Corporation\Contract Lists - Contract Library\Massachussets Mutual Life Insurance Company\MassMutual-CNX US-CIS(LOI for Amendment)11-29-17exe.pdf</t>
  </si>
  <si>
    <t>C:\\Users\RNALAB\Concentrix Corporation\Contract Lists - Contract Library\Massachussets Mutual Life Insurance Company\MassMutual-CNX US-CIS(MASS 52 ASR-SOW A-1 CR 29)08-09-17exe.pdf</t>
  </si>
  <si>
    <t>C:\\Users\RNALAB\Concentrix Corporation\Contract Lists - Contract Library\Massachussets Mutual Life Insurance Company\MassMutual-CNX US-CIS(MSA-Amd 2)02-11-19exe.pdf</t>
  </si>
  <si>
    <t>C:\\Users\RNALAB\Concentrix Corporation\Contract Lists - Contract Library\Massachussets Mutual Life Insurance Company\MassMutual-CNX US-CIS(MSA-SOW A-10)04-30-2021exe.pdf</t>
  </si>
  <si>
    <t>C:\\Users\RNALAB\Concentrix Corporation\Contract Lists - Contract Library\Massachussets Mutual Life Insurance Company\MassMutual-CNX US-CIS(MSA-SOW A-2-Amd 4)01-07-21exe.pdf</t>
  </si>
  <si>
    <t>C:\\Users\RNALAB\Concentrix Corporation\Contract Lists - Contract Library\Massachussets Mutual Life Insurance Company\MassMutual-CNX US-CIS(MSA-SOW A-2-Amd 5)01-12-2021exe.pdf</t>
  </si>
  <si>
    <t>C:\\Users\RNALAB\Concentrix Corporation\Contract Lists - Contract Library\Massachussets Mutual Life Insurance Company\MassMutual-CNX US-CIS(MSA-SOW A-6)01-06-20exe.pdf</t>
  </si>
  <si>
    <t>C:\\Users\RNALAB\Concentrix Corporation\Contract Lists - Contract Library\Massachussets Mutual Life Insurance Company\MassMutual-CNX US-CIS(MSA-SOW A-6-PCR 001)07-31-20exe.pdf</t>
  </si>
  <si>
    <t>C:\\Users\RNALAB\Concentrix Corporation\Contract Lists - Contract Library\Massachussets Mutual Life Insurance Company\MassMutual-CNX US-CIS(MSA-SOW A-6-PCR 002)08-03-20exe.pdf</t>
  </si>
  <si>
    <t>C:\\Users\RNALAB\Concentrix Corporation\Contract Lists - Contract Library\Massachussets Mutual Life Insurance Company\MassMutual-CNX US-CIS(MSA-SOW A-9-Amd 1)08-03-20exe.pdf</t>
  </si>
  <si>
    <t>C:\\Users\RNALAB\Concentrix Corporation\Contract Lists - Contract Library\Massachussets Mutual Life Insurance Company\MassMutual-CNX US-CIS(SOW A-1 and A-3 Confirmation)12-04-17exe.pdf</t>
  </si>
  <si>
    <t>C:\\Users\RNALAB\Concentrix Corporation\Contract Lists - Contract Library\Massachussets Mutual Life Insurance Company\MassMutual-CNX US-CIS(SOW A-4)04-05-18exe.pdf</t>
  </si>
  <si>
    <t>C:\\Users\RNALAB\Concentrix Corporation\Contract Lists - Contract Library\Massachussets Mutual Life Insurance Company\MassMutual-CNX US-CIS(SOW A-5)12-11-17exe.pdf</t>
  </si>
  <si>
    <t>C:\\Users\RNALAB\Concentrix Corporation\Contract Lists - Contract Library\Mastercard International LLC\Mastercard-CNXC US06(MSA-SOW2698-0809M)12-23-09exe.pdf</t>
  </si>
  <si>
    <t>C:\\Users\RNALAB\Concentrix Corporation\Contract Lists - Contract Library\Mastercard International LLC\Mastercard-CNXC US21(Master Sales-SOW120)05-28-20exe.pdf</t>
  </si>
  <si>
    <t>C:\\Users\RNALAB\Concentrix Corporation\Contract Lists - Contract Library\Mastercard International LLC\Mastercard-CNXC US21(Master Sales-SOW120-CO01)12-15-20exe.pdf</t>
  </si>
  <si>
    <t>C:\\Users\RNALAB\Concentrix Corporation\Contract Lists - Contract Library\Mastercard International LLC\Mastercard-CNXC US21(MSA)12-23-09.exe.pdf</t>
  </si>
  <si>
    <t>C:\\Users\RNALAB\Concentrix Corporation\Contract Lists - Contract Library\Mastercard International LLC\MasterCard-CNXC US21(MSA-Maintenance Order 50012925)03-26-20exe.pdf</t>
  </si>
  <si>
    <t>C:\\Users\RNALAB\Concentrix Corporation\Contract Lists - Contract Library\Mastercard International LLC\MasterCard-CNXC US21(MSA-SOW 118-CO 02)09-05-19exe.pdf</t>
  </si>
  <si>
    <t>C:\\Users\RNALAB\Concentrix Corporation\Contract Lists - Contract Library\Mastercard International LLC\Mastercard-CNXC US6(Hosted Services)06-27-12.pdf</t>
  </si>
  <si>
    <t>C:\\Users\RNALAB\Concentrix Corporation\Contract Lists - Contract Library\Mastercard International LLC\Mastercard-CNXC US6(Master Sales-Order Quote 20052938)06-19-19exe.pdf</t>
  </si>
  <si>
    <t>C:\\Users\RNALAB\Concentrix Corporation\Contract Lists - Contract Library\Mastercard International LLC\Mastercard-CNXC US6(Master Sales-Sch-A-Quote 20052603)04-23-19exe.pdf</t>
  </si>
  <si>
    <t>C:\\Users\RNALAB\Concentrix Corporation\Contract Lists - Contract Library\Mastercard International LLC\Mastercard-CNXC US6(MSA-Maintenance Renewal Quote 50012655)05-06-19exe.pdf</t>
  </si>
  <si>
    <t>C:\\Users\RNALAB\Concentrix Corporation\Contract Lists - Contract Library\Mastercard International LLC\Mastercard-CNXC US6(MSA-Maintenance Renewal Quote 50012734)05-07-19exe.pdf</t>
  </si>
  <si>
    <t>C:\\Users\RNALAB\Concentrix Corporation\Contract Lists - Contract Library\Mastercard International LLC\Mastercard-CNXC US6(MSA-Order 20054213)09-22-20exe.pdf</t>
  </si>
  <si>
    <t>C:\\Users\RNALAB\Concentrix Corporation\Contract Lists - Contract Library\Mastercard International LLC\Mastercard-CNXC US6(MSA-Order Form 20053154)09-30-19exe.pdf</t>
  </si>
  <si>
    <t>C:\\Users\RNALAB\Concentrix Corporation\Contract Lists - Contract Library\Mastercard International LLC\Mastercard-CNXC US6(MSA-Order Form 20053234)08-26-19exe.pdf</t>
  </si>
  <si>
    <t>C:\\Users\RNALAB\Concentrix Corporation\Contract Lists - Contract Library\Mastercard International LLC\Mastercard-CNXC US6(MSA-Order Form 20053252)09-30-19exe.pdf</t>
  </si>
  <si>
    <t>C:\\Users\RNALAB\Concentrix Corporation\Contract Lists - Contract Library\Mastercard International LLC\Mastercard-CNXC US6(MSA-Order Form 20053253)09-30-19exe.pdf</t>
  </si>
  <si>
    <t>C:\\Users\RNALAB\Concentrix Corporation\Contract Lists - Contract Library\Mastercard International LLC\Mastercard-CNXC US6(MSA-Order Form 20053255)09-30-19exe.pdf</t>
  </si>
  <si>
    <t>C:\\Users\RNALAB\Concentrix Corporation\Contract Lists - Contract Library\Mastercard International LLC\Mastercard-CNXC US6(MSA-Order Form 20053256)09-30-19exe.pdf</t>
  </si>
  <si>
    <t>C:\\Users\RNALAB\Concentrix Corporation\Contract Lists - Contract Library\Mastercard International LLC\Mastercard-CNXC US6(MSA-Order Form 20053711)02-19-20exe.pdf</t>
  </si>
  <si>
    <t>C:\\Users\RNALAB\Concentrix Corporation\Contract Lists - Contract Library\Mastercard International LLC\Mastercard-CNXC US6(MSA-Order Form 20053732)04-09-20exe.pdf</t>
  </si>
  <si>
    <t>C:\\Users\RNALAB\Concentrix Corporation\Contract Lists - Contract Library\Mastercard International LLC\Mastercard-CNXC US6(MSA-Order Form 20054232)09-23-20exe.pdf</t>
  </si>
  <si>
    <t>C:\\Users\RNALAB\Concentrix Corporation\Contract Lists - Contract Library\Mastercard International LLC\Mastercard-CNXC US6(MSA-Order form 20054478)03-25-21exe.pdf</t>
  </si>
  <si>
    <t>C:\\Users\RNALAB\Concentrix Corporation\Contract Lists - Contract Library\Mastercard International LLC\MasterCard-CNXC US6(MSA-Order Form 20054521)04-28-21exe.pdf</t>
  </si>
  <si>
    <t>C:\\Users\RNALAB\Concentrix Corporation\Contract Lists - Contract Library\Mastercard International LLC\MasterCard-CNXC US6(MSA-Order Form 20054522)04-28-21exe.pdf</t>
  </si>
  <si>
    <t>C:\\Users\RNALAB\Concentrix Corporation\Contract Lists - Contract Library\Mastercard International LLC\MasterCard-CNXC US6(MSA-Order Form 20054553)04-28-21exe.pdf</t>
  </si>
  <si>
    <t>C:\\Users\RNALAB\Concentrix Corporation\Contract Lists - Contract Library\Mastercard International LLC\MasterCard-CNXC US6(MSA-Order Form 20054554)04-28-21exe.pdf</t>
  </si>
  <si>
    <t>C:\\Users\RNALAB\Concentrix Corporation\Contract Lists - Contract Library\Mastercard International LLC\Mastercard-CNXC US6(MSA-Sched F Quote 50012733)04-04-2019exe.pdf</t>
  </si>
  <si>
    <t>C:\\Users\RNALAB\Concentrix Corporation\Contract Lists - Contract Library\Mastercard International LLC\MasterCard-CNXC US6(MSA-SOW 118-CR 03)03-31-20exe.pdf</t>
  </si>
  <si>
    <t>C:\\Users\RNALAB\Concentrix Corporation\Contract Lists - Contract Library\Mastercard International LLC\Mastercard-CNXC US6(MSA-SOW 119)12-12-19exe.pdf</t>
  </si>
  <si>
    <t>C:\\Users\RNALAB\Concentrix Corporation\Contract Lists - Contract Library\Mastercard International LLC\Mastercard-CNXC US6(MSA-SOW GARS)08-28-14exe.pdf</t>
  </si>
  <si>
    <t>C:\\Users\RNALAB\Concentrix Corporation\Contract Lists - Contract Library\Mastercard International LLC\Mastercard-CNXC US6(MSA-SOW No 120-CO 02)05-25-21exe.pdf</t>
  </si>
  <si>
    <t>C:\\Users\RNALAB\Concentrix Corporation\Contract Lists - Contract Library\Mastercard International LLC\Mastercard-CNXC US6(MSA-SOW No. 118)08-06-19exe.pdf</t>
  </si>
  <si>
    <t>C:\\Users\RNALAB\Concentrix Corporation\Contract Lists - Contract Library\Mastercard International LLC\Mastercard-CNXC US6(MSA-SOW20110908-09)10-13-11exe.pdf</t>
  </si>
  <si>
    <t>C:\\Users\RNALAB\Concentrix Corporation\Contract Lists - Contract Library\Mastercard International LLC\Mastercard-CNXC US6(MSA-SOW20130411-12)05-10-13exe.pdf</t>
  </si>
  <si>
    <t>C:\\Users\RNALAB\Concentrix Corporation\Contract Lists - Contract Library\Mastercard International LLC\Mastercard-CNXC US6(MSA-SOW3254-0201A)04-30-10exe.pdf</t>
  </si>
  <si>
    <t>C:\\Users\RNALAB\Concentrix Corporation\Contract Lists - Contract Library\Mastercard International LLC\Mastercard-CNXC US6(MSA-SOW3373-0310)05-26-10exe.pdf</t>
  </si>
  <si>
    <t>C:\\Users\RNALAB\Concentrix Corporation\Contract Lists - Contract Library\Mastercard International LLC\Mastercard-CNXC US6(MSA-SOW3576-0510A)07-29-10exe.pdf</t>
  </si>
  <si>
    <t>C:\\Users\RNALAB\Concentrix Corporation\Contract Lists - Contract Library\Mastercard International LLC\Mastercard-CNXC US6(SA-MO 50013025)05-10-21exe.pdf</t>
  </si>
  <si>
    <t>C:\\Users\RNALAB\Concentrix Corporation\Contract Lists - Contract Library\Mastercard Technologies\Mastercard-CNX US(MSA)05-16-18exe.pdf</t>
  </si>
  <si>
    <t>C:\\Users\RNALAB\Concentrix Corporation\Contract Lists - Contract Library\Mastercard Technologies\Mastercard-CNX US(MSA-SOW Termination)04-29-20exe.pdf</t>
  </si>
  <si>
    <t>C:\\Users\RNALAB\Concentrix Corporation\Contract Lists - Contract Library\Mastercard Technologies\Mastercard-CNX US(MSA-SOW-CO 01)02-13-20exe.pdf</t>
  </si>
  <si>
    <t>C:\\Users\RNALAB\Concentrix Corporation\Contract Lists - Contract Library\Mastercard Technologies\Mastercard-CNX US(MSA-SOW-CO 02)02-13-20exe.pdf</t>
  </si>
  <si>
    <t>C:\\Users\RNALAB\Concentrix Corporation\Contract Lists - Contract Library\Mastercard Technologies\Mastercard-CNX US(MSA-SOW-CO 03)02-26-20exe.pdf</t>
  </si>
  <si>
    <t>C:\\Users\RNALAB\Concentrix Corporation\Contract Lists - Contract Library\Mastercard Technologies\MastercardCNX USSOW072018exe.pdf</t>
  </si>
  <si>
    <t>C:\\Users\RNALAB\Concentrix Corporation\Contract Lists - Contract Library\Mayborn\Mayborn CNXC UK2 (MSA Amd3)15-10-20exe.pdf</t>
  </si>
  <si>
    <t>C:\\Users\RNALAB\Concentrix Corporation\Contract Lists - Contract Library\Mayborn\Mayborn-CNXC UK2(MSA and Schedule)11-10-17exe.pdf</t>
  </si>
  <si>
    <t>C:\\Users\RNALAB\Concentrix Corporation\Contract Lists - Contract Library\Mayborn\Mayborn-CNXC UK2(MSA-Sch 1-CO 002 GRO)05-12-19exe.pdf</t>
  </si>
  <si>
    <t>C:\\Users\RNALAB\Concentrix Corporation\Contract Lists - Contract Library\Mayborn\Mayborn-CNXC UK2(MSA-Sch 1-CO 002 Italy)05-22-19exe.pdf</t>
  </si>
  <si>
    <t>C:\\Users\RNALAB\Concentrix Corporation\Contract Lists - Contract Library\Mayborn\Mayborn-CNXC UK2(MSA-Sch 1-CO 004  ECom)10-25-19exe.pdf</t>
  </si>
  <si>
    <t>C:\\Users\RNALAB\Concentrix Corporation\Contract Lists - Contract Library\Mayborn\Mayborn-CNXC UK2(MSA-Sch 1-CO 005 Product Registration)12-05-19exe.pdf</t>
  </si>
  <si>
    <t>C:\\Users\RNALAB\Concentrix Corporation\Contract Lists - Contract Library\Mayborn\Mayborn-CNXC UK2(MSA-Sch 1-CO 006 DC2 Germany)01-08-20exe.pdf</t>
  </si>
  <si>
    <t>C:\\Users\RNALAB\Concentrix Corporation\Contract Lists - Contract Library\Mayborn\Mayborn-CNXC UK2(MSA-Sch 1-CO02-MX Build and Removal)05-04-18exe(CP).pdf</t>
  </si>
  <si>
    <t>C:\\Users\RNALAB\Concentrix Corporation\Contract Lists - Contract Library\Mayborn\Mayborn-CNXC UK2(MSA-Sch 1-CO7)03-01-21exe.pdf</t>
  </si>
  <si>
    <t>C:\\Users\RNALAB\Concentrix Corporation\Contract Lists - Contract Library\Mazda Canada\Mazda Canada-Minacs CA (SOWSalesonDemand) 12_16_16exe.pdf</t>
  </si>
  <si>
    <t>C:\\Users\RNALAB\Concentrix Corporation\Contract Lists - Contract Library\Mazda Canada\Mazda Canada-Minacs CA(SOW Serv Mktg) 12-16-16exe.pdf</t>
  </si>
  <si>
    <t>C:\\Users\RNALAB\Concentrix Corporation\Contract Lists - Contract Library\Mazda Canada\MCI_Minacs_MSA_Fully Executed.pdf</t>
  </si>
  <si>
    <t>C:\\Users\RNALAB\Concentrix Corporation\Contract Lists - Contract Library\Mazda Canada\Minacs Wholesale SOW- FE.pdf</t>
  </si>
  <si>
    <t>C:\\Users\RNALAB\Concentrix Corporation\Contract Lists - Contract Library\Mazda US\0624630 Concentrix Services F-4315-SOW-48 Fully Executed.pdf</t>
  </si>
  <si>
    <t>C:\\Users\RNALAB\Concentrix Corporation\Contract Lists - Contract Library\Mazda US\0628388 Concentrix Services US Inc F-4315-SOW-50 Fully Executed (003).pdf</t>
  </si>
  <si>
    <t>C:\\Users\RNALAB\Concentrix Corporation\Contract Lists - Contract Library\Mazda US\0642249 Concentrix Services US Inc F-4315-SOW-60 Fully Executed.pdf</t>
  </si>
  <si>
    <t>C:\\Users\RNALAB\Concentrix Corporation\Contract Lists - Contract Library\Mazda US\0642736 Concentrix F-4315-SOW-48-AMD-25 Fully Executed (002).pdf</t>
  </si>
  <si>
    <t>C:\\Users\RNALAB\Concentrix Corporation\Contract Lists - Contract Library\Mazda US\1. MSA_Mazda_Minacs_Fully Executed.pdf</t>
  </si>
  <si>
    <t>C:\\Users\RNALAB\Concentrix Corporation\Contract Lists - Contract Library\Mazda US\10417-Concentrix_F-4315-SOW-41_Schedule A12 SOW-Amendment-Term Extension.pdf</t>
  </si>
  <si>
    <t>C:\\Users\RNALAB\Concentrix Corporation\Contract Lists - Contract Library\Mazda US\11093 Concentrix Services US Follow-up Recall Notification Emails F-4315-SOW-49-AMD-Schedule A-16 Fully Executed.pdf</t>
  </si>
  <si>
    <t>C:\\Users\RNALAB\Concentrix Corporation\Contract Lists - Contract Library\Mazda US\MANO-CNX US-Services(MSA-SOW- Sch-12-Term Extn)06-10-19exe.pdf</t>
  </si>
  <si>
    <t>C:\\Users\RNALAB\Concentrix Corporation\Contract Lists - Contract Library\Mazda US\Mazda-CNX US-Services(MSA-Sched A63 SOW Incentive Program)05-20-19exe.pdf</t>
  </si>
  <si>
    <t>C:\\Users\RNALAB\Concentrix Corporation\Contract Lists - Contract Library\Mazda US\MazdaUS-CNX US Services(MSA-SOW-Sch 19-Amd 1Term Extension)09-06-19exe.pdf</t>
  </si>
  <si>
    <t>C:\\Users\RNALAB\Concentrix Corporation\Contract Lists - Contract Library\Mazda US\MazdaUS-CNX US Services(MSA-SOW-Sch 19-Amd 2Term Extension)12-04-19exe.pdf</t>
  </si>
  <si>
    <t>C:\\Users\RNALAB\Concentrix Corporation\Contract Lists - Contract Library\Mazda US\MazdaUS-CNX US(MSA-Amend 2)03-07-17exe.pdf</t>
  </si>
  <si>
    <t>C:\\Users\RNALAB\Concentrix Corporation\Contract Lists - Contract Library\Mazda US\MazdaUS-CNX US-Services(MSA-Amendment 1)05-05-17exe.pdf</t>
  </si>
  <si>
    <t>C:\\Users\RNALAB\Concentrix Corporation\Contract Lists - Contract Library\Mazda US\MazdaUS-CNX US-Services(MSA-Amendment 3-SchedA-12)08-15-17exe (002).pdf</t>
  </si>
  <si>
    <t>C:\\Users\RNALAB\Concentrix Corporation\Contract Lists - Contract Library\Mazda US\MazdaUS-CNX US-Services(MSA-SchedA-16)08-15-17 Fully Executed.pdf</t>
  </si>
  <si>
    <t>C:\\Users\RNALAB\Concentrix Corporation\Contract Lists - Contract Library\Mazda US\MazdaUS-CNX US-Services(MSA-SOW 11101 Recall Landing Pages)04-14-20exe.pdf</t>
  </si>
  <si>
    <t>C:\\Users\RNALAB\Concentrix Corporation\Contract Lists - Contract Library\Mazda US\MazdaUS-CNX US-Services(MSA-SOW SchedA-16-MARCH 2020-EXTENSION)11-04-19exe.pdf</t>
  </si>
  <si>
    <t>C:\\Users\RNALAB\Concentrix Corporation\Contract Lists - Contract Library\Mazda US\MNAO-CNX US Services(MSA-Schd A 18-Term Extension thr Sept 2020)03-31-20exe.pdf</t>
  </si>
  <si>
    <t>C:\\Users\RNALAB\Concentrix Corporation\Contract Lists - Contract Library\Mazda US\MNAO-CNX US Services(MSA-Schedule A-5-CPO)04-10-20exe.pdf</t>
  </si>
  <si>
    <t>C:\\Users\RNALAB\Concentrix Corporation\Contract Lists - Contract Library\Mazda US\MNAO-CNX US Services(MSA-SOW-Schd 18-Amendment 26-Term extension)10-31-19exe.pdf</t>
  </si>
  <si>
    <t>C:\\Users\RNALAB\Concentrix Corporation\Contract Lists - Contract Library\Mazda US\MNAO-CNX US-Services(MSA-Schd A1 Wholesale Parts)04-23-20exe.pdf</t>
  </si>
  <si>
    <t>C:\\Users\RNALAB\Concentrix Corporation\Contract Lists - Contract Library\MeaTech (Staffing Services Agreement)\MeaTech-CNXC UK1(Staffing Services Agreement)09-20-16exe.pdf</t>
  </si>
  <si>
    <t>C:\\Users\RNALAB\Concentrix Corporation\Contract Lists - Contract Library\MeaTech (Staffing Services Agreement)\MeaTech-CNXC UK1(Staffing Services Agreement-Amd 1)05-30-18exe.pdf</t>
  </si>
  <si>
    <t>C:\\Users\RNALAB\Concentrix Corporation\Contract Lists - Contract Library\MeaTech (Staffing Services Agreement)\MeaTech-CNXC UK1(Staffing Services Agreement-Sch 1)09-20-16exe.pdf</t>
  </si>
  <si>
    <t>C:\\Users\RNALAB\Concentrix Corporation\Contract Lists - Contract Library\MedImpact Healthcare Systems\MedImpact-CNXC US6(Amendment to the Agreement and SOW 1)02-21-14exe.pdf</t>
  </si>
  <si>
    <t>C:\\Users\RNALAB\Concentrix Corporation\Contract Lists - Contract Library\MedImpact Healthcare Systems\MedImpact-CNXC US6(Amendment to the Agreement)07-01-18exe.pdf</t>
  </si>
  <si>
    <t>C:\\Users\RNALAB\Concentrix Corporation\Contract Lists - Contract Library\MedImpact Healthcare Systems\MedImpact-CNXC US6(Master Services Agreement)08-02-13exe.pdf</t>
  </si>
  <si>
    <t>C:\\Users\RNALAB\Concentrix Corporation\Contract Lists - Contract Library\MedImpact Healthcare Systems\MedImpact-CNXC US6(MSA-Amendment to MSA and SOW 1)02-21-14exe.pdf</t>
  </si>
  <si>
    <t>C:\\Users\RNALAB\Concentrix Corporation\Contract Lists - Contract Library\MedImpact Healthcare Systems\MedImpact-CNXC US6(MSA-Amendment to the Agreement)08-05-14exe.pdf</t>
  </si>
  <si>
    <t>C:\\Users\RNALAB\Concentrix Corporation\Contract Lists - Contract Library\MedImpact Healthcare Systems\MedImpact-CNXC US6(MSA-SOW 01)08-06-13exe.pdf</t>
  </si>
  <si>
    <t>C:\\Users\RNALAB\Concentrix Corporation\Contract Lists - Contract Library\MedImpact Healthcare Systems\MedImpact-CNXC US6(MSA-SOW 01-Change Order 5)11-01-18exe.pdf</t>
  </si>
  <si>
    <t>C:\\Users\RNALAB\Concentrix Corporation\Contract Lists - Contract Library\MedImpact Healthcare Systems\MedImpact-CNXC US6(MSA-SOW 01-CMF 1 change in hours of operation)03-09-15exe.pdf</t>
  </si>
  <si>
    <t>C:\\Users\RNALAB\Concentrix Corporation\Contract Lists - Contract Library\MedImpact Healthcare Systems\MedImpact-CNXC US6(MSA-SOW 01-CMF 3)08-18-15exe.pdf</t>
  </si>
  <si>
    <t>C:\\Users\RNALAB\Concentrix Corporation\Contract Lists - Contract Library\Mercedes Benz USA\MBUSA-CNX US-Services(MSA-SOW-Quote21)05-25-21exe.pdf</t>
  </si>
  <si>
    <t>C:\\Users\RNALAB\Concentrix Corporation\Contract Lists - Contract Library\Mercedes Benz USA\Mercedes-CNX US-Services(MPA)05-16-18exe.pdf</t>
  </si>
  <si>
    <t>C:\\Users\RNALAB\Concentrix Corporation\Contract Lists - Contract Library\Mercedes Benz USA\Mercedes-CNX US-Services(MSA-SOW)05-16-18exe.pdf</t>
  </si>
  <si>
    <t>C:\\Users\RNALAB\Concentrix Corporation\Contract Lists - Contract Library\Mercury (CreditShop)\Credit Shop-CNXC US6(MSA-SOW 2-CO 01)02-19-21exe.pdf</t>
  </si>
  <si>
    <t>C:\\Users\RNALAB\Concentrix Corporation\Contract Lists - Contract Library\Mercury (CreditShop)\CreditShop-CNXC US6(MSA)09-27-19exe.pdf</t>
  </si>
  <si>
    <t>C:\\Users\RNALAB\Concentrix Corporation\Contract Lists - Contract Library\Mercury (CreditShop)\CreditShop-CNXC US6(MSA-SOW1)10-31-19exe.pdf</t>
  </si>
  <si>
    <t>C:\\Users\RNALAB\Concentrix Corporation\Contract Lists - Contract Library\Mercury (CreditShop)\CreditShop-CNXC US6(MSA-SOW1-CO01)09-22-20exe.pdf</t>
  </si>
  <si>
    <t>C:\\Users\RNALAB\Concentrix Corporation\Contract Lists - Contract Library\Mercury (CreditShop)\CreditShop-CNXC US6(MSA-SOW2)12-14-20exe.pdf</t>
  </si>
  <si>
    <t>C:\\Users\RNALAB\Concentrix Corporation\Contract Lists - Contract Library\MG Motor\MG Motor-CNX IN-Daksh(MSA)01-29-19exe.pdf</t>
  </si>
  <si>
    <t>C:\\Users\RNALAB\Concentrix Corporation\Contract Lists - Contract Library\MG Motor\MG Motor-CNX IN-Daksh(SOW)02-27-19exe (1).pdf</t>
  </si>
  <si>
    <t>C:\\Users\RNALAB\Concentrix Corporation\Contract Lists - Contract Library\MG Motor\MG Motor-CNX IN-Daksh(SOW-Amd 02)11-29-19exe.pdf</t>
  </si>
  <si>
    <t>C:\\Users\RNALAB\Concentrix Corporation\Contract Lists - Contract Library\Michelin North America Inc\Michelin NA-CNXC US10(SLSA)03-30-98exe.pdf</t>
  </si>
  <si>
    <t>C:\\Users\RNALAB\Concentrix Corporation\Contract Lists - Contract Library\Michelin North America Inc\Michelin NA-CNXC US10(SLSA-Amd 1)03-31-98.pdf</t>
  </si>
  <si>
    <t>C:\\Users\RNALAB\Concentrix Corporation\Contract Lists - Contract Library\Michelin North America Inc\Michelin NA-CNXC US10(SLSA-Maintenance Order 50012789)07-16-19exe.pdf</t>
  </si>
  <si>
    <t>C:\\Users\RNALAB\Concentrix Corporation\Contract Lists - Contract Library\Michelin North America Inc\Michelin NA-CNXC US10(SLSA-Maintenance Order 50012987)07-31-20exe.pdf</t>
  </si>
  <si>
    <t>C:\\Users\RNALAB\Concentrix Corporation\Contract Lists - Contract Library\Michelin North America Inc\Michelin NA-CNXC US10(SLSA-Order Form 20054670)06-17-21exe.pdf</t>
  </si>
  <si>
    <t>C:\\Users\RNALAB\Concentrix Corporation\Contract Lists - Contract Library\Michelin North America Inc\Michelin NA-CNXC US10(SLSA-Order Form 20054671)06-17-21exe.pdf</t>
  </si>
  <si>
    <t>C:\\Users\RNALAB\Concentrix Corporation\Contract Lists - Contract Library\Michelin North America Inc\Michelin NA-CNXC US10(SLSA-Order Form 20054672)06-17-21exe.pdf</t>
  </si>
  <si>
    <t>C:\\Users\RNALAB\Concentrix Corporation\Contract Lists - Contract Library\Mitsubishi North America\MMNA-CNX US Services(MSA)10-31-19exe.pdf</t>
  </si>
  <si>
    <t>C:\\Users\RNALAB\Concentrix Corporation\Contract Lists - Contract Library\Mitsui Knowledge Industry - MKI (Formerly NextCom, Formerly Adam Net)\20052342_Prudential SSP Upg SolID60001035_Finalized.pdf</t>
  </si>
  <si>
    <t>C:\\Users\RNALAB\Concentrix Corporation\Contract Lists - Contract Library\Mitsui Knowledge Industry - MKI (Formerly NextCom, Formerly Adam Net)\20052343_Prudential Spares Card for Parallel Run_Finalized.pdf</t>
  </si>
  <si>
    <t>C:\\Users\RNALAB\Concentrix Corporation\Contract Lists - Contract Library\Mitsui Knowledge Industry - MKI (Formerly NextCom, Formerly Adam Net)\4500234438.pdf</t>
  </si>
  <si>
    <t>C:\\Users\RNALAB\Concentrix Corporation\Contract Lists - Contract Library\Mitsui Knowledge Industry - MKI (Formerly NextCom, Formerly Adam Net)\4500235189.pdf</t>
  </si>
  <si>
    <t>C:\\Users\RNALAB\Concentrix Corporation\Contract Lists - Contract Library\Mitsui Knowledge Industry - MKI (Formerly NextCom, Formerly Adam Net)\4500235308.pdf</t>
  </si>
  <si>
    <t>C:\\Users\RNALAB\Concentrix Corporation\Contract Lists - Contract Library\Mitsui Knowledge Industry - MKI (Formerly NextCom, Formerly Adam Net)\Maintenance Order Form 50012832_4500281299.pdf</t>
  </si>
  <si>
    <t>C:\\Users\RNALAB\Concentrix Corporation\Contract Lists - Contract Library\Mitsui Knowledge Industry - MKI (Formerly NextCom, Formerly Adam Net)\Mitsui-CNXC US21(IDA)09-11-95exe.pdf</t>
  </si>
  <si>
    <t>C:\\Users\RNALAB\Concentrix Corporation\Contract Lists - Contract Library\Mitsui Knowledge Industry - MKI (Formerly NextCom, Formerly Adam Net)\Mitsui-CNXC US21(IDA-Loan Agreement)03-31-20exe.pdf</t>
  </si>
  <si>
    <t>C:\\Users\RNALAB\Concentrix Corporation\Contract Lists - Contract Library\Mitsui Knowledge Industry - MKI (Formerly NextCom, Formerly Adam Net)\Mitsui-CNXC US21(IDA-Maintenance Order 50012934)04-03-20exe.pdf</t>
  </si>
  <si>
    <t>C:\\Users\RNALAB\Concentrix Corporation\Contract Lists - Contract Library\Mitsui Knowledge Industry - MKI (Formerly NextCom, Formerly Adam Net)\Mitsui-CNXC US21(IDA-Maintenance Order 50012935)04-03-20exe.pdf</t>
  </si>
  <si>
    <t>C:\\Users\RNALAB\Concentrix Corporation\Contract Lists - Contract Library\Mitsui Knowledge Industry - MKI (Formerly NextCom, Formerly Adam Net)\Mitsui-CNXC US21(IDA-Maintenance Order 50013004)05-29-20exe.pdf</t>
  </si>
  <si>
    <t>C:\\Users\RNALAB\Concentrix Corporation\Contract Lists - Contract Library\Mitsui Knowledge Industry - MKI (Formerly NextCom, Formerly Adam Net)\Mitsui-CNXC US21(IDA-Maintenance Order Quote 50012729)05-29-19exe.pdf</t>
  </si>
  <si>
    <t>C:\\Users\RNALAB\Concentrix Corporation\Contract Lists - Contract Library\Mitsui Knowledge Industry - MKI (Formerly NextCom, Formerly Adam Net)\Mitsui-CNXC US21(IDA-MO 5001173)05-14-21exe.pdf</t>
  </si>
  <si>
    <t>C:\\Users\RNALAB\Concentrix Corporation\Contract Lists - Contract Library\Mitsui Knowledge Industry - MKI (Formerly NextCom, Formerly Adam Net)\Mitsui-CNXC US21(IDA-Notice of Merger of Nextcom into Mitsui)04-01-07exe.pdf</t>
  </si>
  <si>
    <t>C:\\Users\RNALAB\Concentrix Corporation\Contract Lists - Contract Library\Mitsui Knowledge Industry - MKI (Formerly NextCom, Formerly Adam Net)\Mitsui-CNXC US21(IDA-Order Form 20053776)03-27-20exe.pdf</t>
  </si>
  <si>
    <t>C:\\Users\RNALAB\Concentrix Corporation\Contract Lists - Contract Library\Mitsui Knowledge Industry - MKI (Formerly NextCom, Formerly Adam Net)\Mitsui-CNXC US21(IDA-OrderForm_20054362)01-05-21exe.pdf</t>
  </si>
  <si>
    <t>C:\\Users\RNALAB\Concentrix Corporation\Contract Lists - Contract Library\Mitsui Knowledge Industry - MKI (Formerly NextCom, Formerly Adam Net)\Mitsui-CNXC US21(IDA-PO 4100033666-MO 50013149)03-30-21exe.pdf</t>
  </si>
  <si>
    <t>C:\\Users\RNALAB\Concentrix Corporation\Contract Lists - Contract Library\Mitsui Knowledge Industry - MKI (Formerly NextCom, Formerly Adam Net)\MKI-CNX US21(IDA-O50013111)12-28-20exe.pdf</t>
  </si>
  <si>
    <t>C:\\Users\RNALAB\Concentrix Corporation\Contract Lists - Contract Library\Mitsui Knowledge Industry - MKI (Formerly NextCom, Formerly Adam Net)\MKI-CNX US21(IDA-Quote 20054305)12-24-20exe.pdf</t>
  </si>
  <si>
    <t>C:\\Users\RNALAB\Concentrix Corporation\Contract Lists - Contract Library\Mitsui Knowledge Industry - MKI (Formerly NextCom, Formerly Adam Net)\MKI-CNX US21(IDA-Quote50012831)12-27-19exe.pdf</t>
  </si>
  <si>
    <t>C:\\Users\RNALAB\Concentrix Corporation\Contract Lists - Contract Library\Mitsui Knowledge Industry - MKI (Formerly NextCom, Formerly Adam Net)\MKI-CNX US21(IDA-Quote50012833)12-27-19exe.pdf</t>
  </si>
  <si>
    <t>C:\\Users\RNALAB\Concentrix Corporation\Contract Lists - Contract Library\Mitsui Knowledge Industry - MKI (Formerly NextCom, Formerly Adam Net)\MKI-CNX US21(IDA-SchF-Quote50012693)04-25-19exe.pdf</t>
  </si>
  <si>
    <t>C:\\Users\RNALAB\Concentrix Corporation\Contract Lists - Contract Library\Mitsui Knowledge Industry - MKI (Formerly NextCom, Formerly Adam Net)\MKI-CNXC US21(IDA-Loan Agreement-Order Form 20054282)11-02-20exe.pdf</t>
  </si>
  <si>
    <t>C:\\Users\RNALAB\Concentrix Corporation\Contract Lists - Contract Library\Mitsui Knowledge Industry - MKI (Formerly NextCom, Formerly Adam Net)\MKI-CNXC US21(IDA-LoanerAgreement and Quote20054192)09-09-20exe.pdf</t>
  </si>
  <si>
    <t>C:\\Users\RNALAB\Concentrix Corporation\Contract Lists - Contract Library\Mitsui Knowledge Industry - MKI (Formerly NextCom, Formerly Adam Net)\MKI-CNXC US21(IDA-Maintenance Order 50012558)03-28-19exe(CNX).pdf</t>
  </si>
  <si>
    <t>C:\\Users\RNALAB\Concentrix Corporation\Contract Lists - Contract Library\Mitsui Knowledge Industry - MKI (Formerly NextCom, Formerly Adam Net)\MKI-CNXC US21(IDA-Maintenance Order 50012804)09-05-19exe.pdf</t>
  </si>
  <si>
    <t>C:\\Users\RNALAB\Concentrix Corporation\Contract Lists - Contract Library\Mitsui Knowledge Industry - MKI (Formerly NextCom, Formerly Adam Net)\MKI-CNXC US21(IDA-Maintenance Order 50013010)09-03-20exe.pdf</t>
  </si>
  <si>
    <t>C:\\Users\RNALAB\Concentrix Corporation\Contract Lists - Contract Library\Mitsui Knowledge Industry - MKI (Formerly NextCom, Formerly Adam Net)\MKI-CNXC US21(IDA-Maintenance Order 50013113-PO 4510033804)01-25-21exe.pdf</t>
  </si>
  <si>
    <t>C:\\Users\RNALAB\Concentrix Corporation\Contract Lists - Contract Library\Mitsui Knowledge Industry - MKI (Formerly NextCom, Formerly Adam Net)\MKI-CNXC US21(IDA-Order 20053995)06-08-20exe.pdf</t>
  </si>
  <si>
    <t>C:\\Users\RNALAB\Concentrix Corporation\Contract Lists - Contract Library\Mitsui Knowledge Industry - MKI (Formerly NextCom, Formerly Adam Net)\MKI-CNXC US21(IDA-Order Form 20053642)02-19-20exe.pdf</t>
  </si>
  <si>
    <t>C:\\Users\RNALAB\Concentrix Corporation\Contract Lists - Contract Library\Mitsui Knowledge Industry - MKI (Formerly NextCom, Formerly Adam Net)\MKI-CNXC US21(IDA-Order Form 20053643)02-19-20exe.pdf</t>
  </si>
  <si>
    <t>C:\\Users\RNALAB\Concentrix Corporation\Contract Lists - Contract Library\Mitsui Knowledge Industry - MKI (Formerly NextCom, Formerly Adam Net)\MKI-CNXC US21(IDA-Order Form 20053991)06-08-20exe.pdf</t>
  </si>
  <si>
    <t>C:\\Users\RNALAB\Concentrix Corporation\Contract Lists - Contract Library\Mitsui Knowledge Industry - MKI (Formerly NextCom, Formerly Adam Net)\MKI-CNXC US21(IDA-Order Form 20053993)06-08-20exe.pdf</t>
  </si>
  <si>
    <t>C:\\Users\RNALAB\Concentrix Corporation\Contract Lists - Contract Library\Mitsui Knowledge Industry - MKI (Formerly NextCom, Formerly Adam Net)\MKI-CNXC US21(IDA-Order Form 20054166)09-03-20exe.pdf</t>
  </si>
  <si>
    <t>C:\\Users\RNALAB\Concentrix Corporation\Contract Lists - Contract Library\Mitsui Knowledge Industry - MKI (Formerly NextCom, Formerly Adam Net)\MKI-CNXC US21(IDA-Q50013174)05-31-21exe.pdf</t>
  </si>
  <si>
    <t>C:\\Users\RNALAB\Concentrix Corporation\Contract Lists - Contract Library\Mitsui Knowledge Industry - MKI (Formerly NextCom, Formerly Adam Net)\MKI-CNXC US21(IDA-Quote 50013114)02-08-21exe.pdf</t>
  </si>
  <si>
    <t>C:\\Users\RNALAB\Concentrix Corporation\Contract Lists - Contract Library\Mitsui Knowledge Industry - MKI (Formerly NextCom, Formerly Adam Net)\MKI-CNXC US21(IDA-Schedule A Quote 20052669)03-15-19exe.pdf</t>
  </si>
  <si>
    <t>C:\\Users\RNALAB\Concentrix Corporation\Contract Lists - Contract Library\Mitsui Knowledge Industry - MKI (Formerly NextCom, Formerly Adam Net)\MKI-CNXC US21(IDA-Schedule A Quote 20052670)03-15-19exe.pdf</t>
  </si>
  <si>
    <t>C:\\Users\RNALAB\Concentrix Corporation\Contract Lists - Contract Library\Mitsui Knowledge Industry - MKI (Formerly NextCom, Formerly Adam Net)\MKI-CNXC US21(IDA-Schedule A Quote 20052671)03-15-19exe.pdf</t>
  </si>
  <si>
    <t>C:\\Users\RNALAB\Concentrix Corporation\Contract Lists - Contract Library\Mitsui Knowledge Industry - MKI (Formerly NextCom, Formerly Adam Net)\MKI-CNXC US21(InternationalDistributorAgreement-Maint50013011)09-08-20exe.pdf</t>
  </si>
  <si>
    <t>C:\\Users\RNALAB\Concentrix Corporation\Contract Lists - Contract Library\Mitsui Knowledge Industry - MKI (Formerly NextCom, Formerly Adam Net)\MKI-CNXC US21(InternationalDistributorAgreement-Order 20053482)11-22-19exe.pdf</t>
  </si>
  <si>
    <t>C:\\Users\RNALAB\Concentrix Corporation\Contract Lists - Contract Library\Mitsui Knowledge Industry - MKI (Formerly NextCom, Formerly Adam Net)\MKI-CNXC US21(InternationalDistributorAgreement-Order 20053483)11-22-19exe.pdf</t>
  </si>
  <si>
    <t>C:\\Users\RNALAB\Concentrix Corporation\Contract Lists - Contract Library\Mitsui Knowledge Industry - MKI (Formerly NextCom, Formerly Adam Net)\MKI-CNXC US21(InternationalDistributorAgreement-Order 20053484)11-22-19exe.pdf</t>
  </si>
  <si>
    <t>C:\\Users\RNALAB\Concentrix Corporation\Contract Lists - Contract Library\Mitsui Knowledge Industry - MKI (Formerly NextCom, Formerly Adam Net)\MKI-CNXC US21(Loaner Agreement and IDA-Order Form 20054091)08-10-20exe.pdf</t>
  </si>
  <si>
    <t>C:\\Users\RNALAB\Concentrix Corporation\Contract Lists - Contract Library\Mitsui Knowledge Industry - MKI (Formerly NextCom, Formerly Adam Net)\Purchase Order for Schedule A 20052342.pdf</t>
  </si>
  <si>
    <t>C:\\Users\RNALAB\Concentrix Corporation\Contract Lists - Contract Library\Mitsui Knowledge Industry - MKI (Formerly NextCom, Formerly Adam Net)\Purchase Order for Schedule A 20052343.pdf</t>
  </si>
  <si>
    <t>C:\\Users\RNALAB\Concentrix Corporation\Contract Lists - Contract Library\Mobile Telecommunication Ltd\MTC-CNXC UK1(RealCare Agmnt)10-01-04exe.pdf</t>
  </si>
  <si>
    <t>C:\\Users\RNALAB\Concentrix Corporation\Contract Lists - Contract Library\Mobile Telecommunication Ltd\MTC-CNXC UK1(Realcare-PO 132861 SMSC  TDS - 1Jan21 - 30Sep21)01-12-21exe(CNX).pdf</t>
  </si>
  <si>
    <t>C:\\Users\RNALAB\Concentrix Corporation\Contract Lists - Contract Library\Mobile Telecommunication Ltd\MTC-CNXC UK1(Realcare-PO 132882 Voicemail  1Jan21  31Jan21)01-12-21exe(CNX).pdf</t>
  </si>
  <si>
    <t>C:\\Users\RNALAB\Concentrix Corporation\Contract Lists - Contract Library\Mobile Telecommunication Ltd\MTC-CNXC UK1(Realcare-PO 133771 2-1-21 2-28-21)01-27-21exe.pdf</t>
  </si>
  <si>
    <t>C:\\Users\RNALAB\Concentrix Corporation\Contract Lists - Contract Library\Mobile Telecommunications (MTC)\30669 (S6350-01)  -  PO 121195._.pdf</t>
  </si>
  <si>
    <t>C:\\Users\RNALAB\Concentrix Corporation\Contract Lists - Contract Library\Mobile Telecommunications (MTC)\Voice Mail System Contract.pdf</t>
  </si>
  <si>
    <t>C:\\Users\RNALAB\Concentrix Corporation\Contract Lists - Contract Library\Mobile Telecommunications Ltd Namibia\MTC Namibia-CNXC UK1(GCofC-PO 124275)02-07-20exe.pdf</t>
  </si>
  <si>
    <t>C:\\Users\RNALAB\Concentrix Corporation\Contract Lists - Contract Library\Mobile Telecommunications Ltd Namibia\MTC Namibia-CNXC UK1(General Conditions of Contract)07-24-03exe.pdf</t>
  </si>
  <si>
    <t>C:\\Users\RNALAB\Concentrix Corporation\Contract Lists - Contract Library\Monarch Life Insurance Company\Monarch Life-CNX US-CIS(NDA)10-19-17exe.pdf</t>
  </si>
  <si>
    <t>C:\\Users\RNALAB\Concentrix Corporation\Contract Lists - Contract Library\Mondelez\CNX CR 080 - Brazil Easter Support MDLZ 19FEB2019 FINAL-signed_PU[1].pdf</t>
  </si>
  <si>
    <t>C:\\Users\RNALAB\Concentrix Corporation\Contract Lists - Contract Library\Mondelez\MDLZ-CNX USMSA-CR 08704-02-19fnl.pdf</t>
  </si>
  <si>
    <t>C:\\Users\RNALAB\Concentrix Corporation\Contract Lists - Contract Library\Mondelez\Mondelez-CNX EU(Amend Purchase Agmt - Russia)03-29-19exe.pdf</t>
  </si>
  <si>
    <t>C:\\Users\RNALAB\Concentrix Corporation\Contract Lists - Contract Library\Mondelez\Mondelez-CNX US(Change Request 076)12-04-18exe.pdf</t>
  </si>
  <si>
    <t>C:\\Users\RNALAB\Concentrix Corporation\Contract Lists - Contract Library\Mondelez\Mondelez-CNX US(Change Request 077)12-27-18exe.pdf</t>
  </si>
  <si>
    <t>C:\\Users\RNALAB\Concentrix Corporation\Contract Lists - Contract Library\Mondelez\Mondelez-CNX US(MSA-Change Request 078)01-11-19exe.pdf</t>
  </si>
  <si>
    <t>C:\\Users\RNALAB\Concentrix Corporation\Contract Lists - Contract Library\Mondelez\Mondelez-CNX US(MSA-Change Request 079)01-11-19exe.pdf</t>
  </si>
  <si>
    <t>C:\\Users\RNALAB\Concentrix Corporation\Contract Lists - Contract Library\Mondelez\Mondelez-CNX US(MSA-Change Request 081)02-19-19exe.pdf</t>
  </si>
  <si>
    <t>C:\\Users\RNALAB\Concentrix Corporation\Contract Lists - Contract Library\Mondelez\Mondelez-CNX US(MSA-Change Request 082)02-28-19exe.pdf</t>
  </si>
  <si>
    <t>C:\\Users\RNALAB\Concentrix Corporation\Contract Lists - Contract Library\Mondelez\Mondelez-CNX US(MSA-Change Request 083)03-22-19exe.pdf</t>
  </si>
  <si>
    <t>C:\\Users\RNALAB\Concentrix Corporation\Contract Lists - Contract Library\Mondelez\Mondelez-CNX US(MSA-Change Request 084)03-22-19exe.pdf</t>
  </si>
  <si>
    <t>C:\\Users\RNALAB\Concentrix Corporation\Contract Lists - Contract Library\Mondelez\Mondelez-CNX US(MSA-Change Request 085)03-22-19exe.pdf</t>
  </si>
  <si>
    <t>C:\\Users\RNALAB\Concentrix Corporation\Contract Lists - Contract Library\Mondelez\Mondelez-CNX US(MSA-Change Request 086)03-22-19exe.pdf</t>
  </si>
  <si>
    <t>C:\\Users\RNALAB\Concentrix Corporation\Contract Lists - Contract Library\Mondelez\Mondelez-CNX US(MSA-CR 088)04-02-19exe.pdf</t>
  </si>
  <si>
    <t>C:\\Users\RNALAB\Concentrix Corporation\Contract Lists - Contract Library\Mondelez\Schedule 3 (Service Description)_25JAN2019 FINAL.pdf</t>
  </si>
  <si>
    <t>C:\\Users\RNALAB\Concentrix Corporation\Contract Lists - Contract Library\Mondelez\Schedule 9 (Key Personnel)_25JAN2019 FINAL.pdf</t>
  </si>
  <si>
    <t>C:\\Users\RNALAB\Concentrix Corporation\Contract Lists - Contract Library\Mondelez\US Bank-CNXC US6(MSA-SOW11-CMF13)04-17-2019exe.pdf</t>
  </si>
  <si>
    <t>C:\\Users\RNALAB\Concentrix Corporation\Contract Lists - Contract Library\Mondelez Global\Mondelez Global-CNX US(MSA Schedules)07-28-16.pdf</t>
  </si>
  <si>
    <t>C:\\Users\RNALAB\Concentrix Corporation\Contract Lists - Contract Library\Mondelez Global\Mondelez Global-CNX US(MSA)07-28-16exe.pdf</t>
  </si>
  <si>
    <t>C:\\Users\RNALAB\Concentrix Corporation\Contract Lists - Contract Library\Mondelez Global\Mondelez-CNX US(MSA-Amd 2)05-18-20exe.pdf</t>
  </si>
  <si>
    <t>C:\\Users\RNALAB\Concentrix Corporation\Contract Lists - Contract Library\Mondelez Global\Mondelez-CNX US(MSA-CR 098A LATAM Whats App Pilot - Extension)11-13-20exe.pdf</t>
  </si>
  <si>
    <t>C:\\Users\RNALAB\Concentrix Corporation\Contract Lists - Contract Library\Mondelez Global\Mondelez-CNX US(MSA-CR101 VOC NA)07-01-20exe.pdf</t>
  </si>
  <si>
    <t>C:\\Users\RNALAB\Concentrix Corporation\Contract Lists - Contract Library\Mondelez Global LLC\Mondelez Global-CNX US(MSA)07-28-16exe.pdf</t>
  </si>
  <si>
    <t>C:\\Users\RNALAB\Concentrix Corporation\Contract Lists - Contract Library\Mondelez Global LLC\Mondelez-CNX EU(Agreement-Swiss &amp; MEU)11-28-16exe.pdf</t>
  </si>
  <si>
    <t>C:\\Users\RNALAB\Concentrix Corporation\Contract Lists - Contract Library\Mondelez Global LLC\Mondelez-CNX EU(GDPR Addendum)11-22-18exe.pdf</t>
  </si>
  <si>
    <t>C:\\Users\RNALAB\Concentrix Corporation\Contract Lists - Contract Library\Mondelez Global LLC\Mondelez-CNX EU(Georgia Service Agreement)12-22-17exe.pdf.pdf</t>
  </si>
  <si>
    <t>C:\\Users\RNALAB\Concentrix Corporation\Contract Lists - Contract Library\Mondelez Global LLC\Mondelez-CNX EU(Kazakhstan Agreement)11-16-17exe.pdf</t>
  </si>
  <si>
    <t>C:\\Users\RNALAB\Concentrix Corporation\Contract Lists - Contract Library\Mondelez Global LLC\Mondelez-CNX EU(Purchase Agreement - Romania)12-23-16exe.pdf</t>
  </si>
  <si>
    <t>C:\\Users\RNALAB\Concentrix Corporation\Contract Lists - Contract Library\Mondelez Global LLC\Mondelez-CNX EU(Purchase Agreement - Slovakia)12-22-16exe.pdf</t>
  </si>
  <si>
    <t>C:\\Users\RNALAB\Concentrix Corporation\Contract Lists - Contract Library\Mondelez Global LLC\Mondelez-CNX EU(Purchase Agreement - South Africa)03-31-17exe.pdf</t>
  </si>
  <si>
    <t>C:\\Users\RNALAB\Concentrix Corporation\Contract Lists - Contract Library\Mondelez Global LLC\Mondelez-CNX EU(Purchase-Bulgaria)11-28-16exe.pdf</t>
  </si>
  <si>
    <t>C:\\Users\RNALAB\Concentrix Corporation\Contract Lists - Contract Library\Mondelez Global LLC\Mondelez-CNX EU(Ukraine Purchase Agreement)10-06-17exe.pdf</t>
  </si>
  <si>
    <t>C:\\Users\RNALAB\Concentrix Corporation\Contract Lists - Contract Library\Mondelez Global LLC\Mondelez-CNX EU(Ukraine SA Amendment)11-05-18exe.pdf</t>
  </si>
  <si>
    <t>C:\\Users\RNALAB\Concentrix Corporation\Contract Lists - Contract Library\Mondelez Global LLC\Mondelez-CNX UK(Purchase Agreement-UK)12-08-16exe.pdf</t>
  </si>
  <si>
    <t>C:\\Users\RNALAB\Concentrix Corporation\Contract Lists - Contract Library\Monsanto\Monsanto - CNX In Daksh SOW - Active.pdf</t>
  </si>
  <si>
    <t>C:\\Users\RNALAB\Concentrix Corporation\Contract Lists - Contract Library\Monsanto\Monsanto MSA.pdf</t>
  </si>
  <si>
    <t>C:\\Users\RNALAB\Concentrix Corporation\Contract Lists - Contract Library\Monsanto\Monsanto-CNX IN-Daksh(Amendment 8-Term Extension)05-04-16exe.pdf</t>
  </si>
  <si>
    <t>C:\\Users\RNALAB\Concentrix Corporation\Contract Lists - Contract Library\Monsanto\Monsanto-CNX IN-Daksh(Amendment No. 2)04-16-18exe.pdf</t>
  </si>
  <si>
    <t>C:\\Users\RNALAB\Concentrix Corporation\Contract Lists - Contract Library\Monsanto\Monsanto-CNX IN-Daksh(MSA and SOW-Amd 06)04-18-19exe.pdf</t>
  </si>
  <si>
    <t>C:\\Users\RNALAB\Concentrix Corporation\Contract Lists - Contract Library\Monsanto\Mosanto-CNX IN-Daksh(MSA-SOW-Amd 07)10-23-19exe.pdf</t>
  </si>
  <si>
    <t>C:\\Users\RNALAB\Concentrix Corporation\Contract Lists - Contract Library\Montgomery Bank\Montgomery Bank Signed Sales Agreement 02062013.pdf</t>
  </si>
  <si>
    <t>C:\\Users\RNALAB\Concentrix Corporation\Contract Lists - Contract Library\Montgomery Bank\Montgomery Bank-CNXC US21(Sales Agreement-Schedule A)03-22-19exe.pdf</t>
  </si>
  <si>
    <t>C:\\Users\RNALAB\Concentrix Corporation\Contract Lists - Contract Library\Multiplan, Inc\Multiplan Sales Agmt.pdf</t>
  </si>
  <si>
    <t>C:\\Users\RNALAB\Concentrix Corporation\Contract Lists - Contract Library\Multiplan, Inc\MultiPlan-CNXC US21(Name Change Letter updated) 03-22-19exe.pdf</t>
  </si>
  <si>
    <t>C:\\Users\RNALAB\Concentrix Corporation\Contract Lists - Contract Library\Multiplan, Inc\Multiplan-CNXC US21(SA-Order 20053704)04-01-20exe.pdf</t>
  </si>
  <si>
    <t>C:\\Users\RNALAB\Concentrix Corporation\Contract Lists - Contract Library\Multiplan, Inc\Multiplan-CNXC US21(SA-Order 20053707)04-01-20exe.pdf</t>
  </si>
  <si>
    <t>C:\\Users\RNALAB\Concentrix Corporation\Contract Lists - Contract Library\Multiplan, Inc\Multiplan-CNXC US21(SA-Order 20053708)04-01-20exe.pdf</t>
  </si>
  <si>
    <t>C:\\Users\RNALAB\Concentrix Corporation\Contract Lists - Contract Library\Multiplan, Inc\Multiplan-CNXC US21(SA-Order 20053709)04-02-20exe.pdf</t>
  </si>
  <si>
    <t>C:\\Users\RNALAB\Concentrix Corporation\Contract Lists - Contract Library\Multiplan, Inc\Multiplan-CNXC US21(SA-Order Form 20053506)12-11-19exe.pdf</t>
  </si>
  <si>
    <t>C:\\Users\RNALAB\Concentrix Corporation\Contract Lists - Contract Library\Multiplan, Inc\Multiplan-CNXC US21(Sales-O50013046)05-18-21exe.pdf</t>
  </si>
  <si>
    <t>C:\\Users\RNALAB\Concentrix Corporation\Contract Lists - Contract Library\Multiplan, Inc\Multiplan-CNXC US21(Sales-Q20054131)08-26-20exe.pdf</t>
  </si>
  <si>
    <t>C:\\Users\RNALAB\Concentrix Corporation\Contract Lists - Contract Library\Multiplan, Inc\Multiplan-CNXC US21(Sales-SchA-Quote20052757)04-23-19exe.pdf</t>
  </si>
  <si>
    <t>C:\\Users\RNALAB\Concentrix Corporation\Contract Lists - Contract Library\MVCI\MVCI-CNX JP(760069-1_SOW)04-22-19.pdf</t>
  </si>
  <si>
    <t>C:\\Users\RNALAB\Concentrix Corporation\Contract Lists - Contract Library\MVCI\MVCI-CNX JP(Indep Contractor Agreement_JC10076M-001)06-24-17exe.pdf</t>
  </si>
  <si>
    <t>C:\\Users\RNALAB\Concentrix Corporation\Contract Lists - Contract Library\MVCI\MVCI-CNX JP(NDA)01-23-17exe.pdf</t>
  </si>
  <si>
    <t>C:\\Users\RNALAB\Concentrix Corporation\Contract Lists - Contract Library\MVCI\MVCI-CNX JP(Non-Affiliate Sublicense Agreement_JC10076M-002)06-24-17exe.pdf</t>
  </si>
  <si>
    <t>C:\\Users\RNALAB\Concentrix Corporation\Contract Lists - Contract Library\Nasdaq\Nasdaq - TS US Boardvantage TM Change Request 02-01-21.pdf</t>
  </si>
  <si>
    <t>C:\\Users\RNALAB\Concentrix Corporation\Contract Lists - Contract Library\Nasdaq\Nasdaq-Tigerspike Change Request 001- Discovery Phase SOW 04-28-20fnl.pdf</t>
  </si>
  <si>
    <t>C:\\Users\RNALAB\Concentrix Corporation\Contract Lists - Contract Library\Nasdaq\Nasdaq-TS MPSA for Project-Based Consultants06-22-20 CLEAN FINAL.docx.pdf</t>
  </si>
  <si>
    <t>C:\\Users\RNALAB\Concentrix Corporation\Contract Lists - Contract Library\Nassau Life Insurance Company of Texas\CLIC-CNX US-CIS(Billing Agreement)10-18-19exe.pdf</t>
  </si>
  <si>
    <t>C:\\Users\RNALAB\Concentrix Corporation\Contract Lists - Contract Library\Nassau Life Insurance Company of Texas\CLIC-CNX US-CIS(Letter Response on TN Attained Age Letter Issue)05-01-20exe.pdf</t>
  </si>
  <si>
    <t>C:\\Users\RNALAB\Concentrix Corporation\Contract Lists - Contract Library\Nassau Life Insurance Company of Texas\CLIC-CNX US-CIS(MSA-CR 001 to CRWO 003 Rebranding Signature package 1)05-08-20exe.pdf</t>
  </si>
  <si>
    <t>C:\\Users\RNALAB\Concentrix Corporation\Contract Lists - Contract Library\Nassau Life Insurance Company of Texas\CLIC-CNX US-CIS(MSA-CR 001 to CRWO 003 Rebranding Signature package 2)05-08-20exe.pdf</t>
  </si>
  <si>
    <t>C:\\Users\RNALAB\Concentrix Corporation\Contract Lists - Contract Library\Nassau Life Insurance Company of Texas\CLIC-CNX US-CIS(MSA-CR 001 to CRWO 003 Rebranding Signature package 3)05-08-20exe.pdf</t>
  </si>
  <si>
    <t>C:\\Users\RNALAB\Concentrix Corporation\Contract Lists - Contract Library\Nassau Life Insurance Company of Texas\CLIC-CNX US-CIS(MSA-CR016 Transition)11-29-19exe.pdf</t>
  </si>
  <si>
    <t>C:\\Users\RNALAB\Concentrix Corporation\Contract Lists - Contract Library\Nassau Life Insurance Company of Texas\CLIC-CNX US-CIS(Non-Payment Notice)11-18-20exe.pdf</t>
  </si>
  <si>
    <t>C:\\Users\RNALAB\Concentrix Corporation\Contract Lists - Contract Library\National Bank of Blacksburg\National Bank of Blacksburg-CNXC US21(Sales)03-26-13exe.pdf</t>
  </si>
  <si>
    <t>C:\\Users\RNALAB\Concentrix Corporation\Contract Lists - Contract Library\National Bank of Blacksburg\National Bank of Blacksburg-CNXC US21(Sales-Order form 20053227)08-29-19exe.pdf</t>
  </si>
  <si>
    <t>C:\\Users\RNALAB\Concentrix Corporation\Contract Lists - Contract Library\National Bank of Middlebury (SA)\Jack Henry-CNXC US21(VAR-Maintenance Order 50013006)06-04-20exe.pdf</t>
  </si>
  <si>
    <t>C:\\Users\RNALAB\Concentrix Corporation\Contract Lists - Contract Library\National Bank of Middlebury (SA)\NBofMiddlebury-CNXC US21(SA)11-04-14exe.pdf</t>
  </si>
  <si>
    <t>C:\\Users\RNALAB\Concentrix Corporation\Contract Lists - Contract Library\National Catholic Society of Foresters\National Catholic Society of Foresters-CNX US-CIS(WO032 Cnsltg Srvcs)04-11-16exe.pdf</t>
  </si>
  <si>
    <t>C:\\Users\RNALAB\Concentrix Corporation\Contract Lists - Contract Library\National Catholic Society of Foresters\National Catholic Society of ForestersCNX USCISAdd No. 2 to Life Sware Lic091316exe.pdf</t>
  </si>
  <si>
    <t>C:\\Users\RNALAB\Concentrix Corporation\Contract Lists - Contract Library\Nationwide (CIT)\Nationwide - CNXC US6(MSA-SOW13-AMD1)10-27-20exe.pdf</t>
  </si>
  <si>
    <t>C:\\Users\RNALAB\Concentrix Corporation\Contract Lists - Contract Library\Nationwide (CIT)\Nationwide CNXC US6(MSA-Order 13)05-28-20exe.pdf</t>
  </si>
  <si>
    <t>C:\\Users\RNALAB\Concentrix Corporation\Contract Lists - Contract Library\Nationwide (CIT)\Nationwide-CNXC US6 (Master 506307-Order 12-Amd 1)08-06-19exe.pdf</t>
  </si>
  <si>
    <t>C:\\Users\RNALAB\Concentrix Corporation\Contract Lists - Contract Library\Nationwide (CIT)\Nationwide-CNXC US6(MSA 506307-Order 12)12-03-18exe.pdf</t>
  </si>
  <si>
    <t>C:\\Users\RNALAB\Concentrix Corporation\Contract Lists - Contract Library\Nationwide (CIT)\Nationwide-CNXC US6(MSA No 506307)12-01-06.pdf</t>
  </si>
  <si>
    <t>C:\\Users\RNALAB\Concentrix Corporation\Contract Lists - Contract Library\Nationwide (Customer View)\MSA 2007.pdf</t>
  </si>
  <si>
    <t>C:\\Users\RNALAB\Concentrix Corporation\Contract Lists - Contract Library\Nationwide (Customer View)\Nationwide CNXC US6(MSA-Order 13)05-28-20exe (1).pdf</t>
  </si>
  <si>
    <t>C:\\Users\RNALAB\Concentrix Corporation\Contract Lists - Contract Library\Nationwide (Customer View)\Nationwide ORDER NO. 11.pdf</t>
  </si>
  <si>
    <t>C:\\Users\RNALAB\Concentrix Corporation\Contract Lists - Contract Library\Nationwide (Customer View)\Nationwide-CNX US(A&amp;R Agreement for Services)05-17-17exe.pdf</t>
  </si>
  <si>
    <t>C:\\Users\RNALAB\Concentrix Corporation\Contract Lists - Contract Library\Nationwide (Customer View)\Nationwide-CNX US(MSA-Harleysville-SOW 1)05-17-17exe.pdf</t>
  </si>
  <si>
    <t>C:\\Users\RNALAB\Concentrix Corporation\Contract Lists - Contract Library\Nationwide (Customer View)\Nationwide-CNX US(MSA-Harleysville-SOW 2)05-17-17exe.pdf</t>
  </si>
  <si>
    <t>C:\\Users\RNALAB\Concentrix Corporation\Contract Lists - Contract Library\Nationwide (Customer View)\Nationwide-CNX US(MSA-Harleysville-SOW 3)05-17-17exe.pdf</t>
  </si>
  <si>
    <t>C:\\Users\RNALAB\Concentrix Corporation\Contract Lists - Contract Library\Nationwide (Customer View)\Nationwide-CNX US(MSA-SOW-Amended and Restated)06-21-19exe (003).pdf</t>
  </si>
  <si>
    <t>C:\\Users\RNALAB\Concentrix Corporation\Contract Lists - Contract Library\Nationwide (Customer View)\Nationwide-CNX US6(SoftwareMSA589864-SOW12)12-07-17exe.pdf</t>
  </si>
  <si>
    <t>C:\\Users\RNALAB\Concentrix Corporation\Contract Lists - Contract Library\Nationwide (Customer View)\Nationwide-CNX US6(SoftwareMSA589864-SOW14-Exhibit A)12-17-18exe.pdf</t>
  </si>
  <si>
    <t>C:\\Users\RNALAB\Concentrix Corporation\Contract Lists - Contract Library\Nationwide (Customer View)\Nationwide-CNX US6(SoftwareMSA589864-SOW3)07-07-16exe.pdf</t>
  </si>
  <si>
    <t>C:\\Users\RNALAB\Concentrix Corporation\Contract Lists - Contract Library\Nationwide (Customer View)\Nationwide-CNX US6(SoftwareMSA589864-SOW3-ExhibitA)07-07-16exe.pdf</t>
  </si>
  <si>
    <t>C:\\Users\RNALAB\Concentrix Corporation\Contract Lists - Contract Library\Nationwide (Customer View)\Nationwide-CNXC US6(MSA No 506307)12-01-06.pdf</t>
  </si>
  <si>
    <t>C:\\Users\RNALAB\Concentrix Corporation\Contract Lists - Contract Library\Nationwide (Customer View)\Nationwide-CNXC US6(MSA-ORDER 14-SOW for Financial Services) 10-13-20 (CNX) - Final.docx.pdf</t>
  </si>
  <si>
    <t>C:\\Users\RNALAB\Concentrix Corporation\Contract Lists - Contract Library\Nationwide (Customer View)\Nationwide-CNXC US6(SoftwareMSA#589864)12-09-14exe.pdf</t>
  </si>
  <si>
    <t>C:\\Users\RNALAB\Concentrix Corporation\Contract Lists - Contract Library\Nationwide (Customer View)\SOW 523665 Global Delivery Initiative - NF BPO Life Insurance - Post Insurance Process.pdf</t>
  </si>
  <si>
    <t>C:\\Users\RNALAB\Concentrix Corporation\Contract Lists - Contract Library\Nationwide (Harlesyville)\Nationwide-CNX US(A&amp;R Agreement for Services)05-17-17exe.pdf</t>
  </si>
  <si>
    <t>C:\\Users\RNALAB\Concentrix Corporation\Contract Lists - Contract Library\Nationwide (Harlesyville)\Nationwide-CNX US(MSA-Harleysville-SOW 1)05-17-17exe.pdf</t>
  </si>
  <si>
    <t>C:\\Users\RNALAB\Concentrix Corporation\Contract Lists - Contract Library\Nationwide (Harlesyville)\Nationwide-CNX US(MSA-Harleysville-SOW 2)05-17-17exe.pdf</t>
  </si>
  <si>
    <t>C:\\Users\RNALAB\Concentrix Corporation\Contract Lists - Contract Library\Nationwide (Harlesyville)\Nationwide-CNX US(MSA-Harleysville-SOW 3)05-17-17exe.pdf</t>
  </si>
  <si>
    <t>C:\\Users\RNALAB\Concentrix Corporation\Contract Lists - Contract Library\Nationwide (Harlesyville)\Nationwide-CNX US(MSA-SOW Harleys-Amd 06)02-22-21exe.pdf</t>
  </si>
  <si>
    <t>C:\\Users\RNALAB\Concentrix Corporation\Contract Lists - Contract Library\Nationwide (India)\MSA 2007.pdf</t>
  </si>
  <si>
    <t>C:\\Users\RNALAB\Concentrix Corporation\Contract Lists - Contract Library\Nationwide (India)\Nationwide-CNX US(MSA-SOW 3 Prop-Casualty-Amd 01)11-03-20exe.pdf</t>
  </si>
  <si>
    <t>C:\\Users\RNALAB\Concentrix Corporation\Contract Lists - Contract Library\Nationwide (India)\Nationwide-CNX US(MSA-SOW 523665 (L&amp;A)-Amd 01)11-30-16exe.pdf</t>
  </si>
  <si>
    <t>C:\\Users\RNALAB\Concentrix Corporation\Contract Lists - Contract Library\Nationwide (India)\Nationwide-CNX US(MSA-SOW 523665 (L&amp;A)-Amd 02)10-26-18exe.pdf</t>
  </si>
  <si>
    <t>C:\\Users\RNALAB\Concentrix Corporation\Contract Lists - Contract Library\Nationwide (India)\Nationwide-CNX US(MSA-SOW 523665(Life  Annuity)-Amd 03)09-15-20exe.pdf</t>
  </si>
  <si>
    <t>C:\\Users\RNALAB\Concentrix Corporation\Contract Lists - Contract Library\Nationwide (India)\Nationwide-CNX US(MSA-SOW-Amended and Restated)06-21-19exe (003).pdf</t>
  </si>
  <si>
    <t>C:\\Users\RNALAB\Concentrix Corporation\Contract Lists - Contract Library\Nationwide (India)\SOW 523665 Global Delivery Initiative - NF BPO Life Insurance - Post Insurance Process.pdf</t>
  </si>
  <si>
    <t>C:\\Users\RNALAB\Concentrix Corporation\Contract Lists - Contract Library\Nationwide (NA)\Nationwide  CNXC US6 (Amd 3 to Order 11) 10-11-19.pdf</t>
  </si>
  <si>
    <t>C:\\Users\RNALAB\Concentrix Corporation\Contract Lists - Contract Library\Nationwide (NA)\Nationwide  CNXC US6 (Amd 4 to Order 11) FINAL.docx.pdf</t>
  </si>
  <si>
    <t>C:\\Users\RNALAB\Concentrix Corporation\Contract Lists - Contract Library\Nationwide (NA)\Nationwide -CNXC US6(MSA-ORDER 15-SOW for Personal Services) 11-19-20.docx.pdf</t>
  </si>
  <si>
    <t>C:\\Users\RNALAB\Concentrix Corporation\Contract Lists - Contract Library\Nationwide (NA)\Nationwide CNXC US6 (AMENDMENT 6 to Order No. 11) 08-14-20.docx.pdf</t>
  </si>
  <si>
    <t>C:\\Users\RNALAB\Concentrix Corporation\Contract Lists - Contract Library\Nationwide (NA)\Nationwide MSA.pdf</t>
  </si>
  <si>
    <t>C:\\Users\RNALAB\Concentrix Corporation\Contract Lists - Contract Library\Nationwide (NA)\Nationwide ORDER NO. 11.pdf</t>
  </si>
  <si>
    <t>C:\\Users\RNALAB\Concentrix Corporation\Contract Lists - Contract Library\Nationwide (NA)\Nationwide-CNXC US6(MSA-ORDER 14-SOW for Financial Services) 10-13-20 (CNX) - Final.docx.pdf</t>
  </si>
  <si>
    <t>C:\\Users\RNALAB\Concentrix Corporation\Contract Lists - Contract Library\Nationwide (VOC)\MSSS VOC Exhibit A (SOW) to Order 12 to Master SaaS No 589864.docx.pdf</t>
  </si>
  <si>
    <t>C:\\Users\RNALAB\Concentrix Corporation\Contract Lists - Contract Library\Nationwide (VOC)\Nationwide - CNXC US6(MSA-SOW16)12-21-20exe.pdf</t>
  </si>
  <si>
    <t>C:\\Users\RNALAB\Concentrix Corporation\Contract Lists - Contract Library\Nationwide (VOC)\Nationwide CNXC US6(MSA-Order 17)11-20-20exe.pdf</t>
  </si>
  <si>
    <t>C:\\Users\RNALAB\Concentrix Corporation\Contract Lists - Contract Library\Nationwide (VOC)\Nationwide(AMD to OrderNo8-Glass Pricing SOW)01-08-14exe.pdf</t>
  </si>
  <si>
    <t>C:\\Users\RNALAB\Concentrix Corporation\Contract Lists - Contract Library\Nationwide (VOC)\Nationwide(AMD4 to OrderNo8-Glass Pricing SOW)02-01-17exe.pdf</t>
  </si>
  <si>
    <t>C:\\Users\RNALAB\Concentrix Corporation\Contract Lists - Contract Library\Nationwide (VOC)\Nationwide-CNX US6(SoftwareMSA589864-SOW12)12-07-17exe.pdf</t>
  </si>
  <si>
    <t>C:\\Users\RNALAB\Concentrix Corporation\Contract Lists - Contract Library\Nationwide (VOC)\Nationwide-CNX US6(SoftwareMSA589864-SOW14)12-17-18exe.pdf</t>
  </si>
  <si>
    <t>C:\\Users\RNALAB\Concentrix Corporation\Contract Lists - Contract Library\Nationwide (VOC)\Nationwide-CNX US6(SoftwareMSA589864-SOW14-AMD1)05-01-20exe.pdf</t>
  </si>
  <si>
    <t>C:\\Users\RNALAB\Concentrix Corporation\Contract Lists - Contract Library\Nationwide (VOC)\Nationwide-CNX US6(SoftwareMSA589864-SOW14-Exhibit A)12-17-18exe.pdf</t>
  </si>
  <si>
    <t>C:\\Users\RNALAB\Concentrix Corporation\Contract Lists - Contract Library\Nationwide (VOC)\Nationwide-CNX US6(SoftwareMSA589864-SOW3)07-07-16exe.pdf</t>
  </si>
  <si>
    <t>C:\\Users\RNALAB\Concentrix Corporation\Contract Lists - Contract Library\Nationwide (VOC)\Nationwide-CNX US6(SoftwareMSA589864-SOW3-AMD1)03-22-18exe.pdf</t>
  </si>
  <si>
    <t>C:\\Users\RNALAB\Concentrix Corporation\Contract Lists - Contract Library\Nationwide (VOC)\Nationwide-CNX US6(SoftwareMSA589864-SOW3-AMD2(but called AMD3 to No2 in Error)12-27-18exe.pdf</t>
  </si>
  <si>
    <t>C:\\Users\RNALAB\Concentrix Corporation\Contract Lists - Contract Library\Nationwide (VOC)\Nationwide-CNX US6(SoftwareMSA589864-SOW3-ExhibitA)07-07-16exe.pdf</t>
  </si>
  <si>
    <t>C:\\Users\RNALAB\Concentrix Corporation\Contract Lists - Contract Library\Nationwide (VOC)\Nationwide-CNXC (Master SaaS-Order No. 3-Amd 5)05-07-21exe.pdf</t>
  </si>
  <si>
    <t>C:\\Users\RNALAB\Concentrix Corporation\Contract Lists - Contract Library\Nationwide (VOC)\Nationwide-CNXC US6(MSA-Order No 3-Amd 3)02-27-20exe.pdf</t>
  </si>
  <si>
    <t>C:\\Users\RNALAB\Concentrix Corporation\Contract Lists - Contract Library\Nationwide (VOC)\Nationwide-CNXC US6(MSA-SOW 18)12-17-20exe.pdf</t>
  </si>
  <si>
    <t>C:\\Users\RNALAB\Concentrix Corporation\Contract Lists - Contract Library\Nationwide (VOC)\Nationwide-CNXC US6(SoftwareMSA#589864)12-09-14exe.pdf</t>
  </si>
  <si>
    <t>C:\\Users\RNALAB\Concentrix Corporation\Contract Lists - Contract Library\Nationwide (VOC)\Nationwide-CNXC(Master SaaS-Order No. 3-Amd 4)11-06-20exe.pdf</t>
  </si>
  <si>
    <t>C:\\Users\RNALAB\Concentrix Corporation\Contract Lists - Contract Library\Nationwide Mutual Insurance Company\Nationwide-CNX US(MSA-Amd 01 WFH-Addition of CIS)10-29-20exe.pdf</t>
  </si>
  <si>
    <t>C:\\Users\RNALAB\Concentrix Corporation\Contract Lists - Contract Library\Nationwide Mutual Insurance Company\Nationwide-CNX US-CIS(Amended and Restated Agreement-Amd 1) 10-29-2020exe.pdf</t>
  </si>
  <si>
    <t>C:\\Users\RNALAB\Concentrix Corporation\Contract Lists - Contract Library\Nationwide Mutual Insurance Company\Nationwide-CNX US-CIS(Amended and Restated Agreement-Order No. 1)12-24-2020exe.pdf</t>
  </si>
  <si>
    <t>C:\\Users\RNALAB\Concentrix Corporation\Contract Lists - Contract Library\Nationwide Mutual Insurance Company\Nationwide-CNX US-CIS(Amended and Restated Agreement-SOW)12-24-2020exe.pdf</t>
  </si>
  <si>
    <t>C:\\Users\RNALAB\Concentrix Corporation\Contract Lists - Contract Library\Nationwide Mutual Insurance Company\Nationwide-CNX US-CIS(BAA)12-22-20exe.pdf</t>
  </si>
  <si>
    <t>C:\\Users\RNALAB\Concentrix Corporation\Contract Lists - Contract Library\Nationwide Mutual Insurance Company\Nationwide-CNX US-CIS(MSA-SOW Simplify RFI Due Diligence Study)04-02-19exe.pdf</t>
  </si>
  <si>
    <t>C:\\Users\RNALAB\Concentrix Corporation\Contract Lists - Contract Library\NaviNet Inc\NaviNet-CNX US(MSA)04-02-14exe.pdf</t>
  </si>
  <si>
    <t>C:\\Users\RNALAB\Concentrix Corporation\Contract Lists - Contract Library\NaviNet Inc\Navinet-CNX US(MSA-Amd 1 and SOW)05-17-19exe.pdf</t>
  </si>
  <si>
    <t>C:\\Users\RNALAB\Concentrix Corporation\Contract Lists - Contract Library\NaviNet Inc\Navinet-CNX US(MSA-SOW)05-17-19exe.pdf</t>
  </si>
  <si>
    <t>C:\\Users\RNALAB\Concentrix Corporation\Contract Lists - Contract Library\NCR Corporation\NCR - Hellenic Bank Cyprus 6691-301018-01.pdf</t>
  </si>
  <si>
    <t>C:\\Users\RNALAB\Concentrix Corporation\Contract Lists - Contract Library\NCR Corporation\NCR Amendment 23Feb09.pdf</t>
  </si>
  <si>
    <t>C:\\Users\RNALAB\Concentrix Corporation\Contract Lists - Contract Library\NCR Corporation\NCR App. Partner Dsit. &amp; Dev. Agmnt 30 Sep 96.pdf</t>
  </si>
  <si>
    <t>C:\\Users\RNALAB\Concentrix Corporation\Contract Lists - Contract Library\NCR Corporation\NCR-CNXC US10(APDDA-Amd 2 EXTENSION)02-20-20exe.pdf</t>
  </si>
  <si>
    <t>C:\\Users\RNALAB\Concentrix Corporation\Contract Lists - Contract Library\NCR Corporation\NCR-CNXC US10(APDDA-Maintenance Order 50013109)12-17-20exe.pdf</t>
  </si>
  <si>
    <t>C:\\Users\RNALAB\Concentrix Corporation\Contract Lists - Contract Library\NCR Corporation\NCR-CNXC US10(APDDA-Maintenance Order 50013223)06-17-21exe.pdf</t>
  </si>
  <si>
    <t>C:\\Users\RNALAB\Concentrix Corporation\Contract Lists - Contract Library\NCR Corporation\NCR-CNXC US10(ASPDDA-Order Form 20054103)10-26-20exe.pdf</t>
  </si>
  <si>
    <t>C:\\Users\RNALAB\Concentrix Corporation\Contract Lists - Contract Library\NCR Corporation\NCR-CNXC US10(ASPDDA-Order Form 20054104)10-26-20exe.pdf</t>
  </si>
  <si>
    <t>C:\\Users\RNALAB\Concentrix Corporation\Contract Lists - Contract Library\NCR Corporation\NCR-CNXC US10(ASPDDA-Order Form 20054105)10-26-20exe.pdf</t>
  </si>
  <si>
    <t>C:\\Users\RNALAB\Concentrix Corporation\Contract Lists - Contract Library\NCR Corporation\NCR-CNXC US10(ASPDDA-Order Form 20054106)10-26-20exe.pdf</t>
  </si>
  <si>
    <t>C:\\Users\RNALAB\Concentrix Corporation\Contract Lists - Contract Library\NCR Corporation\NCR-CNXC US10(ASPDDA-Order Form 20054107)10-26-20exe.pdf</t>
  </si>
  <si>
    <t>C:\\Users\RNALAB\Concentrix Corporation\Contract Lists - Contract Library\NCR Corporation\NCR-Edify extension rev NCR V2.pdf</t>
  </si>
  <si>
    <t>C:\\Users\RNALAB\Concentrix Corporation\Contract Lists - Contract Library\NCR Corporation\PO_6340006737.pdf</t>
  </si>
  <si>
    <t>C:\\Users\RNALAB\Concentrix Corporation\Contract Lists - Contract Library\NCR Corporation\Proposal 40091 Hellenic Bank Proposal for EVIP Services - Issue 8.pdf</t>
  </si>
  <si>
    <t>C:\\Users\RNALAB\Concentrix Corporation\Contract Lists - Contract Library\NCR Corporation\Quote - NCR - Hellenic Bank Cyprus 6691-081119-01_.pdf</t>
  </si>
  <si>
    <t>C:\\Users\RNALAB\Concentrix Corporation\Contract Lists - Contract Library\Neato\Neato Convergys MSA Final.pdf</t>
  </si>
  <si>
    <t>C:\\Users\RNALAB\Concentrix Corporation\Contract Lists - Contract Library\Neato\Neato-CNX CVG-NLC( Work Order 1).pdf</t>
  </si>
  <si>
    <t>C:\\Users\RNALAB\Concentrix Corporation\Contract Lists - Contract Library\Neato\Neato-CNX CVG-NLC( Work Order 2).pdf</t>
  </si>
  <si>
    <t>C:\\Users\RNALAB\Concentrix Corporation\Contract Lists - Contract Library\Neato\Neato-CNXC NL1(CMF 009 - New Workscope)10-03-19exe.pdf</t>
  </si>
  <si>
    <t>C:\\Users\RNALAB\Concentrix Corporation\Contract Lists - Contract Library\Neato\Neato-CNXC UK3(Solv SOW)5-11-19exe.pdf</t>
  </si>
  <si>
    <t>C:\\Users\RNALAB\Concentrix Corporation\Contract Lists - Contract Library\Neiman Marcus Group Inc (RCA)\Nieman Marcus-CNXC US4(RCA)07-05-01exe.pdf</t>
  </si>
  <si>
    <t>C:\\Users\RNALAB\Concentrix Corporation\Contract Lists - Contract Library\Neiman Marcus Group Inc (Sales)\Neiman Marcus-CNXC US21(SA-Order Form 20054165)08-26-20exe.pdf</t>
  </si>
  <si>
    <t>C:\\Users\RNALAB\Concentrix Corporation\Contract Lists - Contract Library\Neiman Marcus Group Inc (Sales)\Nieman Marcus-CNXC US21(SA)07-05-01.pdf</t>
  </si>
  <si>
    <t>C:\\Users\RNALAB\Concentrix Corporation\Contract Lists - Contract Library\Neiman Marcus Group Inc (Sales)\Nieman Marcus-CNXC US21(SA-Order Form 20053356)11-20-19exe.pdf</t>
  </si>
  <si>
    <t>C:\\Users\RNALAB\Concentrix Corporation\Contract Lists - Contract Library\Neiman Marcus Group Inc (Sales)\Nieman Marcus-CNXC US21(SA-Order Form 20054481)03-17-21exe.pdf</t>
  </si>
  <si>
    <t>C:\\Users\RNALAB\Concentrix Corporation\Contract Lists - Contract Library\Nespresso\Nestle-CNX-NZ (Service Agreement)11-10-15(CNX)exe.pdf</t>
  </si>
  <si>
    <t>C:\\Users\RNALAB\Concentrix Corporation\Contract Lists - Contract Library\Nestle\Nestle-CNX IN-Daksh(Amendment No. 1 to SOW)3-01-18exe.pdf</t>
  </si>
  <si>
    <t>C:\\Users\RNALAB\Concentrix Corporation\Contract Lists - Contract Library\Nestle\Nestle-CNX IN-Daksh(Amendment No. 1)02-19-18exe.pdf</t>
  </si>
  <si>
    <t>C:\\Users\RNALAB\Concentrix Corporation\Contract Lists - Contract Library\Nestle\Nestle-CNX IN-Daksh(Service Agreement)02-09-18exe-1.pdf</t>
  </si>
  <si>
    <t>C:\\Users\RNALAB\Concentrix Corporation\Contract Lists - Contract Library\Nestle\Nestle-CNX IN-Daksh(SOW 2)03-14-18exe-1.pdf</t>
  </si>
  <si>
    <t>C:\\Users\RNALAB\Concentrix Corporation\Contract Lists - Contract Library\Nestle\Nestle-CNX IN-Daksh(SOW)02-19-18exe.pdf</t>
  </si>
  <si>
    <t>C:\\Users\RNALAB\Concentrix Corporation\Contract Lists - Contract Library\NetApp\NetApp Inc-CNXC US6(MSPA-CCPA Amd 6)02-20-20exe.pdf</t>
  </si>
  <si>
    <t>C:\\Users\RNALAB\Concentrix Corporation\Contract Lists - Contract Library\NetApp\NetApp Inc-NetApp Holding- CNXC PH9(MSPA Amd 1)03-02-16exe.pdf</t>
  </si>
  <si>
    <t>C:\\Users\RNALAB\Concentrix Corporation\Contract Lists - Contract Library\NetApp\NetApp Inc-NetApp Holding-CNXC PH9(MSPA Amd 2)12-02-16exe.pdf</t>
  </si>
  <si>
    <t>C:\\Users\RNALAB\Concentrix Corporation\Contract Lists - Contract Library\NetApp\NetApp Inc-NetApp Holding-CNXC PH9(MSPA Amd 3)26-04-18exe.pdf</t>
  </si>
  <si>
    <t>C:\\Users\RNALAB\Concentrix Corporation\Contract Lists - Contract Library\NetApp\NetApp Inc-NetApp Holding-CNXC PH9(MSPA Amd 4)10-03-18exe.pdf</t>
  </si>
  <si>
    <t>C:\\Users\RNALAB\Concentrix Corporation\Contract Lists - Contract Library\NetApp\NetApp Inc-NetApp Holding-CNXC PH9(MSPA)29-12-10.pdf</t>
  </si>
  <si>
    <t>C:\\Users\RNALAB\Concentrix Corporation\Contract Lists - Contract Library\NetApp\NetApp inc-NetApp Holding-CNXC US6(MSP-CSIB SOW 08)04-26-19exe.pdf</t>
  </si>
  <si>
    <t>C:\\Users\RNALAB\Concentrix Corporation\Contract Lists - Contract Library\NetGear\Netgear-CNX BVI-Services(MSA)06-24-19exe.pdf</t>
  </si>
  <si>
    <t>C:\\Users\RNALAB\Concentrix Corporation\Contract Lists - Contract Library\NetGear\Netgear-CNX BVI-Services(MSA-SOW Support Services &amp; Exh)06-24-19exe.pdf</t>
  </si>
  <si>
    <t>C:\\Users\RNALAB\Concentrix Corporation\Contract Lists - Contract Library\NetGear\Netgear-CNX BVI-Services-CNXC NL1(Amd 1-DPA)07-26-19exe.pdf</t>
  </si>
  <si>
    <t>C:\\Users\RNALAB\Concentrix Corporation\Contract Lists - Contract Library\NetGear\Netgear-CNX BVI-Services-CNXC NL1(DPA-Amd 1)07-26-19exe.pdf</t>
  </si>
  <si>
    <t>C:\\Users\RNALAB\Concentrix Corporation\Contract Lists - Contract Library\NetGear\Netgear-CNXC NL1(DPA)01-15-19exe.pdf</t>
  </si>
  <si>
    <t>C:\\Users\RNALAB\Concentrix Corporation\Contract Lists - Contract Library\NetGear\Netgear-CNXC NL1(MSA-Amd 21 updated pricing)08-14-18exe.pdf</t>
  </si>
  <si>
    <t>C:\\Users\RNALAB\Concentrix Corporation\Contract Lists - Contract Library\NetGear\Netgear-CNXC NL1(SA-Amd 22)05-31-19exe.pdf</t>
  </si>
  <si>
    <t>C:\\Users\RNALAB\Concentrix Corporation\Contract Lists - Contract Library\NetGear\Netgear-CNXC NL1(SA-Amd 23)07-30-19exe.pdf</t>
  </si>
  <si>
    <t>C:\\Users\RNALAB\Concentrix Corporation\Contract Lists - Contract Library\NetGear\Netgear-CNXC NL1(SA-Amd 24)08-10-20exe.pdf</t>
  </si>
  <si>
    <t>C:\\Users\RNALAB\Concentrix Corporation\Contract Lists - Contract Library\NetOne Cellular (PVT) LTD (Framework)\1st Amendment to the Gen Conditions of Contract (10-Mar-2010) 3.pdf</t>
  </si>
  <si>
    <t>C:\\Users\RNALAB\Concentrix Corporation\Contract Lists - Contract Library\NetOne Cellular (PVT) LTD (Framework)\2nd Amendment to the Gen Conditions of Contract (10-March-2010).pdf</t>
  </si>
  <si>
    <t>C:\\Users\RNALAB\Concentrix Corporation\Contract Lists - Contract Library\NetOne Cellular (PVT) LTD (Framework)\NetOne Framework Agmnt (Ltd) 10 Mar 2010.pdf</t>
  </si>
  <si>
    <t>C:\\Users\RNALAB\Concentrix Corporation\Contract Lists - Contract Library\NetOne Cellular (PVT) LTD (Framework)\NetOne-CNXC UK1(RCA-Add 2)09-05-19exe.pdf</t>
  </si>
  <si>
    <t>C:\\Users\RNALAB\Concentrix Corporation\Contract Lists - Contract Library\NetOne Cellular (PVT) LTD (RealCare)\NetOne Addendum B.pdf</t>
  </si>
  <si>
    <t>C:\\Users\RNALAB\Concentrix Corporation\Contract Lists - Contract Library\NetOne Cellular (PVT) LTD (RealCare)\NetOne RealCare Agreement 16 April 2003.pdf</t>
  </si>
  <si>
    <t>C:\\Users\RNALAB\Concentrix Corporation\Contract Lists - Contract Library\NetOne Cellular (PVT) LTD (RealCare)\NetOne-CNXC UK1(RCA-Add 1)05-16-16exe.pdf</t>
  </si>
  <si>
    <t>C:\\Users\RNALAB\Concentrix Corporation\Contract Lists - Contract Library\NetOne Cellular (PVT) LTD (RealCare)\NetOne-CNXC UK1(RCA-Add 2)09-05-19exe.pdf</t>
  </si>
  <si>
    <t>C:\\Users\RNALAB\Concentrix Corporation\Contract Lists - Contract Library\NetOne Cellular (PVT) LTD (RealCare)\NetOne-CNXC UK1(RCA-Add 2-Appendix A)08-21-20exe.pdf</t>
  </si>
  <si>
    <t>C:\\Users\RNALAB\Concentrix Corporation\Contract Lists - Contract Library\NetOne Cellular (PVT) LTD (RealCare)\NetOne-CNXC UK1(RCA-Addendum 2)09-05-19exe.pdf</t>
  </si>
  <si>
    <t>C:\\Users\RNALAB\Concentrix Corporation\Contract Lists - Contract Library\NetOne Cellular (PVT) LTD (RealCare)\NetOne-CNXC UK1(RCA-App A)09-05-19exe.pdf</t>
  </si>
  <si>
    <t>C:\\Users\RNALAB\Concentrix Corporation\Contract Lists - Contract Library\Neustar Inc\Neustar-CNXC US6(PSA)02-11-16exe.pdf</t>
  </si>
  <si>
    <t>C:\\Users\RNALAB\Concentrix Corporation\Contract Lists - Contract Library\Neustar Inc\Neustar-CNXC US6(PSA-SOW 1)02-11-16exe.pdf</t>
  </si>
  <si>
    <t>C:\\Users\RNALAB\Concentrix Corporation\Contract Lists - Contract Library\Neustar Inc\Neustar-CNXC US6(PSA-SOW 2)05-09-19exe.pdf</t>
  </si>
  <si>
    <t>C:\\Users\RNALAB\Concentrix Corporation\Contract Lists - Contract Library\Neustar Inc\Neustar-CNXC US6(PSA-SOW2-CO1)10-02-19exe.pdf</t>
  </si>
  <si>
    <t>C:\\Users\RNALAB\Concentrix Corporation\Contract Lists - Contract Library\New Zealand Telecommunications Relay Service\MBIE-CNX NZ(Project SOW-Transition)06-08-20exe.pdf</t>
  </si>
  <si>
    <t>C:\\Users\RNALAB\Concentrix Corporation\Contract Lists - Contract Library\Nexidia\Nexidia-CNXC US21(Authorized DistributorAgreement)02-27-15exe.pdf</t>
  </si>
  <si>
    <t>C:\\Users\RNALAB\Concentrix Corporation\Contract Lists - Contract Library\Nexidia\Nexidia-CNXC US21(AuthorizedDistributionAgreement-Order1-SOW1-4)03-29-18exe.pdf</t>
  </si>
  <si>
    <t>C:\\Users\RNALAB\Concentrix Corporation\Contract Lists - Contract Library\Next Jump\Next Jump-CNX US(MSA)05-04-21exe.pdf</t>
  </si>
  <si>
    <t>C:\\Users\RNALAB\Concentrix Corporation\Contract Lists - Contract Library\Next Jump\Next Jump-CNX US(MSA-SOW)05-18-21exe.pdf</t>
  </si>
  <si>
    <t>C:\\Users\RNALAB\Concentrix Corporation\Contract Lists - Contract Library\Nike\Nike-CNXC CH3(MSA-SOW 03-CO 03)06-01-19exe.pdf</t>
  </si>
  <si>
    <t>C:\\Users\RNALAB\Concentrix Corporation\Contract Lists - Contract Library\Nike\Nike-CNXC CH3(MSA-SOW 3)06-01-17exe.pdf</t>
  </si>
  <si>
    <t>C:\\Users\RNALAB\Concentrix Corporation\Contract Lists - Contract Library\Nike\Nike-CNXC CH3(MSA-SOW 7)06-01-20exe.pdf</t>
  </si>
  <si>
    <t>C:\\Users\RNALAB\Concentrix Corporation\Contract Lists - Contract Library\Nike\Nike-CNXC NL1(MSA-SOW 2)06-01-17exe.pdf</t>
  </si>
  <si>
    <t>C:\\Users\RNALAB\Concentrix Corporation\Contract Lists - Contract Library\Nike\Nike-CNXC NL1(MSA-SOW 2-CO 1)06-01-17exe.pdf</t>
  </si>
  <si>
    <t>C:\\Users\RNALAB\Concentrix Corporation\Contract Lists - Contract Library\Nike\Nike-CNXC NL1(MSA-SOW 2-CO 2)11-01-18exe.pdf</t>
  </si>
  <si>
    <t>C:\\Users\RNALAB\Concentrix Corporation\Contract Lists - Contract Library\Nike\Nike-CNXC NL1(MSA-SOW 2-CO 4)05-04-20exe.pdf</t>
  </si>
  <si>
    <t>C:\\Users\RNALAB\Concentrix Corporation\Contract Lists - Contract Library\Nike\Nike-CNXC NL1(MSA-SOW 2-CO 5)06-04-20exe.pdf</t>
  </si>
  <si>
    <t>C:\\Users\RNALAB\Concentrix Corporation\Contract Lists - Contract Library\Nike\Nike-CNXC NL1(MSA-SOW 6)06-29-20exe.pdf</t>
  </si>
  <si>
    <t>C:\\Users\RNALAB\Concentrix Corporation\Contract Lists - Contract Library\Nike\Nike-CNXC NL1(MSA-SOW 6-CR 1)09-24-20exe.pdf</t>
  </si>
  <si>
    <t>C:\\Users\RNALAB\Concentrix Corporation\Contract Lists - Contract Library\Nike\Nike-CNXC NL1(MSA-SOW 6-CR 2)10-13-20exe.pdf</t>
  </si>
  <si>
    <t>C:\\Users\RNALAB\Concentrix Corporation\Contract Lists - Contract Library\Nike\Nike-CNXC NL1(MSA-SOW 6-CR 3)03-01-21exe.pdf</t>
  </si>
  <si>
    <t>C:\\Users\RNALAB\Concentrix Corporation\Contract Lists - Contract Library\Nike\Nike-CNXC NL1(MSA-SOW 6-CR 4)03-18-21exe.pdf</t>
  </si>
  <si>
    <t>C:\\Users\RNALAB\Concentrix Corporation\Contract Lists - Contract Library\Nike\Nike-CNXC NL1(MSA-SOW 6-CR 5)06-08-21exe.pdf</t>
  </si>
  <si>
    <t>C:\\Users\RNALAB\Concentrix Corporation\Contract Lists - Contract Library\Nike\Nike-CNXC NL1(MSA-SOW 9)04-06-21exe.pdf</t>
  </si>
  <si>
    <t>C:\\Users\RNALAB\Concentrix Corporation\Contract Lists - Contract Library\Nike\Nike-CNXC US9(MSA)06-01-17exe.pdf</t>
  </si>
  <si>
    <t>C:\\Users\RNALAB\Concentrix Corporation\Contract Lists - Contract Library\Nike\Nike-CNXC US9(MSA-Amd 03)04-22-19exe.pdf</t>
  </si>
  <si>
    <t>C:\\Users\RNALAB\Concentrix Corporation\Contract Lists - Contract Library\Nike\Nike-CNXC US9(MSA-Amd 04)07-08-20exe.pdf</t>
  </si>
  <si>
    <t>C:\\Users\RNALAB\Concentrix Corporation\Contract Lists - Contract Library\Nike\Nike-CNXC US9(MSA-Amd 05)10-08-20exe.pdf</t>
  </si>
  <si>
    <t>C:\\Users\RNALAB\Concentrix Corporation\Contract Lists - Contract Library\Nike\Nike-CNXC US9(MSA-SOW 1)06-01-17exe.pdf</t>
  </si>
  <si>
    <t>C:\\Users\RNALAB\Concentrix Corporation\Contract Lists - Contract Library\Nike\Nike-CNXC US9(MSA-SOW 1-CO 7)06-01-19exe.pdf</t>
  </si>
  <si>
    <t>C:\\Users\RNALAB\Concentrix Corporation\Contract Lists - Contract Library\Nike\Nike-CNXC US9(MSA-SOW 1-CO2)02-01-18exe.pdf</t>
  </si>
  <si>
    <t>C:\\Users\RNALAB\Concentrix Corporation\Contract Lists - Contract Library\Nike\Nike-CNXC US9(MSA-SOW 1-CO6)11-01-18exe.pdf</t>
  </si>
  <si>
    <t>C:\\Users\RNALAB\Concentrix Corporation\Contract Lists - Contract Library\Nike\Nike-CNXC US9(MSA-SOW 4)09-01-17exe.pdf</t>
  </si>
  <si>
    <t>C:\\Users\RNALAB\Concentrix Corporation\Contract Lists - Contract Library\Nike\Nike-CNXC US9(MSA-SOW 4-CO 2)06-08-20exe.pdf</t>
  </si>
  <si>
    <t>C:\\Users\RNALAB\Concentrix Corporation\Contract Lists - Contract Library\Nike\Nike-CNXC US9(MSA-SOW 4-Term Notice)06-22-20exe.pdf</t>
  </si>
  <si>
    <t>C:\\Users\RNALAB\Concentrix Corporation\Contract Lists - Contract Library\Nike\Nike-CNXC US9(MSA-SOW 5)06-08-20exe.pdf</t>
  </si>
  <si>
    <t>C:\\Users\RNALAB\Concentrix Corporation\Contract Lists - Contract Library\Nike\Nike-CNXC US9(MSA-SOW 8)06-22-20exe.pdf</t>
  </si>
  <si>
    <t>C:\\Users\RNALAB\Concentrix Corporation\Contract Lists - Contract Library\Nike\Nike-CNXC US9(MSA-SOW 8-CO 1)06-01-20exe.pdf</t>
  </si>
  <si>
    <t>C:\\Users\RNALAB\Concentrix Corporation\Contract Lists - Contract Library\Nike\Nike-CNXC US9(MSA-SOW 8-CO 2)11-10-20exe.pdf</t>
  </si>
  <si>
    <t>C:\\Users\RNALAB\Concentrix Corporation\Contract Lists - Contract Library\Nissan Canada\20180629 Amendment Agreement 3 Concentrix.pdf</t>
  </si>
  <si>
    <t>C:\\Users\RNALAB\Concentrix Corporation\Contract Lists - Contract Library\Nissan Canada\NCI-CNX CA-Tech(Amend 1 to MSA)03-29-17exe.pdf</t>
  </si>
  <si>
    <t>C:\\Users\RNALAB\Concentrix Corporation\Contract Lists - Contract Library\Nissan Canada\NCI-CNX CA-Tech(MSA-Sch A1-Amd 5-Appendix 2)02-13-20exe.pdf</t>
  </si>
  <si>
    <t>C:\\Users\RNALAB\Concentrix Corporation\Contract Lists - Contract Library\Nissan Canada\NCI-CNX CA-Tech(MSA-Sch A1-Amnd 4-Appendix 1)01-21-20exe.pdf</t>
  </si>
  <si>
    <t>C:\\Users\RNALAB\Concentrix Corporation\Contract Lists - Contract Library\Nissan Canada\NCI-CNX CA-Tech(MSA-SOW-CR01)07-30-19exe.pdf</t>
  </si>
  <si>
    <t>C:\\Users\RNALAB\Concentrix Corporation\Contract Lists - Contract Library\Nissan Canada\NCI-CNX CA-Tech(MSA-SoW-CR02-Fee)03-31-20exe.pdf</t>
  </si>
  <si>
    <t>C:\\Users\RNALAB\Concentrix Corporation\Contract Lists - Contract Library\Nissan Canada\NCI_Minacs_Nov 2015_ Master Services Agreement _FE.pdf</t>
  </si>
  <si>
    <t>C:\\Users\RNALAB\Concentrix Corporation\Contract Lists - Contract Library\Nissan Canada\NCI_Minacs_Nov_2015_MSA Data Safeguarding Agreement_FE.pdf</t>
  </si>
  <si>
    <t>C:\\Users\RNALAB\Concentrix Corporation\Contract Lists - Contract Library\Nissan Canada\Schedule A_1_SOW_NCI Consumer Support FE.pdf</t>
  </si>
  <si>
    <t>C:\\Users\RNALAB\Concentrix Corporation\Contract Lists - Contract Library\Nissan Canada\Schedule A_2_SOW_NCI Service Marketing_FE.pdf</t>
  </si>
  <si>
    <t>C:\\Users\RNALAB\Concentrix Corporation\Contract Lists - Contract Library\Nissan North America (NNA)\Concentrix Contract Amendment #2 - fully executed 3.4.19.pdf</t>
  </si>
  <si>
    <t>C:\\Users\RNALAB\Concentrix Corporation\Contract Lists - Contract Library\Nissan North America (NNA)\Concentrix-fully executed Amendment_07-20-2018.pdf</t>
  </si>
  <si>
    <t>C:\\Users\RNALAB\Concentrix Corporation\Contract Lists - Contract Library\Nissan North America (NNA)\Nissan US-CNX CA-Tech(Ex A -1 SOWCACC)03-21-17fexe.pdf</t>
  </si>
  <si>
    <t>C:\\Users\RNALAB\Concentrix Corporation\Contract Lists - Contract Library\Nissan North America (NNA)\Nissan US-CNX CA-Tech(PSA_Addendum B_Discounts)03-21-17exe.pdf</t>
  </si>
  <si>
    <t>C:\\Users\RNALAB\Concentrix Corporation\Contract Lists - Contract Library\Nissan North America (NNA)\NNA-CNX CA-Tech(MSA-IRF SOW)04-07-20exe.pdf</t>
  </si>
  <si>
    <t>C:\\Users\RNALAB\Concentrix Corporation\Contract Lists - Contract Library\Nissan North America (NNA)\NNA-CNX-CA-Tech(MSA-Amd 03-Exhibit A-2)04-11-19exe.pdf</t>
  </si>
  <si>
    <t>C:\\Users\RNALAB\Concentrix Corporation\Contract Lists - Contract Library\Nissan North America (NNA)\NNA-MinacsCA(PSA) 10-17-16exe.pdf</t>
  </si>
  <si>
    <t>C:\\Users\RNALAB\Concentrix Corporation\Contract Lists - Contract Library\NLL-CNX US(MSA)06-25-20exe\NLL-CNX JP-KK(MSA-SOW Japan)07-16-20exe.pdf</t>
  </si>
  <si>
    <t>C:\\Users\RNALAB\Concentrix Corporation\Contract Lists - Contract Library\NLL-CNX US(MSA)06-25-20exe\NLL-CNX US(MSA)06-25-20exe.pdf</t>
  </si>
  <si>
    <t>C:\\Users\RNALAB\Concentrix Corporation\Contract Lists - Contract Library\Nordstrom (Service Agreement)\Intervoice LLC_IVR Developers Schedule Extension_SCTASK#278895.docx.pdf</t>
  </si>
  <si>
    <t>C:\\Users\RNALAB\Concentrix Corporation\Contract Lists - Contract Library\Nordstrom (Service Agreement)\Nordstrom-CNXC U21(Services-Maintenance Order 50012767)02-24-20exe.pdf</t>
  </si>
  <si>
    <t>C:\\Users\RNALAB\Concentrix Corporation\Contract Lists - Contract Library\Nordstrom (Service Agreement)\Nordstrom-CNXC U21(Services-Maintenance Order 50012767)08-30-19exe.pdf</t>
  </si>
  <si>
    <t>C:\\Users\RNALAB\Concentrix Corporation\Contract Lists - Contract Library\Nordstrom (Service Agreement)\Nordstrom-CNXC US21(MSA-20054111)08-05-20exe.pdf</t>
  </si>
  <si>
    <t>C:\\Users\RNALAB\Concentrix Corporation\Contract Lists - Contract Library\Nordstrom (Service Agreement)\Nordstrom-CNXC US21(MSA-20054112)08-05-20exe.pdf</t>
  </si>
  <si>
    <t>C:\\Users\RNALAB\Concentrix Corporation\Contract Lists - Contract Library\Nordstrom (Service Agreement)\Nordstrom-CNXC US21(MSA-20054113)08-05-20exe.pdf</t>
  </si>
  <si>
    <t>C:\\Users\RNALAB\Concentrix Corporation\Contract Lists - Contract Library\Nordstrom (Service Agreement)\Nordstrom-CNXC US21(MSA-Maintenance order 50012923)02-24-20exe.pdf</t>
  </si>
  <si>
    <t>C:\\Users\RNALAB\Concentrix Corporation\Contract Lists - Contract Library\Nordstrom (Service Agreement)\Nordstrom-CNXC US21(MSA-Schedule 4)12-03-18exe.pdf</t>
  </si>
  <si>
    <t>C:\\Users\RNALAB\Concentrix Corporation\Contract Lists - Contract Library\Nordstrom (Service Agreement)\Nordstrom-CNXC US21(MSA-Schedule 5)07-28-20exe.pdf</t>
  </si>
  <si>
    <t>C:\\Users\RNALAB\Concentrix Corporation\Contract Lists - Contract Library\Nordstrom (Service Agreement)\Nordstrom-CNXC US21(MSA-Supplemental Supplier Agmt)04-23-20exe.pdf</t>
  </si>
  <si>
    <t>C:\\Users\RNALAB\Concentrix Corporation\Contract Lists - Contract Library\Nordstrom (Service Agreement)\Nordstrom-CNXC US21(SA-Maintenance Order 50013015)07-23-20exe.pdf</t>
  </si>
  <si>
    <t>C:\\Users\RNALAB\Concentrix Corporation\Contract Lists - Contract Library\Nordstrom (Service Agreement)\Nordstrom-CNXC_US21(MSA-Sch 5-CO 01)03-26-21exe.pdf</t>
  </si>
  <si>
    <t>C:\\Users\RNALAB\Concentrix Corporation\Contract Lists - Contract Library\Nordstrom (Service Agreement)\NordstromContract - Services_Agreement Dec. 16, 2016.pdf</t>
  </si>
  <si>
    <t>C:\\Users\RNALAB\Concentrix Corporation\Contract Lists - Contract Library\Northgate Arinso\NGA MSA.pdf</t>
  </si>
  <si>
    <t>C:\\Users\RNALAB\Concentrix Corporation\Contract Lists - Contract Library\Northgate Arinso\NGA(SOW 7)exe(CP).pdf</t>
  </si>
  <si>
    <t>C:\\Users\RNALAB\Concentrix Corporation\Contract Lists - Contract Library\Northgate Arinso\NGA-CNXC US6(MRSA-Amd 4)07-29-20exe.pdf</t>
  </si>
  <si>
    <t>C:\\Users\RNALAB\Concentrix Corporation\Contract Lists - Contract Library\Northgate Arinso\NGA-CNXC US6(Name Change Letter)09-30-20exe.pdf</t>
  </si>
  <si>
    <t>C:\\Users\RNALAB\Concentrix Corporation\Contract Lists - Contract Library\Northgate Arinso\NGA-CNXC-US6(MSA-SOW-7-CO-01)12-16-19exe.pdf</t>
  </si>
  <si>
    <t>C:\\Users\RNALAB\Concentrix Corporation\Contract Lists - Contract Library\Northgate Arinso\NGA-CNXC-US6(MSA-SOW-7-CO-02)03-31-20exe.pdf</t>
  </si>
  <si>
    <t>C:\\Users\RNALAB\Concentrix Corporation\Contract Lists - Contract Library\Northgate Arinso\NGA-CNXC_US6(MSA-AMD1)04-28-20exe.pdf</t>
  </si>
  <si>
    <t>C:\\Users\RNALAB\Concentrix Corporation\Contract Lists - Contract Library\Northgate Arinso\NGA-CNXC_US6(MSA-AMD2)05-27-20exe.pdf</t>
  </si>
  <si>
    <t>C:\\Users\RNALAB\Concentrix Corporation\Contract Lists - Contract Library\Northgate Arinso\NGA-CNXC_US6(MSA-AMD3)06-29-20exe.pdf</t>
  </si>
  <si>
    <t>C:\\Users\RNALAB\Concentrix Corporation\Contract Lists - Contract Library\Northgate Arinso\NGA-CNXC_US6(MSA-SOW8)01-02-18exe.pdf</t>
  </si>
  <si>
    <t>C:\\Users\RNALAB\Concentrix Corporation\Contract Lists - Contract Library\Northgate Arinso (Customer Agreement)\NGA-CNXC US6(CustomerAgreement)06-11-20exe.pdf</t>
  </si>
  <si>
    <t>C:\\Users\RNALAB\Concentrix Corporation\Contract Lists - Contract Library\Northgate Arinso (Customer Agreement)\NGA-CNXC_US6(MSA-SOF SOW)07-24-20exe.pdf</t>
  </si>
  <si>
    <t>C:\\Users\RNALAB\Concentrix Corporation\Contract Lists - Contract Library\Northgate Arinso (Customer Agreement)\NGA-CNXC_US6(MSA-SOT SOW)08-28-20exe.pdf</t>
  </si>
  <si>
    <t>C:\\Users\RNALAB\Concentrix Corporation\Contract Lists - Contract Library\Northrop Grumman\NG Peraton-CNXC US21(SPA-T001 Request for Quotation - FXB-EDIFYUPG-21 - Concentrix - DLP)05-12-21exe.pdf</t>
  </si>
  <si>
    <t>C:\\Users\RNALAB\Concentrix Corporation\Contract Lists - Contract Library\Northrop Grumman\NG USPS-CNXC US21(SPA-Award 3216-Amd 7)09-14-20exe.pdf</t>
  </si>
  <si>
    <t>C:\\Users\RNALAB\Concentrix Corporation\Contract Lists - Contract Library\Northrop Grumman\NG USPS-CNXC US21(SPA-Maintenance Order 50013047)12-16-20exe.pdf</t>
  </si>
  <si>
    <t>C:\\Users\RNALAB\Concentrix Corporation\Contract Lists - Contract Library\Northrop Grumman\Northrop Grumman Corp Solutions Provider Agmt (2008).pdf</t>
  </si>
  <si>
    <t>C:\\Users\RNALAB\Concentrix Corporation\Contract Lists - Contract Library\Northrop Grumman\Northrop Grumman PO 7500164061 - Maintenance Renewal for USPS (part 1) - signed.pdf</t>
  </si>
  <si>
    <t>C:\\Users\RNALAB\Concentrix Corporation\Contract Lists - Contract Library\Northrop Grumman\Northrop Grumman's Federal IT and Mission Support Business to Combine with Peraton_.pdf</t>
  </si>
  <si>
    <t>C:\\Users\RNALAB\Concentrix Corporation\Contract Lists - Contract Library\Northrop Grumman\Northrop Grumman-CNXC US21(Form CTM P SL 007-RFQ NO FWW-EDIFYM20-USPS Rev 3)10-10-19exe.pdf</t>
  </si>
  <si>
    <t>C:\\Users\RNALAB\Concentrix Corporation\Contract Lists - Contract Library\Northrop Grumman\Northrop Grumman-CNXC US21(SolutionProviderAgreement-O20054033)09-14-20exe.pdf</t>
  </si>
  <si>
    <t>C:\\Users\RNALAB\Concentrix Corporation\Contract Lists - Contract Library\Northrop Grumman\Northrop Grumman-CNXC US21(SPA-Amd 6)10-04-19exe.pdf</t>
  </si>
  <si>
    <t>C:\\Users\RNALAB\Concentrix Corporation\Contract Lists - Contract Library\Northrop Grumman\Northrop Grumman-CNXC US21(SPA-Amd5)10-22-15exe.pdf</t>
  </si>
  <si>
    <t>C:\\Users\RNALAB\Concentrix Corporation\Contract Lists - Contract Library\Northrop Grumman\Northrop Grumman-CNXC US21(SPA-Award 3216-Amd 7)09-14-20exe.pdf</t>
  </si>
  <si>
    <t>C:\\Users\RNALAB\Concentrix Corporation\Contract Lists - Contract Library\Northrop Grumman\Northrop Grumman-CNXC US21(SPA-Maintenance Order 50012885)10-22-19exe.pdf</t>
  </si>
  <si>
    <t>C:\\Users\RNALAB\Concentrix Corporation\Contract Lists - Contract Library\Northrop Grumman\Northrop Grumman-CNXC US21(T001 Request for Quotation FXB-31321776-20)12-02-20exe.pdf</t>
  </si>
  <si>
    <t>C:\\Users\RNALAB\Concentrix Corporation\Contract Lists - Contract Library\Northwestern Bank\Northwestern Bank Sched A 21-Nov-2018 signed.pdf</t>
  </si>
  <si>
    <t>C:\\Users\RNALAB\Concentrix Corporation\Contract Lists - Contract Library\Northwestern Bank\Sales Agreement Northwestern Bank.pdf</t>
  </si>
  <si>
    <t>C:\\Users\RNALAB\Concentrix Corporation\Contract Lists - Contract Library\Novu Inc\Novu Health-CNXC US6(Master Services Agreement)04-01-18exe.pdf</t>
  </si>
  <si>
    <t>C:\\Users\RNALAB\Concentrix Corporation\Contract Lists - Contract Library\Novu Inc\Novu Health-CNXC US6(MSA-Work Order No. 1)04-01-18exe.pdf</t>
  </si>
  <si>
    <t>C:\\Users\RNALAB\Concentrix Corporation\Contract Lists - Contract Library\Novu Inc\Novu-CNXC US6(MSA-Amd 1)03-30-21exe.pdf</t>
  </si>
  <si>
    <t>C:\\Users\RNALAB\Concentrix Corporation\Contract Lists - Contract Library\Novu Inc\Novu-CNXC US6(MSA-Letter Agreement)09-16-2020exe.pdf</t>
  </si>
  <si>
    <t>C:\\Users\RNALAB\Concentrix Corporation\Contract Lists - Contract Library\Novu Inc\Novu-CNXC US6(MSA-WO 1-CO 1)06-04-19exe.pdf</t>
  </si>
  <si>
    <t>C:\\Users\RNALAB\Concentrix Corporation\Contract Lists - Contract Library\Novu Inc\Novu-CNXC US6(MSA-WO 1-CO 2)07-26-19exe.pdf</t>
  </si>
  <si>
    <t>C:\\Users\RNALAB\Concentrix Corporation\Contract Lists - Contract Library\Novu Inc\Novu-CNXC US6(MSA-WO 1-CO 3)04-02-2020exe.pdf</t>
  </si>
  <si>
    <t>C:\\Users\RNALAB\Concentrix Corporation\Contract Lists - Contract Library\Novu Inc\Novu-CNXC US6(MSA-WO 1-CO 4)03-30-21exe.pdf</t>
  </si>
  <si>
    <t>C:\\Users\RNALAB\Concentrix Corporation\Contract Lists - Contract Library\Novu, Inc\Concentrix - Novu Inc. SOW CR Wellcare and MercyCare scripts signed.pdf</t>
  </si>
  <si>
    <t>C:\\Users\RNALAB\Concentrix Corporation\Contract Lists - Contract Library\Novu, Inc\Novu - Change Request No 12 012819 (part 1) - signed.pdf</t>
  </si>
  <si>
    <t>C:\\Users\RNALAB\Concentrix Corporation\Contract Lists - Contract Library\Novu, Inc\Novu Change Request 10 - Alina Health script.pdf</t>
  </si>
  <si>
    <t>C:\\Users\RNALAB\Concentrix Corporation\Contract Lists - Contract Library\Novu, Inc\Novu Health - SOW - fully executed 3-30-18 (002).pdf</t>
  </si>
  <si>
    <t>C:\\Users\RNALAB\Concentrix Corporation\Contract Lists - Contract Library\Novu, Inc\Novu Health_Master Services Agreement_01-APR-2018.pdf</t>
  </si>
  <si>
    <t>C:\\Users\RNALAB\Concentrix Corporation\Contract Lists - Contract Library\Novu, Inc\Novu SOW No 1 fully executed 03302018.pdf</t>
  </si>
  <si>
    <t>C:\\Users\RNALAB\Concentrix Corporation\Contract Lists - Contract Library\Novu, Inc\Novu-CNXC US1(MSA-SOW No 1-CO 19)03-30-21exe.pdf</t>
  </si>
  <si>
    <t>C:\\Users\RNALAB\Concentrix Corporation\Contract Lists - Contract Library\Novu, Inc\Novu-CNXC US6 (CR 13 Wellcare Meridian)02-14-19exe.pdf</t>
  </si>
  <si>
    <t>C:\\Users\RNALAB\Concentrix Corporation\Contract Lists - Contract Library\Novu, Inc\Novu-CNXC US6(MSA-Amd 1)03-30-21exe.pdf</t>
  </si>
  <si>
    <t>C:\\Users\RNALAB\Concentrix Corporation\Contract Lists - Contract Library\Novu, Inc\Novu-CNXC US6(MSA-Letter Agreement)09-16-2020exe.pdf</t>
  </si>
  <si>
    <t>C:\\Users\RNALAB\Concentrix Corporation\Contract Lists - Contract Library\Novu, Inc\Novu-CNXC US6(MSA-SOW 01-CR 15)05-20-19exe.pdf</t>
  </si>
  <si>
    <t>C:\\Users\RNALAB\Concentrix Corporation\Contract Lists - Contract Library\Novu, Inc\Novu-CNXC US6(MSA-SOW No 1-CO 16)08-23-19exe.pdf</t>
  </si>
  <si>
    <t>C:\\Users\RNALAB\Concentrix Corporation\Contract Lists - Contract Library\Novu, Inc\Novu-CNXC US6(MSA-SOW No 1-CO 17)01-09-20exe.pdf</t>
  </si>
  <si>
    <t>C:\\Users\RNALAB\Concentrix Corporation\Contract Lists - Contract Library\Novu, Inc\Novu-CNXC US6(MSA-SOW No 1-CO 18)08-10-20exe.pdf</t>
  </si>
  <si>
    <t>C:\\Users\RNALAB\Concentrix Corporation\Contract Lists - Contract Library\Novu, Inc\Novu-CNXC US6(MSA-SOW No 1-CO 20)04-22-21exe.pdf</t>
  </si>
  <si>
    <t>C:\\Users\RNALAB\Concentrix Corporation\Contract Lists - Contract Library\Novu, Inc\Novu-CNXC US6(MSA-SOW No 1-CO 21)05-28-21exe.pdf</t>
  </si>
  <si>
    <t>C:\\Users\RNALAB\Concentrix Corporation\Contract Lists - Contract Library\Novu, Inc\Novu-CNXC US6(MSA-SOW No 1-CR  14)04-17-19exe.pdf</t>
  </si>
  <si>
    <t>C:\\Users\RNALAB\Concentrix Corporation\Contract Lists - Contract Library\Nu Echo\Nu Echo-CNXC US21(VMSA)04-22-19exe.pdf</t>
  </si>
  <si>
    <t>C:\\Users\RNALAB\Concentrix Corporation\Contract Lists - Contract Library\Nu Echo\Nu Echo-CNXC US21(VMSA-SOW 01)09-27-19exe.pdf</t>
  </si>
  <si>
    <t>C:\\Users\RNALAB\Concentrix Corporation\Contract Lists - Contract Library\Nu Echo\Nu Echo-CNXC US21(VMSA-SOW 02)10-31-19exe.pdf</t>
  </si>
  <si>
    <t>C:\\Users\RNALAB\Concentrix Corporation\Contract Lists - Contract Library\Nu Echo\Nu Echo-CNXC US21(VMSA-SOW 03)03-27-20exe.pdf</t>
  </si>
  <si>
    <t>C:\\Users\RNALAB\Concentrix Corporation\Contract Lists - Contract Library\Nu Echo\Nu Echo-CNXC US6(NDA)03-19-19exe.pdf</t>
  </si>
  <si>
    <t>C:\\Users\RNALAB\Concentrix Corporation\Contract Lists - Contract Library\Nuance Communications\28798 (S6842-01)  -  PO 2108731_0_US.pdf</t>
  </si>
  <si>
    <t>C:\\Users\RNALAB\Concentrix Corporation\Contract Lists - Contract Library\Nuance Communications\28798 (S6842-01)  -  SVQ 50012607 - DPI Fisheries CY19.pdf</t>
  </si>
  <si>
    <t>C:\\Users\RNALAB\Concentrix Corporation\Contract Lists - Contract Library\Nuance Communications\33003 (S6842-01) MOF 50012834 v2 DPI Fisheries 1Jan20 - 30Jun20.pdf</t>
  </si>
  <si>
    <t>C:\\Users\RNALAB\Concentrix Corporation\Contract Lists - Contract Library\Nuance Communications\39885 - MOF 50012884 Mutual Market Place 1Jan20 - 30Jun20.pdf</t>
  </si>
  <si>
    <t>C:\\Users\RNALAB\Concentrix Corporation\Contract Lists - Contract Library\Nuance Communications\IDA Assignment Amendment 02 Jul 2012.pdf</t>
  </si>
  <si>
    <t>C:\\Users\RNALAB\Concentrix Corporation\Contract Lists - Contract Library\Nuance Communications\ITA IDA (Inc) 08 Feb 2010.pdf</t>
  </si>
  <si>
    <t>C:\\Users\RNALAB\Concentrix Corporation\Contract Lists - Contract Library\Nuance Communications\Nuance - CNXC US21(VAR-AMD31)12-19-19exe.pdf</t>
  </si>
  <si>
    <t>C:\\Users\RNALAB\Concentrix Corporation\Contract Lists - Contract Library\Nuance Communications\Nuance Comm-CNXC US21(IDA-Maintenance Order 50013168)05-24-21exe.pdf</t>
  </si>
  <si>
    <t>C:\\Users\RNALAB\Concentrix Corporation\Contract Lists - Contract Library\Nuance Communications\Nuance-CNXC US21(IDA-Loan AgreOrder 20053876)05-11-20exe.pdf</t>
  </si>
  <si>
    <t>C:\\Users\RNALAB\Concentrix Corporation\Contract Lists - Contract Library\Nuance Communications\Nuance-CNXC US21(IDA-Maintenance Order 50012983 Telstra)07-08-20exe(CNX).pdf</t>
  </si>
  <si>
    <t>C:\\Users\RNALAB\Concentrix Corporation\Contract Lists - Contract Library\Nuance Communications\Nuance-CNXC US21(IDA-Maintenance Order 50012984 Heritage)07-08-20exe(CNX).pdf</t>
  </si>
  <si>
    <t>C:\\Users\RNALAB\Concentrix Corporation\Contract Lists - Contract Library\Nuance Communications\Nuance-CNXC US21(IDA-Maintenance Order 50013169)04-07-21exe.pdf</t>
  </si>
  <si>
    <t>C:\\Users\RNALAB\Concentrix Corporation\Contract Lists - Contract Library\Nuance Communications\Nuance-CNXC US21(IDA-Order 20053682)03-04-20exe.pdf</t>
  </si>
  <si>
    <t>C:\\Users\RNALAB\Concentrix Corporation\Contract Lists - Contract Library\Nuestar (CXTI Vendor)\Neustar-CNXC US6(MSA)11-13-20exe.pdf</t>
  </si>
  <si>
    <t>C:\\Users\RNALAB\Concentrix Corporation\Contract Lists - Contract Library\Nuestar (CXTI Vendor)\Neustar-CNXC US6(MSA-LuxotticaSupportSOW)11-13-20exe.pdf</t>
  </si>
  <si>
    <t>C:\\Users\RNALAB\Concentrix Corporation\Contract Lists - Contract Library\OceanX\OceanX-CNX PH-Inc(MSA)11-30-17exe.pdf</t>
  </si>
  <si>
    <t>C:\\Users\RNALAB\Concentrix Corporation\Contract Lists - Contract Library\OceanX\OceanX-CNX PH-Inc(MSA-SOW 1)11-05-19exe.pdf</t>
  </si>
  <si>
    <t>C:\\Users\RNALAB\Concentrix Corporation\Contract Lists - Contract Library\OceanX\OceanX-CNX PH-Inc(MSA-SOW 1-CO 1)03-30-21exe.pdf</t>
  </si>
  <si>
    <t>C:\\Users\RNALAB\Concentrix Corporation\Contract Lists - Contract Library\OLTP Voice Systems CA\OLTP Voice Systems-CNXC US21(IDA-20054152)08-19-20exe.pdf</t>
  </si>
  <si>
    <t>C:\\Users\RNALAB\Concentrix Corporation\Contract Lists - Contract Library\OLTP Voice Systems CA\OLTP Voice Systems-CNXC US21(IDA-20054153)08-19-20exe.pdf</t>
  </si>
  <si>
    <t>C:\\Users\RNALAB\Concentrix Corporation\Contract Lists - Contract Library\OLTP Voice Systems CA\OLTP Voice Systems-CNXC US21(IDA-50013117)03-31-21exe.pdf</t>
  </si>
  <si>
    <t>C:\\Users\RNALAB\Concentrix Corporation\Contract Lists - Contract Library\OLTP Voice Systems CA\OLTP-CNXC US21(Dist Agreement-Sched F Quote 50012646)04-17-19exe.pdf</t>
  </si>
  <si>
    <t>C:\\Users\RNALAB\Concentrix Corporation\Contract Lists - Contract Library\OLTP Voice Systems CA\OLTP-CNXC US21(IDA-Maintenance Order 50012882 Banesco)02-18-20exe.pdf</t>
  </si>
  <si>
    <t>C:\\Users\RNALAB\Concentrix Corporation\Contract Lists - Contract Library\OLTP Voice Systems CA\OLTP-CNXC US21(IDA-Maintenance Order 50012883)04-02-20exe.pdf</t>
  </si>
  <si>
    <t>C:\\Users\RNALAB\Concentrix Corporation\Contract Lists - Contract Library\OLTP Voice Systems CA\OLTP-CNXC US21(IDA-Maintenance Order 50013116)04-14-21exe.pdf</t>
  </si>
  <si>
    <t>C:\\Users\RNALAB\Concentrix Corporation\Contract Lists - Contract Library\OLTP Voice Systems CA\OLTP-CNXC US21(IDA-Order Form 29953297)09-19-19exe.pdf</t>
  </si>
  <si>
    <t>C:\\Users\RNALAB\Concentrix Corporation\Contract Lists - Contract Library\OLTP Voice Systems CA\OLTP-Intervoice Agreement.pdf</t>
  </si>
  <si>
    <t>C:\\Users\RNALAB\Concentrix Corporation\Contract Lists - Contract Library\OLTP Voice Systems Dominicana\OLTP-CNCX US21(IDA)10-06-04exe.pdf</t>
  </si>
  <si>
    <t>C:\\Users\RNALAB\Concentrix Corporation\Contract Lists - Contract Library\OLTP Voice Systems Dominicana\OLTP-CNXC US21(IDA-Company Name Change)05-08-19exe.pdf</t>
  </si>
  <si>
    <t>C:\\Users\RNALAB\Concentrix Corporation\Contract Lists - Contract Library\OLTP Voice Systems Dominicana\OLTP-CNXC US21(IDA-Maintenance Order 50012798)05-31-19exe.pdf</t>
  </si>
  <si>
    <t>C:\\Users\RNALAB\Concentrix Corporation\Contract Lists - Contract Library\Omaha Steaks (Customer Agreement)\Omaha-CNX US(MSA)05-06-19exe.pdf</t>
  </si>
  <si>
    <t>C:\\Users\RNALAB\Concentrix Corporation\Contract Lists - Contract Library\Omaha Steaks (Customer Agreement)\Omaha-CNX US(MSA-SOW 01)05-06-19exe.pdf</t>
  </si>
  <si>
    <t>C:\\Users\RNALAB\Concentrix Corporation\Contract Lists - Contract Library\Omaha Steaks, Inc\Omaha-CNX US(MSA)05-01-19exe.pdf</t>
  </si>
  <si>
    <t>C:\\Users\RNALAB\Concentrix Corporation\Contract Lists - Contract Library\Omaha Steaks, Inc\Omaha-CNX US(MSA-SOW 01)05-01-19exe.pdf</t>
  </si>
  <si>
    <t>C:\\Users\RNALAB\Concentrix Corporation\Contract Lists - Contract Library\Omaha Steaks, Inc\Omaha-CNX US(MSA-SOW 01-CO 02)11-09-20exe.pdf</t>
  </si>
  <si>
    <t>C:\\Users\RNALAB\Concentrix Corporation\Contract Lists - Contract Library\Omaha Steaks, Inc\Omaha-CNX US(MSA-SOW 01-CO 03)02-27-2020exe.pdf</t>
  </si>
  <si>
    <t>C:\\Users\RNALAB\Concentrix Corporation\Contract Lists - Contract Library\Omaha Steaks, Inc\Omaha-CNX US(MSA-SOW 01-CO 04)10-09-20exe.pdf</t>
  </si>
  <si>
    <t>C:\\Users\RNALAB\Concentrix Corporation\Contract Lists - Contract Library\Omaha Steaks, Inc\Omaha-CNX US(MSA-SOW 01-CO 05)10-01-20exe.pdf</t>
  </si>
  <si>
    <t>C:\\Users\RNALAB\Concentrix Corporation\Contract Lists - Contract Library\Omaha Steaks, Inc\Omaha-CNX US(MSA-SOW 01-CO 06)03-01-21exe.pdf</t>
  </si>
  <si>
    <t>C:\\Users\RNALAB\Concentrix Corporation\Contract Lists - Contract Library\Omaha Steaks, Inc\Omaha-CNX US(MSA-SOW 1-Addendum)05-28-20exe.pdf</t>
  </si>
  <si>
    <t>C:\\Users\RNALAB\Concentrix Corporation\Contract Lists - Contract Library\Omaha Steaks, Inc\Omaha-CNX US(MSA-SOW 1-CO 7)06-04-21exe.pdf</t>
  </si>
  <si>
    <t>C:\\Users\RNALAB\Concentrix Corporation\Contract Lists - Contract Library\Omani Qatari Telecommunications (Ooredoo)\Omani System Supply Agreement - 28-May-2008.pdf</t>
  </si>
  <si>
    <t>C:\\Users\RNALAB\Concentrix Corporation\Contract Lists - Contract Library\Omani Qatari Telecommunications (Ooredoo)\Ooredoo-CNXC UK1(System Solutione Agreement-Amd3)04-11-18exe.pdf</t>
  </si>
  <si>
    <t>C:\\Users\RNALAB\Concentrix Corporation\Contract Lists - Contract Library\Omilia Natural Language Solutions Ltd\Omilia-CNXC US6(Professional Services-Work Order 3)07-02-19exe.pdf</t>
  </si>
  <si>
    <t>C:\\Users\RNALAB\Concentrix Corporation\Contract Lists - Contract Library\Omilia Natural Language Solutions Ltd\Omilia-CNXC US6(PSA)08-05-16exe.pdf</t>
  </si>
  <si>
    <t>C:\\Users\RNALAB\Concentrix Corporation\Contract Lists - Contract Library\Omilia Natural Language Solutions Ltd\Omilia-CNXC US6(PSA-WO 05-CO 01)12-01-20exe.pdf</t>
  </si>
  <si>
    <t>C:\\Users\RNALAB\Concentrix Corporation\Contract Lists - Contract Library\Omilia Natural Language Solutions Ltd\Omilia-CNXC US6(PSA-WO 05-CO 02)01-29-21exe.pdf</t>
  </si>
  <si>
    <t>C:\\Users\RNALAB\Concentrix Corporation\Contract Lists - Contract Library\Omilia Natural Language Solutions Ltd\Omilia-CNXC US6(PSA-WO 05-CO 03)06-14-21exe.pdf</t>
  </si>
  <si>
    <t>C:\\Users\RNALAB\Concentrix Corporation\Contract Lists - Contract Library\Omilia Natural Language Solutions Ltd\Omilia-CNXC US6(PSA-Work Order 5)05-02-20exe.pdf</t>
  </si>
  <si>
    <t>C:\\Users\RNALAB\Concentrix Corporation\Contract Lists - Contract Library\Omilia Natural Language Solutions Ltd\Omilia-CNXC US6(PSA-Work Order 6)05-04-21exe.pdf</t>
  </si>
  <si>
    <t>C:\\Users\RNALAB\Concentrix Corporation\Contract Lists - Contract Library\Omilia Natural Language Solutions Ltd\Omilia-CNXC US6(PSA-Work Order No 4)08-02-19exe.pdf</t>
  </si>
  <si>
    <t>C:\\Users\RNALAB\Concentrix Corporation\Contract Lists - Contract Library\Omilia Natural Language Solutions Ltd\Omilia-CNXC US6(ResellerAgreement - Order 3) 12-01-20exe.pdf</t>
  </si>
  <si>
    <t>C:\\Users\RNALAB\Concentrix Corporation\Contract Lists - Contract Library\Omilia Natural Language Solutions Ltd\Omilia_DFS-CNXC US06(IDA-Letter)10-12-20exe.pdf</t>
  </si>
  <si>
    <t>C:\\Users\RNALAB\Concentrix Corporation\Contract Lists - Contract Library\Omilia Natural Language Solutions Ltd (Reseller Agreement)\Omilia-CNXC US6(Reseller Agreement)06-01-17exe.pdf</t>
  </si>
  <si>
    <t>C:\\Users\RNALAB\Concentrix Corporation\Contract Lists - Contract Library\Omnitempus LTDA\Omnitempus-CNXC CO2(MSA)05-01-11exe.pdf</t>
  </si>
  <si>
    <t>C:\\Users\RNALAB\Concentrix Corporation\Contract Lists - Contract Library\Omnitempus LTDA\Omnitempus-CNXC CO2(Termination Notification)28-01-20exe.pdf</t>
  </si>
  <si>
    <t>C:\\Users\RNALAB\Concentrix Corporation\Contract Lists - Contract Library\OnDeck\ONDECK MSA.pdf</t>
  </si>
  <si>
    <t>C:\\Users\RNALAB\Concentrix Corporation\Contract Lists - Contract Library\OnePlus\GD - SOW - India - 25 Jul 2018.pdf</t>
  </si>
  <si>
    <t>C:\\Users\RNALAB\Concentrix Corporation\Contract Lists - Contract Library\OnePlus\MSA &amp; IA &amp; PA.pdf</t>
  </si>
  <si>
    <t>C:\\Users\RNALAB\Concentrix Corporation\Contract Lists - Contract Library\OnePlus\QSEC Doc  - GD Biz - India.pdf</t>
  </si>
  <si>
    <t>C:\\Users\RNALAB\Concentrix Corporation\Contract Lists - Contract Library\OnePlus\SOW on 20180308 - Manila.pdf</t>
  </si>
  <si>
    <t>C:\\Users\RNALAB\Concentrix Corporation\Contract Lists - Contract Library\Onfido\Onfido-CNX UK-Ltd(CR13 - Facial Billing Rates)03-03-20exe.pdf</t>
  </si>
  <si>
    <t>C:\\Users\RNALAB\Concentrix Corporation\Contract Lists - Contract Library\Onfido\Onfido-CNX UK-Ltd(Exhibit A3- SOW -Sofia)21-03-20exe.pdf</t>
  </si>
  <si>
    <t>C:\\Users\RNALAB\Concentrix Corporation\Contract Lists - Contract Library\Onfido\Onfido-CNX UK-Ltd(Exhibit A4 SOW - W@H)30-04-20exe.pdf</t>
  </si>
  <si>
    <t>C:\\Users\RNALAB\Concentrix Corporation\Contract Lists - Contract Library\Onfido\Onfido-CNX UK-Ltd(MSA Incl all Schedules)01-02-20exe.pdf</t>
  </si>
  <si>
    <t>C:\\Users\RNALAB\Concentrix Corporation\Contract Lists - Contract Library\Onfido\Onfido-CNX UK-Ltd(MSA-SOW 1-Amd 1)21-09-20exe.pdf</t>
  </si>
  <si>
    <t>C:\\Users\RNALAB\Concentrix Corporation\Contract Lists - Contract Library\Onfido\Onfido-CNX UK-Ltd(Referral Agreement)12-09-19exe.pdf</t>
  </si>
  <si>
    <t>C:\\Users\RNALAB\Concentrix Corporation\Contract Lists - Contract Library\Onfido\Onfido-CNX UK-Ltd(SOW A1 and A2)01-07-20exe.pdf</t>
  </si>
  <si>
    <t>C:\\Users\RNALAB\Concentrix Corporation\Contract Lists - Contract Library\Onfido\Onfido-CNXC UK3(Amendment 1 to Order Form(OSA) - Extension for VMSA)04-16-20exe.pdf</t>
  </si>
  <si>
    <t>C:\\Users\RNALAB\Concentrix Corporation\Contract Lists - Contract Library\Onfido\Onfido-CNXC UK3(Order Form and Service Agreement)01-20-20exe.pdf</t>
  </si>
  <si>
    <t>C:\\Users\RNALAB\Concentrix Corporation\Contract Lists - Contract Library\Onfido\Onfido-CNXC UK3(OSA-OF-Amd 02)05-12-20exe.pdf</t>
  </si>
  <si>
    <t>C:\\Users\RNALAB\Concentrix Corporation\Contract Lists - Contract Library\ONS\ONS-CNXC UK1(MSA)12-11-07exe.pdf</t>
  </si>
  <si>
    <t>C:\\Users\RNALAB\Concentrix Corporation\Contract Lists - Contract Library\ONS\ONS-CNXC UK1(MSA-PO ONS2011968)05-26-21exe.pdf</t>
  </si>
  <si>
    <t>C:\\Users\RNALAB\Concentrix Corporation\Contract Lists - Contract Library\ONS\PO_300000002169004_ONS2009381_2.pdf</t>
  </si>
  <si>
    <t>C:\\Users\RNALAB\Concentrix Corporation\Contract Lists - Contract Library\Ontario Lottery and Gaming Corp\OLG-CNXC US10(SLSA)03-13-2004exe.pdf</t>
  </si>
  <si>
    <t>C:\\Users\RNALAB\Concentrix Corporation\Contract Lists - Contract Library\Ontario Lottery and Gaming Corp\OLG-CNXC US10(SLSA-Maintenance Order 50012958)04-20-20exe.pdf</t>
  </si>
  <si>
    <t>C:\\Users\RNALAB\Concentrix Corporation\Contract Lists - Contract Library\Ontario Lottery and Gaming Corp\OLG-CNXC US10(SLSA-Maintenance Order 50013140)04-21-21exe.pdf</t>
  </si>
  <si>
    <t>C:\\Users\RNALAB\Concentrix Corporation\Contract Lists - Contract Library\Ontario Lottery and Gaming Corp\Ontario Lottery-CNXC US10(SLSA-Maintenance Order Quote 50012695)05-21-19exe.pdf</t>
  </si>
  <si>
    <t>C:\\Users\RNALAB\Concentrix Corporation\Contract Lists - Contract Library\Ontario Teachers Pension Plan\Ontario Teachers Pension - CNXC US6(Agreement)03-08-18exe.pdf</t>
  </si>
  <si>
    <t>C:\\Users\RNALAB\Concentrix Corporation\Contract Lists - Contract Library\Ontario Teachers Pension Plan\Ontario Teachers Pension - CNXC US6(Agreement-SOW)12-19-18exe.pdf</t>
  </si>
  <si>
    <t>C:\\Users\RNALAB\Concentrix Corporation\Contract Lists - Contract Library\Ontario Teachers Pension Plan\Ontario Teachers Pension-CNXC US6(Agreement-Email &amp; Telephone Surveys SOW)01-01-20exe.pdf</t>
  </si>
  <si>
    <t>C:\\Users\RNALAB\Concentrix Corporation\Contract Lists - Contract Library\Ontario Teachers Pension Plan\Ontario Teachers Pension-CNXC US6(Agreement-SOW EmailTelephone Survey)11-19-20exe.pdf</t>
  </si>
  <si>
    <t>C:\\Users\RNALAB\Concentrix Corporation\Contract Lists - Contract Library\Ooredoo Group LLC\Ooredoo-CNX IN -Services(MSA-SOW for CR120 Exchange House Integration)10-21-20exe.pdf</t>
  </si>
  <si>
    <t>C:\\Users\RNALAB\Concentrix Corporation\Contract Lists - Contract Library\Ooredoo Group LLC\Ooredoo-CNX IN -Services(MSA-SOW for International Remittance Transaction Tracking)10-21-20exe.pdf</t>
  </si>
  <si>
    <t>C:\\Users\RNALAB\Concentrix Corporation\Contract Lists - Contract Library\Ooredoo Group LLC\Ooredoo-CNX IN -Services(MSA-SOW for Misc Changes)01-28-21exe.pdf</t>
  </si>
  <si>
    <t>C:\\Users\RNALAB\Concentrix Corporation\Contract Lists - Contract Library\Ooredoo Group LLC\Ooredoo-CNX IN Services(MSA-SOW OMM Front End Dev)02-28-21exe.pdf</t>
  </si>
  <si>
    <t>C:\\Users\RNALAB\Concentrix Corporation\Contract Lists - Contract Library\Ooredoo Group LLC\Ooredoo-CNX IN Services(MSA-SOW Payments Project)02-28-21exe.pdf</t>
  </si>
  <si>
    <t>C:\\Users\RNALAB\Concentrix Corporation\Contract Lists - Contract Library\Ooredoo Group LLC\Ooredoo-CNX IN-Services(MSA-Amd #3)03-03-20exe(CNX).pdf</t>
  </si>
  <si>
    <t>C:\\Users\RNALAB\Concentrix Corporation\Contract Lists - Contract Library\Ooredoo Group LLC\Ooredoo-CNX IN-Services(MSA-Amd 4)02-04-21exe.pdf</t>
  </si>
  <si>
    <t>C:\\Users\RNALAB\Concentrix Corporation\Contract Lists - Contract Library\Ooredoo Group LLC\OOredoo-CNX IN-Services(MSA-Amendment 2)04-07-19exe.pdf</t>
  </si>
  <si>
    <t>C:\\Users\RNALAB\Concentrix Corporation\Contract Lists - Contract Library\Ooredoo Group LLC\Ooredoo-CNX IN-Services(MSA-SOW for Sprint 7 Development for Native AppTBD)10-21-20exe.pdf</t>
  </si>
  <si>
    <t>C:\\Users\RNALAB\Concentrix Corporation\Contract Lists - Contract Library\Ooredoo Group LLC\Ooredoo-CNX IN-Services(MSA-SOW In App Messaging Set up)01-14-21exe.pdf</t>
  </si>
  <si>
    <t>C:\\Users\RNALAB\Concentrix Corporation\Contract Lists - Contract Library\Ooredoo Group LLC\Ooredoo-CNX IN-Services(MSA-SOW Mobile Money App Revamp)11-29-20exe.pdf</t>
  </si>
  <si>
    <t>C:\\Users\RNALAB\Concentrix Corporation\Contract Lists - Contract Library\Ooredoo Group LLC\Ooredoo-CNX IN-Services(MSA-SOW Sprint 8 Various Items)01-27-21exe.pdf</t>
  </si>
  <si>
    <t>C:\\Users\RNALAB\Concentrix Corporation\Contract Lists - Contract Library\Ooredoo Group LLC\Ooredoo_CNX IN -Services(MSA-SOW New Native App Enchancements)12-01-20exe.pdf</t>
  </si>
  <si>
    <t>C:\\Users\RNALAB\Concentrix Corporation\Contract Lists - Contract Library\OPPO\OPPO-CNX Daksh(SOW - India Call Center)Fnl.pdf</t>
  </si>
  <si>
    <t>C:\\Users\RNALAB\Concentrix Corporation\Contract Lists - Contract Library\OPPO\OPPO-CNX HK(MSA)_11-20-15exe.pdf</t>
  </si>
  <si>
    <t>C:\\Users\RNALAB\Concentrix Corporation\Contract Lists - Contract Library\OPPO\OPPO-CNX India(India PA No 2)03-09-16 - Fnl.pdf</t>
  </si>
  <si>
    <t>C:\\Users\RNALAB\Concentrix Corporation\Contract Lists - Contract Library\Optus Australia\Optus-CNX AU(SOW-Project Venice)02-22-21exe.pdf</t>
  </si>
  <si>
    <t>C:\\Users\RNALAB\Concentrix Corporation\Contract Lists - Contract Library\Oracle America Inc (VENDOR)\FedEx-CNXC US6(AR PSA-SOW 10_0536_008-Amd)06-29-18exe.pdf</t>
  </si>
  <si>
    <t>C:\\Users\RNALAB\Concentrix Corporation\Contract Lists - Contract Library\Oracle America Inc (VENDOR)\Loxbit-CNXC US21(IDA-Maintenance Order 50012825)12-17-19exe.pdf</t>
  </si>
  <si>
    <t>C:\\Users\RNALAB\Concentrix Corporation\Contract Lists - Contract Library\Oracle America Inc (VENDOR)\Oracle Cloud Services Agreement -BPS Amend - Right Now Initiative Agmt.pdf</t>
  </si>
  <si>
    <t>C:\\Users\RNALAB\Concentrix Corporation\Contract Lists - Contract Library\Oracle America Inc (VENDOR)\Oracle-CNXC US1(Business Agreement-NovuHealth CPQ1347936)10-01-19exe.pdf</t>
  </si>
  <si>
    <t>C:\\Users\RNALAB\Concentrix Corporation\Contract Lists - Contract Library\Oracle America Inc (VENDOR)\Oracle-CNXC US1(Cloud Partial Agreement--CPQ-2063256)04-16-21exe.pdf</t>
  </si>
  <si>
    <t>C:\\Users\RNALAB\Concentrix Corporation\Contract Lists - Contract Library\Oracle America Inc (VENDOR)\Oracle-CNXC US1(Cloud Partial Agreement--CPQ-2063326)04-16-21exe.pdf</t>
  </si>
  <si>
    <t>C:\\Users\RNALAB\Concentrix Corporation\Contract Lists - Contract Library\Oracle America Inc (VENDOR)\Oracle-CNXC US1(Cloud Partial Agreement-2110193 ABRA compliance)05-26-21exe.pdf</t>
  </si>
  <si>
    <t>C:\\Users\RNALAB\Concentrix Corporation\Contract Lists - Contract Library\Oracle America Inc (VENDOR)\Oracle-CNXC US1(Cloud Partial Agreement-CPQ-1801246-1 AmEx)12-18-20exe.pdf</t>
  </si>
  <si>
    <t>C:\\Users\RNALAB\Concentrix Corporation\Contract Lists - Contract Library\Oracle America Inc (VENDOR)\Oracle-CNXC US1(Cloud Partial Agreement-CPQ-1895327-1-Mayborn)12-18-20exe.pdf</t>
  </si>
  <si>
    <t>C:\\Users\RNALAB\Concentrix Corporation\Contract Lists - Contract Library\Oracle America Inc (VENDOR)\Oracle-CNXC US1(Cloud Partial Agreement-CPQ-1897623-1-Bosch)12-18-20exe.pdf</t>
  </si>
  <si>
    <t>C:\\Users\RNALAB\Concentrix Corporation\Contract Lists - Contract Library\Oracle America Inc (VENDOR)\Oracle-CNXC US1(Cloud Partial Agreement-CPQ-1897718-1-Abra)12-18-20exe.pdf</t>
  </si>
  <si>
    <t>C:\\Users\RNALAB\Concentrix Corporation\Contract Lists - Contract Library\Oracle America Inc (VENDOR)\Oracle-CNXC US1(Cloud Partial Agreement-CPQ-2025977-01-AMC)03-30-21exe.pdf</t>
  </si>
  <si>
    <t>C:\\Users\RNALAB\Concentrix Corporation\Contract Lists - Contract Library\Oracle America Inc (VENDOR)\Oracle-CNXC US1(Cloud Partial Agreement-CPQ-2028065)04-16-21exe.pdf</t>
  </si>
  <si>
    <t>C:\\Users\RNALAB\Concentrix Corporation\Contract Lists - Contract Library\Oracle America Inc (VENDOR)\Oracle-CNXC US1(Cloud Partial Agreement-CPQ-2038926)04-16-21exe.pdf</t>
  </si>
  <si>
    <t>C:\\Users\RNALAB\Concentrix Corporation\Contract Lists - Contract Library\Oracle America Inc (VENDOR)\Oracle-CNXC US1(Cloud Partial Agreement-CPQ-2046999)03-24-21exe.pdf</t>
  </si>
  <si>
    <t>C:\\Users\RNALAB\Concentrix Corporation\Contract Lists - Contract Library\Oracle America Inc (VENDOR)\Oracle-CNXC US1(Cloud Partial Agreement-Order CPQ-1582053 Iron Mountain)02-11-20exe.pdf</t>
  </si>
  <si>
    <t>C:\\Users\RNALAB\Concentrix Corporation\Contract Lists - Contract Library\Oracle America Inc (VENDOR)\Oracle-CNXC US1(Cloud Partial Assignment -1357189 Bosch Nordic)10-23-19exe.pdf</t>
  </si>
  <si>
    <t>C:\\Users\RNALAB\Concentrix Corporation\Contract Lists - Contract Library\Oracle America Inc (VENDOR)\Oracle-CNXC US1(Cloud Partial Assignment -1357189 Bosch Nordic)11-04-19exe.pdf</t>
  </si>
  <si>
    <t>C:\\Users\RNALAB\Concentrix Corporation\Contract Lists - Contract Library\Oracle America Inc (VENDOR)\Oracle-CNXC US1(Cloud Partial Assignment -CPQ 2110224 1FedEx Compliance)05-26-21exe.pdf</t>
  </si>
  <si>
    <t>C:\\Users\RNALAB\Concentrix Corporation\Contract Lists - Contract Library\Oracle America Inc (VENDOR)\Oracle-CNXC US1(Cloud Partial Assignment -CPQ 2110695 1 Bosch Nordic)05-26-21exe.pdf</t>
  </si>
  <si>
    <t>C:\\Users\RNALAB\Concentrix Corporation\Contract Lists - Contract Library\Oracle America Inc (VENDOR)\Oracle-CNXC US1(Cloud Partial Assignment -Order 1404674)10-10-19exe.pdf</t>
  </si>
  <si>
    <t>C:\\Users\RNALAB\Concentrix Corporation\Contract Lists - Contract Library\Oracle America Inc (VENDOR)\Oracle-CNXC US1(Cloud Partial Assignment 8978017)10-01-19exe(CNX).pdf</t>
  </si>
  <si>
    <t>C:\\Users\RNALAB\Concentrix Corporation\Contract Lists - Contract Library\Oracle America Inc (VENDOR)\Oracle-CNXC US1(Cloud Partial Assignment 8978077)10-07-19exe.pdf</t>
  </si>
  <si>
    <t>C:\\Users\RNALAB\Concentrix Corporation\Contract Lists - Contract Library\Oracle America Inc (VENDOR)\Oracle-CNXC US1(Cloud Partial Assignment)01-02-20exe.pdf</t>
  </si>
  <si>
    <t>C:\\Users\RNALAB\Concentrix Corporation\Contract Lists - Contract Library\Oracle America Inc (VENDOR)\Oracle-CNXC US1(Cloud Partial Assignment- 2110211 Abra Expansion)05-26-21exe.pdf</t>
  </si>
  <si>
    <t>C:\\Users\RNALAB\Concentrix Corporation\Contract Lists - Contract Library\Oracle America Inc (VENDOR)\Oracle-CNXC US1(Cloud Partial Assignment-2110307 AMC US Expansion)05-26-21exe.pdf</t>
  </si>
  <si>
    <t>C:\\Users\RNALAB\Concentrix Corporation\Contract Lists - Contract Library\Oracle America Inc (VENDOR)\Oracle-CNXC US1(Cloud Partial Assignment-2110464 AMC US Compliance)05-26-21exe.pdf</t>
  </si>
  <si>
    <t>C:\\Users\RNALAB\Concentrix Corporation\Contract Lists - Contract Library\Oracle America Inc (VENDOR)\Oracle-CNXC US1(Cloud Partial Assignment-2110491 AMC SA)05-26-21exe.pdf</t>
  </si>
  <si>
    <t>C:\\Users\RNALAB\Concentrix Corporation\Contract Lists - Contract Library\Oracle America Inc (VENDOR)\Oracle-CNXC US1(Cloud Partial Assignment-CPQ 2025968-1 Expansion)04-20-21exe.pdf</t>
  </si>
  <si>
    <t>C:\\Users\RNALAB\Concentrix Corporation\Contract Lists - Contract Library\Oracle America Inc (VENDOR)\Oracle-CNXC US1(Cloud Partial Assignment-CPQ 2063806-1 Compliance)04-20-21exe.pdf</t>
  </si>
  <si>
    <t>C:\\Users\RNALAB\Concentrix Corporation\Contract Lists - Contract Library\Oracle America Inc (VENDOR)\Oracle-CNXC US1(Cloud Partial Assignment-CPQ 2110582 1 FedEx Expansion)05-26-21exe.pdf</t>
  </si>
  <si>
    <t>C:\\Users\RNALAB\Concentrix Corporation\Contract Lists - Contract Library\Oracle America Inc (VENDOR)\Oracle-CNXC US1(Cloud Partial Assignment-CPQ-1478333-Bayer)05-05-20exe.pdf</t>
  </si>
  <si>
    <t>C:\\Users\RNALAB\Concentrix Corporation\Contract Lists - Contract Library\Oracle America Inc (VENDOR)\Oracle-CNXC US1(Cloud Partial Assignment-CPQ-1513102 Bayer Ascensia)12-17-19exe.pdf</t>
  </si>
  <si>
    <t>C:\\Users\RNALAB\Concentrix Corporation\Contract Lists - Contract Library\Oracle America Inc (VENDOR)\Oracle-CNXC US1(Cloud Partial Assignment-CPQ-1543121 1 Bosch)02-13-20exe.pdf</t>
  </si>
  <si>
    <t>C:\\Users\RNALAB\Concentrix Corporation\Contract Lists - Contract Library\Oracle America Inc (VENDOR)\Oracle-CNXC US1(Cloud Partial Assignment-CPQ-1545172 1 FedEx)01-15-20exe.pdf</t>
  </si>
  <si>
    <t>C:\\Users\RNALAB\Concentrix Corporation\Contract Lists - Contract Library\Oracle America Inc (VENDOR)\Oracle-CNXC US1(Cloud Partial Assignment-CPQ-1545172 FedEx)01-29-20exe.pdf</t>
  </si>
  <si>
    <t>C:\\Users\RNALAB\Concentrix Corporation\Contract Lists - Contract Library\Oracle America Inc (VENDOR)\Oracle-CNXC US1(Cloud Partial Assignment-CPQ-1545172 FedEx)01-29-20fnl.pdf</t>
  </si>
  <si>
    <t>C:\\Users\RNALAB\Concentrix Corporation\Contract Lists - Contract Library\Oracle America Inc (VENDOR)\Oracle-CNXC US1(Cloud Partial Assignment-CPQ-1599714 Interline)02-25-20exe.pdf</t>
  </si>
  <si>
    <t>C:\\Users\RNALAB\Concentrix Corporation\Contract Lists - Contract Library\Oracle America Inc (VENDOR)\Oracle-CNXC US1(Cloud Partial Assignment-CPQ-1957955-AMC)01-19-21exe.pdf</t>
  </si>
  <si>
    <t>C:\\Users\RNALAB\Concentrix Corporation\Contract Lists - Contract Library\Oracle America Inc (VENDOR)\Oracle-CNXC US1(Cloud Partial Assignment-CPQ-1971833_OD-AmEX 3)02-10-21exe.pdf</t>
  </si>
  <si>
    <t>C:\\Users\RNALAB\Concentrix Corporation\Contract Lists - Contract Library\Oracle America Inc (VENDOR)\Oracle-CNXC US1(Cloud Partial Assignment-CPQ-2115886 Bayer)06-15-21exe.pdf</t>
  </si>
  <si>
    <t>C:\\Users\RNALAB\Concentrix Corporation\Contract Lists - Contract Library\Oracle America Inc (VENDOR)\Oracle-CNXC US1(Cloud Partial Assignment-CPQ-2115950)05-27-21exe.pdf</t>
  </si>
  <si>
    <t>C:\\Users\RNALAB\Concentrix Corporation\Contract Lists - Contract Library\Oracle America Inc (VENDOR)\Oracle-CNXC US1(Cloud Partial Assignment-CPQ1478315-1)05-29-20exe.pdf</t>
  </si>
  <si>
    <t>C:\\Users\RNALAB\Concentrix Corporation\Contract Lists - Contract Library\Oracle America Inc (VENDOR)\Oracle-CNXC US1(Cloud Partial Assignment-CPQ2110223 1 Novu Health)05-23-21exe.pdf</t>
  </si>
  <si>
    <t>C:\\Users\RNALAB\Concentrix Corporation\Contract Lists - Contract Library\Oracle America Inc (VENDOR)\Oracle-CNXC US1(Cloud Partial Assignment-Ordering Document Amendment_v090319-2)02-05-21exe.pdf</t>
  </si>
  <si>
    <t>C:\\Users\RNALAB\Concentrix Corporation\Contract Lists - Contract Library\Oracle America Inc (VENDOR)\Oracle-CNXC US1(Cloud Partial-Order Doc AMC SA)11-15-19exe.pdf</t>
  </si>
  <si>
    <t>C:\\Users\RNALAB\Concentrix Corporation\Contract Lists - Contract Library\Oracle America Inc (VENDOR)\Oracle-CNXC US1(Cloud Service Agr-CPQ-1897939 Novu)12-03-20exe.pdf</t>
  </si>
  <si>
    <t>C:\\Users\RNALAB\Concentrix Corporation\Contract Lists - Contract Library\Oracle America Inc (VENDOR)\Oracle-CNXC US1(Cloud Service Agr-CPW-1897949-Mayborn 10552231)12-03-20exe.pdf</t>
  </si>
  <si>
    <t>C:\\Users\RNALAB\Concentrix Corporation\Contract Lists - Contract Library\Oracle America Inc (VENDOR)\Oracle-CNXC US1(CloudServiceAgreement-AbraOrder2020)11-22-19exe.pdf</t>
  </si>
  <si>
    <t>C:\\Users\RNALAB\Concentrix Corporation\Contract Lists - Contract Library\Oracle America Inc (VENDOR)\Oracle-CNXC US1(CloudServiceAgreement-AMD3)10-02-10exe.pdf</t>
  </si>
  <si>
    <t>C:\\Users\RNALAB\Concentrix Corporation\Contract Lists - Contract Library\Oracle America Inc (VENDOR)\Oracle-CNXC US1(CloudServiceAgreement-MaybornOrder2020)11-22-19exe.pdf</t>
  </si>
  <si>
    <t>C:\\Users\RNALAB\Concentrix Corporation\Contract Lists - Contract Library\Oracle America Inc (VENDOR)\Oracle-CNXC US1(CloudServiceAgreement-OptusVirginMobileOrder2020)11-25-19exe.pdf</t>
  </si>
  <si>
    <t>C:\\Users\RNALAB\Concentrix Corporation\Contract Lists - Contract Library\Oracle America Inc (VENDOR)\Oracle-CNXC US1(CloudServiceAgreement-OrderCPQ1512569-1)12-30-19exe.pdf</t>
  </si>
  <si>
    <t>C:\\Users\RNALAB\Concentrix Corporation\Contract Lists - Contract Library\Oracle America Inc (VENDOR)\Oracle-CNXC US1(CPA-OrderDoc)11-30-30exe.pdf</t>
  </si>
  <si>
    <t>C:\\Users\RNALAB\Concentrix Corporation\Contract Lists - Contract Library\Oracle America Inc (VENDOR)\Oracle-CNXC US1(CPCA)10-07-20exe.pdf</t>
  </si>
  <si>
    <t>C:\\Users\RNALAB\Concentrix Corporation\Contract Lists - Contract Library\Oracle America Inc (VENDOR)\Oracle-CNXC US1(CPQ-1897970 Abra-10552059)12-03-20exe.pdf</t>
  </si>
  <si>
    <t>C:\\Users\RNALAB\Concentrix Corporation\Contract Lists - Contract Library\Oracle America Inc (VENDOR)\Oracle-CNXC US1(CSA 270921-Amd 1 Q9479743)01-22-20exe.pdf</t>
  </si>
  <si>
    <t>C:\\Users\RNALAB\Concentrix Corporation\Contract Lists - Contract Library\Oracle America Inc (VENDOR)\Oracle-CNXC US1(CSA 270921-BPA-Amd 2-Q9732754)04-09-20exe.pdf</t>
  </si>
  <si>
    <t>C:\\Users\RNALAB\Concentrix Corporation\Contract Lists - Contract Library\Oracle America Inc (VENDOR)\Oracle-CNXC US1(CSA270921-BPA AMD 1)01-22-20exe.pdf</t>
  </si>
  <si>
    <t>C:\\Users\RNALAB\Concentrix Corporation\Contract Lists - Contract Library\Oracle America Inc (VENDOR)\Oracle-CNXC US1(order COQ184390-01Virgin Mobile Australia)10-30-20exe.pdf</t>
  </si>
  <si>
    <t>C:\\Users\RNALAB\Concentrix Corporation\Contract Lists - Contract Library\Oracle America Inc (VENDOR)\Oracle-CNXC US1(Order CPQ-1512650 Bayer Simplewin)12-12-19exe.pdf</t>
  </si>
  <si>
    <t>C:\\Users\RNALAB\Concentrix Corporation\Contract Lists - Contract Library\Oracle America Inc (VENDOR)\Oracle-CNXC US1(Order-CPQ-1521697 Proctor Gamble)12-13-19exe.pdf</t>
  </si>
  <si>
    <t>C:\\Users\RNALAB\Concentrix Corporation\Contract Lists - Contract Library\Oracle America Inc (VENDOR)\Oracle-CNXC US21(Master-PO Extension)09-19-19exe.pdf</t>
  </si>
  <si>
    <t>C:\\Users\RNALAB\Concentrix Corporation\Contract Lists - Contract Library\Origin\OES CR 2019 0002 - Change to the IT GMPLS Link from 40Mbit Fully Executed (003).pdf</t>
  </si>
  <si>
    <t>C:\\Users\RNALAB\Concentrix Corporation\Contract Lists - Contract Library\Origin\Origin-CNX AU(CR03-COLA Indices)11-27-20exe.pdf</t>
  </si>
  <si>
    <t>C:\\Users\RNALAB\Concentrix Corporation\Contract Lists - Contract Library\Origin\Origin-CNX AU(CR04-Minimum Required FTE)11-27-20exe.pdf</t>
  </si>
  <si>
    <t>C:\\Users\RNALAB\Concentrix Corporation\Contract Lists - Contract Library\Origin\Origin-CNX AU(CR05-IT GMPLS Link)11-27-20exe.pdf</t>
  </si>
  <si>
    <t>C:\\Users\RNALAB\Concentrix Corporation\Contract Lists - Contract Library\Origin\Origin-CNX CR01-Sales Training Days12-19-19 Final 1.0 (004).pdf</t>
  </si>
  <si>
    <t>C:\\Users\RNALAB\Concentrix Corporation\Contract Lists - Contract Library\Outside Financial, LLC\Outside Financial-CNX US(Customer Agreement)11-17-17exe.pdf</t>
  </si>
  <si>
    <t>C:\\Users\RNALAB\Concentrix Corporation\Contract Lists - Contract Library\Oxford Life Insurance Company\Oxford Life-CNX US-CIS(Amd 6 to Software License Agreements)12-10-20exe.pdf</t>
  </si>
  <si>
    <t>C:\\Users\RNALAB\Concentrix Corporation\Contract Lists - Contract Library\Oxford Life Insurance Company\Oxford Life-CNX US-CIS(Third Addendum to Software License Agreements)02-23-18exe.pdf</t>
  </si>
  <si>
    <t>C:\\Users\RNALAB\Concentrix Corporation\Contract Lists - Contract Library\OYO\OYO-CNX IN-Daksh(Amendment No. 1)08-07-18exe.pdf</t>
  </si>
  <si>
    <t>C:\\Users\RNALAB\Concentrix Corporation\Contract Lists - Contract Library\OYO\OYO-CNX IN-Daksh(Amendment No. 2)08-07-18exe.pdf</t>
  </si>
  <si>
    <t>C:\\Users\RNALAB\Concentrix Corporation\Contract Lists - Contract Library\OYO\OYO-CNX IN-Daksh(Amendment No. 3)08-07-18exe.pdf</t>
  </si>
  <si>
    <t>C:\\Users\RNALAB\Concentrix Corporation\Contract Lists - Contract Library\OYO\OYO-CNX IN-Daksh(MSA)04-13-17exe.pdf</t>
  </si>
  <si>
    <t>C:\\Users\RNALAB\Concentrix Corporation\Contract Lists - Contract Library\OYO\OYO-CNX IN-Daksh(PCR 03 - Tenured Agents CHD)08-11-17exe.pdf</t>
  </si>
  <si>
    <t>C:\\Users\RNALAB\Concentrix Corporation\Contract Lists - Contract Library\OYO\OYO-CNX IN-Daksh(PCR 2 - IHT2 Scope)07-10-17exe.pdf</t>
  </si>
  <si>
    <t>C:\\Users\RNALAB\Concentrix Corporation\Contract Lists - Contract Library\OYO\OYO-CNX IN-Daksh(PCR No. 1 - Inbound Scope)05-22-17exe(CNX).pdf</t>
  </si>
  <si>
    <t>C:\\Users\RNALAB\Concentrix Corporation\Contract Lists - Contract Library\OYO\OYO-CNX IN-Daksh(SOW)04-13-17exe.pdf</t>
  </si>
  <si>
    <t>C:\\Users\RNALAB\Concentrix Corporation\Contract Lists - Contract Library\OYO\OYO-CNX IN-Daksh(SOW)05-16-17exe.pdf</t>
  </si>
  <si>
    <t>C:\\Users\RNALAB\Concentrix Corporation\Contract Lists - Contract Library\Pacific Guardian Life Insurance Company\Pacific Guardian Life-CNX US-CIS(Addendum to MSA MLA incl SssS)03-14-17exe.pdf</t>
  </si>
  <si>
    <t>C:\\Users\RNALAB\Concentrix Corporation\Contract Lists - Contract Library\Pacific Guardian Life Insurance Company\Pacific Guardian Life-CNX US-CIS(Addendum-1 to SaaS SOW No. 8re rates)11-08-17exe.pdf</t>
  </si>
  <si>
    <t>C:\\Users\RNALAB\Concentrix Corporation\Contract Lists - Contract Library\Pacific Guardian Life Insurance Company\Pacific Guardian Life-CNX US-CIS(SOW 12 v3)11-07-17exe.pdf</t>
  </si>
  <si>
    <t>C:\\Users\RNALAB\Concentrix Corporation\Contract Lists - Contract Library\Pacific Guardian Life Insurance Company\Pacific Guardian Life-CNX US-CIS(SOW 8 re SaaS Srvcs)03-15-17exe.pdf</t>
  </si>
  <si>
    <t>C:\\Users\RNALAB\Concentrix Corporation\Contract Lists - Contract Library\Pacific Guardian Life Insurance Company\Pacific Guardian Life-CNX US-CIS(SOW007 GIAS Cnsltg)03-14-17exe.pdf</t>
  </si>
  <si>
    <t>C:\\Users\RNALAB\Concentrix Corporation\Contract Lists - Contract Library\Pacific Guardian Life Insurance Company\Pacific Guardian Life-CNX US-CIS(SOW009 GIAS Mods)03-14-17exe.pdf</t>
  </si>
  <si>
    <t>C:\\Users\RNALAB\Concentrix Corporation\Contract Lists - Contract Library\Pacific Guardian Life Insurance Company\Pacific Guardian Life-CNX US-CIS(SOW7 PCR1)06-09-17exe.pdf</t>
  </si>
  <si>
    <t>C:\\Users\RNALAB\Concentrix Corporation\Contract Lists - Contract Library\Pacific Guardian Life Insurance Company\Pacific Guardian Life-CNX US-CIS(WO010 GIAS ISWL Desig)03-30-17exe.pdf</t>
  </si>
  <si>
    <t>C:\\Users\RNALAB\Concentrix Corporation\Contract Lists - Contract Library\Pacific Guardian Life Insurance Company\Pacific Guardian-CNX US-CIS(MSA-SOW 013 GIAS eLife Discovery Analysis)04-29-20exe.pdf</t>
  </si>
  <si>
    <t>C:\\Users\RNALAB\Concentrix Corporation\Contract Lists - Contract Library\Pacific Guardian Life Insurance Company\Pacific Guardian-CNX US-CIS(MSA-SOW 014 eLife NBDL)06-10-20exe.pdf</t>
  </si>
  <si>
    <t>C:\\Users\RNALAB\Concentrix Corporation\Contract Lists - Contract Library\Pacific Guardian Life Insurance Company\Pacific Guardian-CNX US-CIS(MSA-SOW 014-PCR 001)07-09-20exe.pdf</t>
  </si>
  <si>
    <t>C:\\Users\RNALAB\Concentrix Corporation\Contract Lists - Contract Library\Pacific Guardian Life Insurance Company\Pacific Guardian-CNX US-CIS(PCR001-SOW011 GIAS ISWL SAD mod devt)12-21-17exe.pdf</t>
  </si>
  <si>
    <t>C:\\Users\RNALAB\Concentrix Corporation\Contract Lists - Contract Library\Pacific Guardian Life Insurance Company\Pacific Guardian-CNX US-CIS(SOW 011 GIAS Mods)07-27-17exe.pdf</t>
  </si>
  <si>
    <t>C:\\Users\RNALAB\Concentrix Corporation\Contract Lists - Contract Library\Panasonic Corporation of North America\PNA-CNX US(MSA)02-28-20exe.pdf</t>
  </si>
  <si>
    <t>C:\\Users\RNALAB\Concentrix Corporation\Contract Lists - Contract Library\Panasonic Corporation of North America\PNA-CNX US(MSA-RBS SOW)02-28-20exe.pdf</t>
  </si>
  <si>
    <t>C:\\Users\RNALAB\Concentrix Corporation\Contract Lists - Contract Library\Parallon Business Solutions\HCA Extension 2 for Parallon Bs. Solutions.pdf</t>
  </si>
  <si>
    <t>C:\\Users\RNALAB\Concentrix Corporation\Contract Lists - Contract Library\Parallon Business Solutions\HCA Extension for Parallon Bus. Solutions.pdf</t>
  </si>
  <si>
    <t>C:\\Users\RNALAB\Concentrix Corporation\Contract Lists - Contract Library\Parallon Business Solutions\HCA Information Technology and Services 7-29-02 MSA for Parallon.pdf</t>
  </si>
  <si>
    <t>C:\\Users\RNALAB\Concentrix Corporation\Contract Lists - Contract Library\Park Avenue Life Insurance Company\Guardian-CNX US-CIS(Addendum 13  Park Ave Renewal)10-27-17exe.pdf</t>
  </si>
  <si>
    <t>C:\\Users\RNALAB\Concentrix Corporation\Contract Lists - Contract Library\Park Avenue Life Insurance Company\Guardian-CNX US-CIS(Addendum 14 to ASA)01-17-18exe.pdf</t>
  </si>
  <si>
    <t>C:\\Users\RNALAB\Concentrix Corporation\Contract Lists - Contract Library\Park Avenue Life Insurance Company\Guardian-CNX US-CIS(MSA-Add 13)07-06-16exe.pdf</t>
  </si>
  <si>
    <t>C:\\Users\RNALAB\Concentrix Corporation\Contract Lists - Contract Library\Park Avenue Life Insurance Company\Guardian-CNX US-CIS(MSA-Addendum 16)01-17-19exe.pdf</t>
  </si>
  <si>
    <t>C:\\Users\RNALAB\Concentrix Corporation\Contract Lists - Contract Library\Park Avenue Life Insurance Company\Guardian-CNX US-CIS(Park Avenue Extension)04-02-17exe.pdf</t>
  </si>
  <si>
    <t>C:\\Users\RNALAB\Concentrix Corporation\Contract Lists - Contract Library\Park National Bank OH\Park National-CNXC US21(Sales)03-15-13exe.pdf</t>
  </si>
  <si>
    <t>C:\\Users\RNALAB\Concentrix Corporation\Contract Lists - Contract Library\Park National Bank OH\Park National-CNXC US21(Sales-Order Form 20052992)07-30-19exe.pdf</t>
  </si>
  <si>
    <t>C:\\Users\RNALAB\Concentrix Corporation\Contract Lists - Contract Library\Park National Bank OH\Park National-CNXC US21(Sales-Order Form 20053388)11-18-19exe.pdf</t>
  </si>
  <si>
    <t>C:\\Users\RNALAB\Concentrix Corporation\Contract Lists - Contract Library\Party City\Party City-CNX US(Anti-Corruption Due Diligence Questionnaire - 2021)04-27-21exe.pdf</t>
  </si>
  <si>
    <t>C:\\Users\RNALAB\Concentrix Corporation\Contract Lists - Contract Library\Party City\Party City-CNX US(MSA)04-30-20exe.pdf</t>
  </si>
  <si>
    <t>C:\\Users\RNALAB\Concentrix Corporation\Contract Lists - Contract Library\Party City\Party City-CNX US(MSA-SOW 4)04-27-21exe.pdf</t>
  </si>
  <si>
    <t>C:\\Users\RNALAB\Concentrix Corporation\Contract Lists - Contract Library\Party City\Party City-CNX US(Vendor Anti-Corruption Policy)04-27-21exe.pdf</t>
  </si>
  <si>
    <t>C:\\Users\RNALAB\Concentrix Corporation\Contract Lists - Contract Library\Party City\Party City-CNXC US6(CA-SOW 3)12-21-20exe.pdf</t>
  </si>
  <si>
    <t>C:\\Users\RNALAB\Concentrix Corporation\Contract Lists - Contract Library\Party City\Party City-CNXC US6(CA-SOW 5)05-13-21exe.pdf</t>
  </si>
  <si>
    <t>C:\\Users\RNALAB\Concentrix Corporation\Contract Lists - Contract Library\Party City\PartyCity-CNX US(MSA-SOW 1)04-30-20exe.pdf</t>
  </si>
  <si>
    <t>C:\\Users\RNALAB\Concentrix Corporation\Contract Lists - Contract Library\Party City\PartyCity-CNX US(MSA-SOW 1- CO 1)05-07-20exe.pdf</t>
  </si>
  <si>
    <t>C:\\Users\RNALAB\Concentrix Corporation\Contract Lists - Contract Library\Party City\PartyCity-CNX US(MSA-SOW 1- CO 2)07-08-20exe.pdf</t>
  </si>
  <si>
    <t>C:\\Users\RNALAB\Concentrix Corporation\Contract Lists - Contract Library\Party City\PartyCity-CNX US(MSA-SOW 1- CO 3)08-25-20exe.pdf</t>
  </si>
  <si>
    <t>C:\\Users\RNALAB\Concentrix Corporation\Contract Lists - Contract Library\Party City\PartyCity-CNX US(MSA-SOW 1- CO 4)10-01-20exe.pdf</t>
  </si>
  <si>
    <t>C:\\Users\RNALAB\Concentrix Corporation\Contract Lists - Contract Library\Party City\PartyCity-CNX US(MSA-SOW 1- CO 5)06-25-21exe.pdf</t>
  </si>
  <si>
    <t>C:\\Users\RNALAB\Concentrix Corporation\Contract Lists - Contract Library\Party City\PartyCity-CNXC US6(CA-SOW 2-CO 01)11-23-20exe.pdf</t>
  </si>
  <si>
    <t>C:\\Users\RNALAB\Concentrix Corporation\Contract Lists - Contract Library\Party City\PartyCity-CNXC US6(CA-SOW2)11-10-20exe.pdf</t>
  </si>
  <si>
    <t>C:\\Users\RNALAB\Concentrix Corporation\Contract Lists - Contract Library\Passumpsic Savings Bank\Passumpsic Savings Bank - Sales Agreement (003).pdf</t>
  </si>
  <si>
    <t>C:\\Users\RNALAB\Concentrix Corporation\Contract Lists - Contract Library\Passumpsic Savings Bank\Passumpsic-CNCX US21(SA-Schedule A Quote 20052699)03-21-19exe.pdf</t>
  </si>
  <si>
    <t>C:\\Users\RNALAB\Concentrix Corporation\Contract Lists - Contract Library\PayPal EU\CNX, SOW, EMEA, 1Feb2018 - Final.pdf</t>
  </si>
  <si>
    <t>C:\\Users\RNALAB\Concentrix Corporation\Contract Lists - Contract Library\PayPal EU\CNX_CR01_SOW_DE_Lead_DE_addition_July_2019_ (change to 040119 SOW).pdf</t>
  </si>
  <si>
    <t>C:\\Users\RNALAB\Concentrix Corporation\Contract Lists - Contract Library\PayPal EU\CNX_Global_MSA_160623.pdf</t>
  </si>
  <si>
    <t>C:\\Users\RNALAB\Concentrix Corporation\Contract Lists - Contract Library\PayPal EU\Concentrix Europe Limited - Change Order-00181763.0 - FINAL.pdf</t>
  </si>
  <si>
    <t>C:\\Users\RNALAB\Concentrix Corporation\Contract Lists - Contract Library\PayPal EU\Pay Pal - CNX EU (Lead Qualification - German Market SOW) 04-01-19 exe.pdf</t>
  </si>
  <si>
    <t>C:\\Users\RNALAB\Concentrix Corporation\Contract Lists - Contract Library\PayPal EU\PayPal - CNX EU (  CR02 to SOW02 NA Lead Qualifiation, Extension )10-13-20.pdf</t>
  </si>
  <si>
    <t>C:\\Users\RNALAB\Concentrix Corporation\Contract Lists - Contract Library\PayPal EU\PayPal - CNX EU (CO2 to Lead Qualification - German Market) 02-11-20.pdf</t>
  </si>
  <si>
    <t>C:\\Users\RNALAB\Concentrix Corporation\Contract Lists - Contract Library\PayPal EU\PayPal - CNX EU (CO3 to Lead Qualification - German Market) 07-31-20.pdf</t>
  </si>
  <si>
    <t>C:\\Users\RNALAB\Concentrix Corporation\Contract Lists - Contract Library\PayPal EU\Paypal - CNX EU (CR04 to SOW03 EMEA-APAC Lead Qualification)  04-03-2021.pdf</t>
  </si>
  <si>
    <t>C:\\Users\RNALAB\Concentrix Corporation\Contract Lists - Contract Library\PayPal EU\PayPal - CNX US ( SOW#5 Global Ops and CS NA Market Support to MSA 7-13-16)  10-01-20.pdf</t>
  </si>
  <si>
    <t>C:\\Users\RNALAB\Concentrix Corporation\Contract Lists - Contract Library\PayPal EU\PayPal - CNXC UK3 (amd 1 - SOW EMEA GO &amp; CS) 03-29-19.pdf</t>
  </si>
  <si>
    <t>C:\\Users\RNALAB\Concentrix Corporation\Contract Lists - Contract Library\PayPal EU\PayPal EU (CNX, Termination Notice, EMEA SOW 2-1-18) 12-31-2020.pdf</t>
  </si>
  <si>
    <t>C:\\Users\RNALAB\Concentrix Corporation\Contract Lists - Contract Library\PayPal EU\PayPalCNX EUSOW (SOW)  NA Lead Qualification 090916exe (002).pdf</t>
  </si>
  <si>
    <t>C:\\Users\RNALAB\Concentrix Corporation\Contract Lists - Contract Library\PayPal NA\Concentrix- PayPal -CNXC US6 (CO1 to PPP Loan Forgiveness SOW)_execution version.pdf</t>
  </si>
  <si>
    <t>C:\\Users\RNALAB\Concentrix Corporation\Contract Lists - Contract Library\PayPal NA\Convergys Customer Mgmnt Group Inc_GDPR.pdf</t>
  </si>
  <si>
    <t>C:\\Users\RNALAB\Concentrix Corporation\Contract Lists - Contract Library\PayPal NA\CRF-2018-P0008108 Convergys CO Final.pdf</t>
  </si>
  <si>
    <t>C:\\Users\RNALAB\Concentrix Corporation\Contract Lists - Contract Library\PayPal NA\CRF-2019-P0001814 - Change Order 2_.pdf</t>
  </si>
  <si>
    <t>C:\\Users\RNALAB\Concentrix Corporation\Contract Lists - Contract Library\PayPal NA\CVG CO UK SOW Updates 06Feb2019 - Executed (Change ORder 1).pdf</t>
  </si>
  <si>
    <t>C:\\Users\RNALAB\Concentrix Corporation\Contract Lists - Contract Library\PayPal NA\CVG CR03 to NA SOW SBR updates Sept 2019 - Final.approved..docx (003).pdf</t>
  </si>
  <si>
    <t>C:\\Users\RNALAB\Concentrix Corporation\Contract Lists - Contract Library\PayPal NA\Pay Pal NA - CNX US6 (CR02 to UK SOW SBR updates Sept 2019) 01-01-2020.pdf</t>
  </si>
  <si>
    <t>C:\\Users\RNALAB\Concentrix Corporation\Contract Lists - Contract Library\PayPal NA\PayPal - CNXC US6 (Amd 2 to MSA)  04-29-19.pdf</t>
  </si>
  <si>
    <t>C:\\Users\RNALAB\Concentrix Corporation\Contract Lists - Contract Library\PayPal NA\PayPal - CNXC US6 (LATAM - ES Markets SOW (180608)).pdf</t>
  </si>
  <si>
    <t>C:\\Users\RNALAB\Concentrix Corporation\Contract Lists - Contract Library\PayPal NA\PayPal - CNXC US6 (SOW North America Markets).pdf</t>
  </si>
  <si>
    <t>C:\\Users\RNALAB\Concentrix Corporation\Contract Lists - Contract Library\PayPal NA\PayPal CNX US6 (Amd 2 - SOW NA Markets) 02-22-19 fnl.pdf</t>
  </si>
  <si>
    <t>C:\\Users\RNALAB\Concentrix Corporation\Contract Lists - Contract Library\PayPal NA\PayPal CNXC US12 (UK Market).pdf</t>
  </si>
  <si>
    <t>C:\\Users\RNALAB\Concentrix Corporation\Contract Lists - Contract Library\PayPal NA\PayPal NA - (SOW No. 4 EE Lite) 01-01-2021.pdf</t>
  </si>
  <si>
    <t>C:\\Users\RNALAB\Concentrix Corporation\Contract Lists - Contract Library\PayPal NA\PayPal NA - CNX (SOW #6  Collections).pdf</t>
  </si>
  <si>
    <t>C:\\Users\RNALAB\Concentrix Corporation\Contract Lists - Contract Library\PayPal NA\PayPal-CNX (COVID- WAH)07-16-20 (CNX)-final.docx.pdf</t>
  </si>
  <si>
    <t>C:\\Users\RNALAB\Concentrix Corporation\Contract Lists - Contract Library\PayPal NA\PayPal-CNXC US6 (PPP SOW-Loan Forgiveness Support)_09-04-20 exe.pdf</t>
  </si>
  <si>
    <t>C:\\Users\RNALAB\Concentrix Corporation\Contract Lists - Contract Library\PayPal NA\PayPal_Master Services Agreement_30-JUN-2016.pdf</t>
  </si>
  <si>
    <t>C:\\Users\RNALAB\Concentrix Corporation\Contract Lists - Contract Library\PCA Motor\PCA-CNX IN-Services(SA)03-28-2019exe.pdf</t>
  </si>
  <si>
    <t>C:\\Users\RNALAB\Concentrix Corporation\Contract Lists - Contract Library\PEARSON\PEARSON-Anti Bribery n Corruption Questionaire_Supplier's Code of Conduct-09-06-17exe .pdf</t>
  </si>
  <si>
    <t>C:\\Users\RNALAB\Concentrix Corporation\Contract Lists - Contract Library\PEARSON\Pearson-CNX HK(CR SOW06-01)09-13-18exe.pdf</t>
  </si>
  <si>
    <t>C:\\Users\RNALAB\Concentrix Corporation\Contract Lists - Contract Library\PEARSON\PEARSON-CNX HK(SOW_No.006)07-14-17exe.pdf</t>
  </si>
  <si>
    <t>C:\\Users\RNALAB\Concentrix Corporation\Contract Lists - Contract Library\PEARSON\PEL CNX CCT MSA FINAL 19 08 2015 Fully signed.pdf</t>
  </si>
  <si>
    <t>C:\\Users\RNALAB\Concentrix Corporation\Contract Lists - Contract Library\Pearson Education Limited\Pearson UK-Pearson USA-CNX UK-LTD-CNX US(MSA Addendum - Optimus CR)07-08-19exe.pdf</t>
  </si>
  <si>
    <t>C:\\Users\RNALAB\Concentrix Corporation\Contract Lists - Contract Library\Pearson Education Limited\Pearson-CNX HK(CR SOW06-01)09-13-18exe.pdf</t>
  </si>
  <si>
    <t>C:\\Users\RNALAB\Concentrix Corporation\Contract Lists - Contract Library\Pearson Education Limited\Pearson-CNX PH-Daksh(EU Model Clauses-Processor)12-09-16exe.pdf</t>
  </si>
  <si>
    <t>C:\\Users\RNALAB\Concentrix Corporation\Contract Lists - Contract Library\Pearson Education Limited\Pearson-CNX UK Ltd(CR-SOW1-003 COVID-19 Contingency Planning)24-03-20exe.pdf</t>
  </si>
  <si>
    <t>C:\\Users\RNALAB\Concentrix Corporation\Contract Lists - Contract Library\Pearson Education Limited\Pearson-CNX UK(MSA Addendum)09-17-18exe.pdf</t>
  </si>
  <si>
    <t>C:\\Users\RNALAB\Concentrix Corporation\Contract Lists - Contract Library\Pearson Education Limited\Pearson-CNX UK-Ltd(Amendment 1 incl Parental Guarantee)07-18-17exe.pdf</t>
  </si>
  <si>
    <t>C:\\Users\RNALAB\Concentrix Corporation\Contract Lists - Contract Library\Pearson Education Limited\Pearson-CNX UK-Ltd(Change Request SOW 01 - 002- Japanese Rate)12-27-18.pdf</t>
  </si>
  <si>
    <t>C:\\Users\RNALAB\Concentrix Corporation\Contract Lists - Contract Library\Pearson Education Limited\Pearson-CNX UK-Ltd(CR SOW01- CO 01)09-13-18exe.pdf</t>
  </si>
  <si>
    <t>C:\\Users\RNALAB\Concentrix Corporation\Contract Lists - Contract Library\Pearson Education Limited\Pearson-CNX UK-Ltd(CR SOW04-01)09-13-18exe.pdf</t>
  </si>
  <si>
    <t>C:\\Users\RNALAB\Concentrix Corporation\Contract Lists - Contract Library\Pearson Education Limited\Pearson-CNX UK-Ltd(CR SOW05-01)09-13-18exe.pdf</t>
  </si>
  <si>
    <t>C:\\Users\RNALAB\Concentrix Corporation\Contract Lists - Contract Library\Pearson Education Limited\Pearson-CNX UK-Ltd(CR SOW07-01)09-13-18exe.pdf</t>
  </si>
  <si>
    <t>C:\\Users\RNALAB\Concentrix Corporation\Contract Lists - Contract Library\Pearson Education Limited\Pearson-CNX UK-Ltd(CR-SOW7-002 - UK Tutoring)14-10-20 exe.pdf</t>
  </si>
  <si>
    <t>C:\\Users\RNALAB\Concentrix Corporation\Contract Lists - Contract Library\Pearson Education Limited\Pearson-CNX UK-Ltd(Letter of Intent)05-25-16exe.pdf</t>
  </si>
  <si>
    <t>C:\\Users\RNALAB\Concentrix Corporation\Contract Lists - Contract Library\Pearson Education Limited\Pearson-CNX UK-Ltd(MSA-SOW 04)06-10-16exe.pdf</t>
  </si>
  <si>
    <t>C:\\Users\RNALAB\Concentrix Corporation\Contract Lists - Contract Library\Pearson Education Limited\Pearson-CNX UK-Ltd(Observe.ai CR003)03-03-20exe.pdf</t>
  </si>
  <si>
    <t>C:\\Users\RNALAB\Concentrix Corporation\Contract Lists - Contract Library\Pearson Education Limited\Pearson-CNX UK-Ltd(SOW 009 - UK OM)09-11-18exe.pdf</t>
  </si>
  <si>
    <t>C:\\Users\RNALAB\Concentrix Corporation\Contract Lists - Contract Library\Pearson Education Limited\Pearson-CNX UK-Ltd(SOW 012 - UK Clinical OM)10-08-18exe.pdf</t>
  </si>
  <si>
    <t>C:\\Users\RNALAB\Concentrix Corporation\Contract Lists - Contract Library\Pearson Education Limited\Pearson-CNX UK-Ltd(SOW 017 - Manchester)05-17-19exe.pdf</t>
  </si>
  <si>
    <t>C:\\Users\RNALAB\Concentrix Corporation\Contract Lists - Contract Library\Pearson Education Limited\Pearson-CNX UK-Ltd(SOW 021- AR Collections)08-09-19exe.pdf</t>
  </si>
  <si>
    <t>C:\\Users\RNALAB\Concentrix Corporation\Contract Lists - Contract Library\Pearson Education Limited\Pearson-CNX US (SOW 010 - US Clinical OM)09-11-18exe.pdf</t>
  </si>
  <si>
    <t>C:\\Users\RNALAB\Concentrix Corporation\Contract Lists - Contract Library\Pearson Education Limited\Pearson-CNX US(MSA-Change Request 002- 60-day lock)12-21-18exe.pdf</t>
  </si>
  <si>
    <t>C:\\Users\RNALAB\Concentrix Corporation\Contract Lists - Contract Library\Pearson Education Limited\Pearson-CNX US(NA OBL OM SOW 024)12-06-20exe.pdf</t>
  </si>
  <si>
    <t>C:\\Users\RNALAB\Concentrix Corporation\Contract Lists - Contract Library\Pearson Education Limited\Pearson-CNX US(SOW 11 - US Clinical RPA)09-28-18exe.pdf</t>
  </si>
  <si>
    <t>C:\\Users\RNALAB\Concentrix Corporation\Contract Lists - Contract Library\Pennsylvania Higher Education Assistance Agency (PHEAA) (RCA)\PHEAA-CNX US21(Real Care Service Agreement-sup-ME02C-070)03-31-08exe.pdf</t>
  </si>
  <si>
    <t>C:\\Users\RNALAB\Concentrix Corporation\Contract Lists - Contract Library\Pennsylvania Higher Education Assistance Agency (PHEAA) (RCA)\PHEAA-CNXC US21(Real Care Agreement-ME02C-070)12-19-02exe.pdf</t>
  </si>
  <si>
    <t>C:\\Users\RNALAB\Concentrix Corporation\Contract Lists - Contract Library\Pennsylvania Higher Education Assistance Agency (PHEAA) (RCA)\PHEAA-CNXC US21(RealCare Agreement-Amd 1-ME02C-070-001)04-17-09exe.pdf</t>
  </si>
  <si>
    <t>C:\\Users\RNALAB\Concentrix Corporation\Contract Lists - Contract Library\Pennsylvania Higher Education Assistance Agency (PHEAA) (RCA)\PHEAA-CNXC US21(Sales-Amd Name Change)05-22-19exe.pdf</t>
  </si>
  <si>
    <t>C:\\Users\RNALAB\Concentrix Corporation\Contract Lists - Contract Library\Pennsylvania Higher Education Assistance Agency (PHEAA) (SA)\PHEAA-CNXC US21(Rca AND sALES ME02C-070-029-Coverletter-Order 20054406 and 20054407)03-04-21exe.pdf</t>
  </si>
  <si>
    <t>C:\\Users\RNALAB\Concentrix Corporation\Contract Lists - Contract Library\Pennsylvania Higher Education Assistance Agency (PHEAA) (SA)\PHEAA-CNXC US21(RCA and Sales ME02C-070-030-Maintenance 50013134)04-30-21exe.pdf</t>
  </si>
  <si>
    <t>C:\\Users\RNALAB\Concentrix Corporation\Contract Lists - Contract Library\Pennsylvania Higher Education Assistance Agency (PHEAA) (SA)\PHEAA-CNXC US21(SA-Add-ME02C-070)12-09-02exe.pdf</t>
  </si>
  <si>
    <t>C:\\Users\RNALAB\Concentrix Corporation\Contract Lists - Contract Library\Pennsylvania Higher Education Assistance Agency (PHEAA) (SA)\PHEAA-CNXC US21(SA-Amd 1)11-14-16exe.pdf</t>
  </si>
  <si>
    <t>C:\\Users\RNALAB\Concentrix Corporation\Contract Lists - Contract Library\Pennsylvania Higher Education Assistance Agency (PHEAA) (SA)\PHEAA-CNXC US21(SA-ME02c-070-028-Order 20053446)02-13-20exe.pdf</t>
  </si>
  <si>
    <t>C:\\Users\RNALAB\Concentrix Corporation\Contract Lists - Contract Library\Pennsylvania Higher Education Assistance Agency (PHEAA) (SA)\PHEAA-CNXC US21(SA-RCA-ME02c-070-027-MO 50012899)03-27-30exe.pdf</t>
  </si>
  <si>
    <t>C:\\Users\RNALAB\Concentrix Corporation\Contract Lists - Contract Library\Pennsylvania Higher Education Assistance Agency (PHEAA) (SA)\PHEAA-CNXC US21(Sales)12-19-02exe.pdf</t>
  </si>
  <si>
    <t>C:\\Users\RNALAB\Concentrix Corporation\Contract Lists - Contract Library\Pennsylvania Higher Education Assistance Agency (PHEAA) (SA)\PHEAA-CNXC US21(Sales-Amendment ME02C-070-026)07-29-19exe.pdf</t>
  </si>
  <si>
    <t>C:\\Users\RNALAB\Concentrix Corporation\Contract Lists - Contract Library\Pennsylvania Higher Education Assistance Agency (PHEAA) (SA)\PHEAA-CNXC US21(SalesAgreement-Amd ME02C-070-024)01-18-19exe.pdf</t>
  </si>
  <si>
    <t>C:\\Users\RNALAB\Concentrix Corporation\Contract Lists - Contract Library\Pennsylvania Higher Education Assistance Agency (PHEAA) (SA)\PHEAA-CNXC US21(SalesAgreement-SOW-Sch G-IVR Services)01-18-19exe.pdf</t>
  </si>
  <si>
    <t>C:\\Users\RNALAB\Concentrix Corporation\Contract Lists - Contract Library\Pensacola Christian College\Pensacola Christian College-CNXC US10(SLSA)09-02-99exe.pdf</t>
  </si>
  <si>
    <t>C:\\Users\RNALAB\Concentrix Corporation\Contract Lists - Contract Library\Pensacola Christian College\Pensacola Christian College-CNXC US10(SLSA-Maintenance Order 50012764)08-23-19exe.pdf</t>
  </si>
  <si>
    <t>C:\\Users\RNALAB\Concentrix Corporation\Contract Lists - Contract Library\Pensacola Christian College\Pensacola Christian College-CNXC US10(SLSA-MaintOrder50013008)09-08-20exe.pdf</t>
  </si>
  <si>
    <t>C:\\Users\RNALAB\Concentrix Corporation\Contract Lists - Contract Library\Pensacola Christian College\Pensacola Christian College-CNXC US10(SLSA-Order Form 20053505)12-13-19exe.pdf</t>
  </si>
  <si>
    <t>C:\\Users\RNALAB\Concentrix Corporation\Contract Lists - Contract Library\Pensacola Christian College\Pensacola Christian College-CNXC US10(SLSA-Order Form 20054173)09-23-19exe.pdf</t>
  </si>
  <si>
    <t>C:\\Users\RNALAB\Concentrix Corporation\Contract Lists - Contract Library\Peoples Trust Co. (Sales)\Peoples Trust-CNXC US21(SA)11-14-13exe.pdf</t>
  </si>
  <si>
    <t>C:\\Users\RNALAB\Concentrix Corporation\Contract Lists - Contract Library\Peoples Trust Co. (Sales)\Peoples Trust-CNXC US21(SA-Order Form 20053246)11-07-19exe.pdf</t>
  </si>
  <si>
    <t>C:\\Users\RNALAB\Concentrix Corporation\Contract Lists - Contract Library\Persons Banking Co\Pearson-CNX US(NA OBL SOW CR02)01-29-20exe.pdf</t>
  </si>
  <si>
    <t>C:\\Users\RNALAB\Concentrix Corporation\Contract Lists - Contract Library\Persons Banking Co\Persons Banking Sales Agreement-Persons Banking.pdf</t>
  </si>
  <si>
    <t>C:\\Users\RNALAB\Concentrix Corporation\Contract Lists - Contract Library\Peter Cremer\Peter Cremer - CNXC US1(MSA)09-23-02exe.pdf</t>
  </si>
  <si>
    <t>C:\\Users\RNALAB\Concentrix Corporation\Contract Lists - Contract Library\Peter Cremer\Peter Cremer - CNXC US1(MSA-SOW1)07-24-20exe.pdf</t>
  </si>
  <si>
    <t>C:\\Users\RNALAB\Concentrix Corporation\Contract Lists - Contract Library\Peter Cremer\Peter Cremer-CNXC US6(MSA-SOW 1-CO 01)10-05-20exe.pdf</t>
  </si>
  <si>
    <t>C:\\Users\RNALAB\Concentrix Corporation\Contract Lists - Contract Library\PFH Technology Group (Formerly Siemens Communications, Inc.)\220 (P3466-01)  -  PO265501.pdf</t>
  </si>
  <si>
    <t>C:\\Users\RNALAB\Concentrix Corporation\Contract Lists - Contract Library\PFH Technology Group (Formerly Siemens Communications, Inc.)\220 (P3466-01)  -  Proposal Issue 2 VMI Simplified Call Flow.pdf</t>
  </si>
  <si>
    <t>C:\\Users\RNALAB\Concentrix Corporation\Contract Lists - Contract Library\PFH Technology Group (Formerly Siemens Communications, Inc.)\37734 (P3464-01)  -  PO 265130.pdf</t>
  </si>
  <si>
    <t>C:\\Users\RNALAB\Concentrix Corporation\Contract Lists - Contract Library\PFH Technology Group (Formerly Siemens Communications, Inc.)\37734 (P3464-01)  -  Proposal Issue 1 IVR Change for Debit Card Activation.pdf</t>
  </si>
  <si>
    <t>C:\\Users\RNALAB\Concentrix Corporation\Contract Lists - Contract Library\PFH Technology Group (Formerly Siemens Communications, Inc.)\Atos SE Acquisition Confirmation-02-01-16.pdf</t>
  </si>
  <si>
    <t>C:\\Users\RNALAB\Concentrix Corporation\Contract Lists - Contract Library\PFH Technology Group (Formerly Siemens Communications, Inc.)\Company Change of Name-05-19-10.pdf</t>
  </si>
  <si>
    <t>C:\\Users\RNALAB\Concentrix Corporation\Contract Lists - Contract Library\PFH Technology Group (Formerly Siemens Communications, Inc.)\PFH - Virgin Media - Quotation 6800-240919-01.pdf</t>
  </si>
  <si>
    <t>C:\\Users\RNALAB\Concentrix Corporation\Contract Lists - Contract Library\PFH Technology Group (Formerly Siemens Communications, Inc.)\PFH Technology-CNXC UK1(PO282735)01-01-20fnl.pdf</t>
  </si>
  <si>
    <t>C:\\Users\RNALAB\Concentrix Corporation\Contract Lists - Contract Library\PFH Technology Group (Formerly Siemens Communications, Inc.)\PFH Technology-CNXC UK1(Proposal 46268)10-19-20fnl.pdf</t>
  </si>
  <si>
    <t>C:\\Users\RNALAB\Concentrix Corporation\Contract Lists - Contract Library\PFH Technology Group (Formerly Siemens Communications, Inc.)\PFH-CNXC US1(DA-Proposal 44880-PO287700)01-25-21fnl.pdf</t>
  </si>
  <si>
    <t>C:\\Users\RNALAB\Concentrix Corporation\Contract Lists - Contract Library\PFH Technology Group (Formerly Siemens Communications, Inc.)\PFH-CNXC US1(Proposal 44880 eCommerce CR - Issue1)05-11-20fnl.pdf</t>
  </si>
  <si>
    <t>C:\\Users\RNALAB\Concentrix Corporation\Contract Lists - Contract Library\PFH Technology Group (Formerly Siemens Communications, Inc.)\PFH-CNXC US21(GDPR_Data Processor Agreement)02-23-21exe.pdf</t>
  </si>
  <si>
    <t>C:\\Users\RNALAB\Concentrix Corporation\Contract Lists - Contract Library\PFH Technology Group (Formerly Siemens Communications, Inc.)\PO 271982.pdf</t>
  </si>
  <si>
    <t>C:\\Users\RNALAB\Concentrix Corporation\Contract Lists - Contract Library\PFH Technology Group (Formerly Siemens Communications, Inc.)\PO 276498 - Rev2.pdf</t>
  </si>
  <si>
    <t>C:\\Users\RNALAB\Concentrix Corporation\Contract Lists - Contract Library\PFH Technology Group (Formerly Siemens Communications, Inc.)\PPFH-CNXC US21(Distributorship)01-22-09exe.pdf</t>
  </si>
  <si>
    <t>C:\\Users\RNALAB\Concentrix Corporation\Contract Lists - Contract Library\PFH Technology Group (Formerly Siemens Communications, Inc.)\Proposal 39994 PAN IVR Voice Out - Issue 1.pdf</t>
  </si>
  <si>
    <t>C:\\Users\RNALAB\Concentrix Corporation\Contract Lists - Contract Library\PFH Technology Group (Formerly Siemens Communications, Inc.)\Siemens to Unify Business Name change-10-21-13.pdf</t>
  </si>
  <si>
    <t>C:\\Users\RNALAB\Concentrix Corporation\Contract Lists - Contract Library\Pfizer Inc\Pfizer-CNXC US6(MSA-SOW 01-5th Amendment)01-01-12exe.pdf</t>
  </si>
  <si>
    <t>C:\\Users\RNALAB\Concentrix Corporation\Contract Lists - Contract Library\Pfizer Inc\Pfizer-CNXC US6(MSA-SOW 01-Addendum No. 3)01-26-17exe.pdf</t>
  </si>
  <si>
    <t>C:\\Users\RNALAB\Concentrix Corporation\Contract Lists - Contract Library\Pfizer Inc\Pfizer-CNXC US6(MSA-SOW 01-Addendum No. 4)01-30-18exe.pdf</t>
  </si>
  <si>
    <t>C:\\Users\RNALAB\Concentrix Corporation\Contract Lists - Contract Library\Pfizer Inc\Pfizer-CNXC US6(MSA-SOW 01-Amendment 4)12-01-11exe.pdf</t>
  </si>
  <si>
    <t>C:\\Users\RNALAB\Concentrix Corporation\Contract Lists - Contract Library\Pfizer Inc\Pfizer-CNXC US6(MSA-SOW 1)07-22-09exe.pdf</t>
  </si>
  <si>
    <t>C:\\Users\RNALAB\Concentrix Corporation\Contract Lists - Contract Library\Pfizer Inc\Pfizer-CNXC US6(MSA-SOW 1-Addendum 1)11-24-14exe.pdf</t>
  </si>
  <si>
    <t>C:\\Users\RNALAB\Concentrix Corporation\Contract Lists - Contract Library\Pfizer Inc\Pfizer-CNXC US6(MSA-SOW 1-Addendum No. 2)06-14-16exe.pdf</t>
  </si>
  <si>
    <t>C:\\Users\RNALAB\Concentrix Corporation\Contract Lists - Contract Library\Pfizer Inc\Pfizer-CNXC US6(PSA)07-22-09exe.pdf</t>
  </si>
  <si>
    <t>C:\\Users\RNALAB\Concentrix Corporation\Contract Lists - Contract Library\Pfizer Inc\Pfizer-CNXC US6(PSA-Amendment 5)06-03-14exe.pdf</t>
  </si>
  <si>
    <t>C:\\Users\RNALAB\Concentrix Corporation\Contract Lists - Contract Library\Pfizer Inc\Pfizer-CNXC US6(PSA-SOW 01-Amendment 6)11-25-13exe.pdf</t>
  </si>
  <si>
    <t>C:\\Users\RNALAB\Concentrix Corporation\Contract Lists - Contract Library\Pfizer Inc\Pfizer-CNXC US6(PSA-SOW 01-Amendment 7)06-03-14exe.pdf</t>
  </si>
  <si>
    <t>C:\\Users\RNALAB\Concentrix Corporation\Contract Lists - Contract Library\Pfizer Inc\Pfizer-CNXC US6(PSA-SOW 1-CMF Migration to CDC-E Switch)02-05-13exe.pdf</t>
  </si>
  <si>
    <t>C:\\Users\RNALAB\Concentrix Corporation\Contract Lists - Contract Library\Philip Morris\Phillip Morris-CNX UK-Ltd(CR013 - Cost Reallocation Central TA)11-11-20exe.pdf</t>
  </si>
  <si>
    <t>C:\\Users\RNALAB\Concentrix Corporation\Contract Lists - Contract Library\Philip Morris\Phillip Morris-CNXC BG(CR008 - Cost Reallocation Bulgaria TA)11-11-20exe.pdf</t>
  </si>
  <si>
    <t>C:\\Users\RNALAB\Concentrix Corporation\Contract Lists - Contract Library\Philip Morris\Phillip Morris-CNXC C02(CR012 - Cost Reallocation Mexico TA)11-10-20exe.pdf</t>
  </si>
  <si>
    <t>C:\\Users\RNALAB\Concentrix Corporation\Contract Lists - Contract Library\Philip Morris\Phillip Morris-CNXC CO2(CR009 - Cost Reallocation Colombia TA)11-10-20exe.pdf</t>
  </si>
  <si>
    <t>C:\\Users\RNALAB\Concentrix Corporation\Contract Lists - Contract Library\Philip Morris\Phillip Morris-CNXC CO2(CR010 - Cost Reallocation Dominican TA)11-10-20exe.pdf</t>
  </si>
  <si>
    <t>C:\\Users\RNALAB\Concentrix Corporation\Contract Lists - Contract Library\Philip Morris\Phillip Morris-CNXC CO2(CR011 - Cost Reallocation Guatemala TA)11-10-20exe.pdf</t>
  </si>
  <si>
    <t>C:\\Users\RNALAB\Concentrix Corporation\Contract Lists - Contract Library\Phoenix\Phoenix CTI - VAR.pdf</t>
  </si>
  <si>
    <t>C:\\Users\RNALAB\Concentrix Corporation\Contract Lists - Contract Library\Phoenix\Phoenix CTI-CNXC US21(VAR-Maintenance Order 50012119)02-05-21exe.pdf</t>
  </si>
  <si>
    <t>C:\\Users\RNALAB\Concentrix Corporation\Contract Lists - Contract Library\Phoenix\Phoenix CTI-CNXC US21(VAR-Maintenance Order 50012750)08-23-19exe.pdf</t>
  </si>
  <si>
    <t>C:\\Users\RNALAB\Concentrix Corporation\Contract Lists - Contract Library\Phoenix\Phoenix CTI-CNXC US21(VAR-Maintenance Order 50012946)04-22-20exe.pdf</t>
  </si>
  <si>
    <t>C:\\Users\RNALAB\Concentrix Corporation\Contract Lists - Contract Library\Phoenix\Phoenix CTI-CNXC US21(VAR-Maintenance Order 50012992)01-31-20exe.pdf</t>
  </si>
  <si>
    <t>C:\\Users\RNALAB\Concentrix Corporation\Contract Lists - Contract Library\Phoenix\Phoenix CTI-CNXC US21(VAR-Order Form 20053901)05-06-20exe.pdf</t>
  </si>
  <si>
    <t>C:\\Users\RNALAB\Concentrix Corporation\Contract Lists - Contract Library\Phoenix\Phoenix CTI-CNXC US21(VAR-Order Form 50012784)08-16-19exe.pdf</t>
  </si>
  <si>
    <t>C:\\Users\RNALAB\Concentrix Corporation\Contract Lists - Contract Library\Phoenix\Phoenix CTI-CNXC US21(VAR-SchA-Quote 20052728)05-01-19exe.pdf</t>
  </si>
  <si>
    <t>C:\\Users\RNALAB\Concentrix Corporation\Contract Lists - Contract Library\Phoenix\Phoenix CTI-CNXC US21(VAR-SchA-Quote 50013130)04-13-21exe.pdf</t>
  </si>
  <si>
    <t>C:\\Users\RNALAB\Concentrix Corporation\Contract Lists - Contract Library\Phoenix\Phoenix CTI-CNXC US21(VAR-SchA-Quote20052729)05-01-19exe.pdf</t>
  </si>
  <si>
    <t>C:\\Users\RNALAB\Concentrix Corporation\Contract Lists - Contract Library\Phoenix\Phoenix CTI-CNXC US21(VAR-SchA-Quote20052730)05-01-19exe.pdf</t>
  </si>
  <si>
    <t>C:\\Users\RNALAB\Concentrix Corporation\Contract Lists - Contract Library\Phoenix\Phoenix CTI-CNXC US21(VAR-SchA-Quote20052731)05-01-19exe.pdf</t>
  </si>
  <si>
    <t>C:\\Users\RNALAB\Concentrix Corporation\Contract Lists - Contract Library\Phoenix\PhoenixCTI-CNXC US21(VAR-Maintenance Order 50013009)07-22-20exe.pdf</t>
  </si>
  <si>
    <t>C:\\Users\RNALAB\Concentrix Corporation\Contract Lists - Contract Library\Phoenix\PhoenixCTI-CNXC US21VAR-Maintenance Order Quote 5001270405.pdf</t>
  </si>
  <si>
    <t>C:\\Users\RNALAB\Concentrix Corporation\Contract Lists - Contract Library\Pinpoint (CXTI Vendor)\Pinpoint Research-CNXC US1(PSA)03-5-14exe.pdf</t>
  </si>
  <si>
    <t>C:\\Users\RNALAB\Concentrix Corporation\Contract Lists - Contract Library\Pinpoint (CXTI Vendor)\Pinpoint Research-CNXC US1(PSA-WONGA3080-1)01-10-20exe(CP).pdf</t>
  </si>
  <si>
    <t>C:\\Users\RNALAB\Concentrix Corporation\Contract Lists - Contract Library\Pinpoint (CXTI Vendor)\Pinpoint Research-CNXC US1(PSA-WONGA3080-2)03-27-20exe(CP).pdf</t>
  </si>
  <si>
    <t>C:\\Users\RNALAB\Concentrix Corporation\Contract Lists - Contract Library\Pinpoint (CXTI Vendor)\PinPoint SOW_June 2020.pdf</t>
  </si>
  <si>
    <t>C:\\Users\RNALAB\Concentrix Corporation\Contract Lists - Contract Library\Pinpoint (CXTI Vendor)\Pinpoint-CNXC US1(PSA-AME3035-05)07-28-20exe.pdf</t>
  </si>
  <si>
    <t>C:\\Users\RNALAB\Concentrix Corporation\Contract Lists - Contract Library\Pinpoint (CXTI Vendor)\Pinpoint-CNXC US1(PSA-AME4104_01)01-11-21exe.pdf</t>
  </si>
  <si>
    <t>C:\\Users\RNALAB\Concentrix Corporation\Contract Lists - Contract Library\Pinpoint (CXTI Vendor)\Pinpoint-CNXC US1(PSA-BAN8437_02)07-27-20exe.pdf</t>
  </si>
  <si>
    <t>C:\\Users\RNALAB\Concentrix Corporation\Contract Lists - Contract Library\Pinpoint (CXTI Vendor)\PinPoint-CNXC US1(PSA-BAN8437_03)10-20-20exe.pdf</t>
  </si>
  <si>
    <t>C:\\Users\RNALAB\Concentrix Corporation\Contract Lists - Contract Library\Pinpoint (CXTI Vendor)\PinPoint-CNXC US1(PSA-BAN8465_01)1-26-21exe.pdf</t>
  </si>
  <si>
    <t>C:\\Users\RNALAB\Concentrix Corporation\Contract Lists - Contract Library\Pinpoint (CXTI Vendor)\PinPoint-CNXC US1(PSA-COM2228_09)06-15-20exe(CNX).pdf</t>
  </si>
  <si>
    <t>C:\\Users\RNALAB\Concentrix Corporation\Contract Lists - Contract Library\Pinpoint (CXTI Vendor)\PinPoint-CNXC US1(PSA-COM2228_10)07-24-20exe.pdf</t>
  </si>
  <si>
    <t>C:\\Users\RNALAB\Concentrix Corporation\Contract Lists - Contract Library\Pinpoint (CXTI Vendor)\Pinpoint-CNXC US1(PSA-COM2229_08)06-15-20exe(CNX).pdf</t>
  </si>
  <si>
    <t>C:\\Users\RNALAB\Concentrix Corporation\Contract Lists - Contract Library\Pinpoint (CXTI Vendor)\Pinpoint-CNXC US1(PSA-COM2229_09)07-24-20exe.pdf</t>
  </si>
  <si>
    <t>C:\\Users\RNALAB\Concentrix Corporation\Contract Lists - Contract Library\Pinpoint (CXTI Vendor)\Pinpoint-CNXC US1(PSA-COM2230-09)06-22-20exe(CNX).pdf</t>
  </si>
  <si>
    <t>C:\\Users\RNALAB\Concentrix Corporation\Contract Lists - Contract Library\Pinpoint (CXTI Vendor)\Pinpoint-CNXC US1(PSA-COM2230-10)07-24-20exe.pdf</t>
  </si>
  <si>
    <t>C:\\Users\RNALAB\Concentrix Corporation\Contract Lists - Contract Library\Pinpoint (CXTI Vendor)\Pinpoint-CNXC US1(PSA-COM3012-05)06-22-20exeCNX).pdf</t>
  </si>
  <si>
    <t>C:\\Users\RNALAB\Concentrix Corporation\Contract Lists - Contract Library\Pinpoint (CXTI Vendor)\Pinpoint-CNXC US1(PSA-COM3012-06)07-24-20exe.pdf</t>
  </si>
  <si>
    <t>C:\\Users\RNALAB\Concentrix Corporation\Contract Lists - Contract Library\Pinpoint (CXTI Vendor)\Pinpoint-CNXC US1(PSA-COM3013-05)06-22-20exe(CNX).pdf</t>
  </si>
  <si>
    <t>C:\\Users\RNALAB\Concentrix Corporation\Contract Lists - Contract Library\Pinpoint (CXTI Vendor)\Pinpoint-CNXC US1(PSA-COM3013-06)07-24-20exe.pdf</t>
  </si>
  <si>
    <t>C:\\Users\RNALAB\Concentrix Corporation\Contract Lists - Contract Library\Pinpoint (CXTI Vendor)\Pinpoint-CNXC US1(PSA-COM3014-05)06-22-20exe(CNX).pdf</t>
  </si>
  <si>
    <t>C:\\Users\RNALAB\Concentrix Corporation\Contract Lists - Contract Library\Pinpoint (CXTI Vendor)\Pinpoint-CNXC US1(PSA-COM3014-06)07-23-20exe(CNX).pdf</t>
  </si>
  <si>
    <t>C:\\Users\RNALAB\Concentrix Corporation\Contract Lists - Contract Library\Pinpoint (CXTI Vendor)\Pinpoint-CNXC US1(PSA-COM3015-08)06-22-20exe(CNX).pdf</t>
  </si>
  <si>
    <t>C:\\Users\RNALAB\Concentrix Corporation\Contract Lists - Contract Library\Pinpoint (CXTI Vendor)\Pinpoint-CNXC US1(PSA-COM3015-09)07-24-20exe.pdf</t>
  </si>
  <si>
    <t>C:\\Users\RNALAB\Concentrix Corporation\Contract Lists - Contract Library\Pinpoint (CXTI Vendor)\Pinpoint-CNXC US1(PSA-COM3017-07)06-22-20exe(CNX).pdf</t>
  </si>
  <si>
    <t>C:\\Users\RNALAB\Concentrix Corporation\Contract Lists - Contract Library\Pinpoint (CXTI Vendor)\Pinpoint-CNXC US1(PSA-COM3017-08)07-24-20exe.pdf</t>
  </si>
  <si>
    <t>C:\\Users\RNALAB\Concentrix Corporation\Contract Lists - Contract Library\Pinpoint (CXTI Vendor)\Pinpoint-CNXC US1(PSA-COM3018-07)06-22-20exe(CNX).pdf</t>
  </si>
  <si>
    <t>C:\\Users\RNALAB\Concentrix Corporation\Contract Lists - Contract Library\Pinpoint (CXTI Vendor)\Pinpoint-CNXC US1(PSA-COM3018-08)07-24-20exe.pdf</t>
  </si>
  <si>
    <t>C:\\Users\RNALAB\Concentrix Corporation\Contract Lists - Contract Library\Pinpoint (CXTI Vendor)\PinPoint-CNXC US1(PSA-COM4046-02)03-16-21exe.pdf</t>
  </si>
  <si>
    <t>C:\\Users\RNALAB\Concentrix Corporation\Contract Lists - Contract Library\Pinpoint (CXTI Vendor)\Pinpoint-CNXC US1(PSA-COM4046_01)01-04-21exe.pdf</t>
  </si>
  <si>
    <t>C:\\Users\RNALAB\Concentrix Corporation\Contract Lists - Contract Library\Pinpoint (CXTI Vendor)\PinPoint-CNXC US1(PSA-COM4047-02)03-16-21exe.pdf</t>
  </si>
  <si>
    <t>C:\\Users\RNALAB\Concentrix Corporation\Contract Lists - Contract Library\Pinpoint (CXTI Vendor)\Pinpoint-CNXC US1(PSA-COM4047_01)12-30-20exe.pdf</t>
  </si>
  <si>
    <t>C:\\Users\RNALAB\Concentrix Corporation\Contract Lists - Contract Library\Pinpoint (CXTI Vendor)\PinPoint-CNXC US1(PSA-COM4048-02)03-16-21exe.pdf</t>
  </si>
  <si>
    <t>C:\\Users\RNALAB\Concentrix Corporation\Contract Lists - Contract Library\Pinpoint (CXTI Vendor)\Pinpoint-CNXC US1(PSA-COM4048_01)12-30-20exe.pdf</t>
  </si>
  <si>
    <t>C:\\Users\RNALAB\Concentrix Corporation\Contract Lists - Contract Library\Pinpoint (CXTI Vendor)\PinPoint-CNXC US1(PSA-COM4049-02)03-16-21exe.pdf</t>
  </si>
  <si>
    <t>C:\\Users\RNALAB\Concentrix Corporation\Contract Lists - Contract Library\Pinpoint (CXTI Vendor)\Pinpoint-CNXC US1(PSA-COM4049_01)12-30-20exe.pdf</t>
  </si>
  <si>
    <t>C:\\Users\RNALAB\Concentrix Corporation\Contract Lists - Contract Library\Pinpoint (CXTI Vendor)\PinPoint-CNXC US1(PSA-COM4050-02)03-16-21exe.pdf</t>
  </si>
  <si>
    <t>C:\\Users\RNALAB\Concentrix Corporation\Contract Lists - Contract Library\Pinpoint (CXTI Vendor)\Pinpoint-CNXC US1(PSA-COM4050_01)12-30-20exe.pdf</t>
  </si>
  <si>
    <t>C:\\Users\RNALAB\Concentrix Corporation\Contract Lists - Contract Library\Pinpoint (CXTI Vendor)\Pinpoint-CNXC US1(PSA-NAT3054_01)07-27-20exe.pdf</t>
  </si>
  <si>
    <t>C:\\Users\RNALAB\Concentrix Corporation\Contract Lists - Contract Library\Pinpoint (CXTI Vendor)\Pinpoint-CNXC US1(PSA-NAT3057-01)07-27-20exe.pdf</t>
  </si>
  <si>
    <t>C:\\Users\RNALAB\Concentrix Corporation\Contract Lists - Contract Library\Pinpoint (CXTI Vendor)\Pinpoint-CNXC US1(PSA-NAT4032_01)01-05-21exe.pdf</t>
  </si>
  <si>
    <t>C:\\Users\RNALAB\Concentrix Corporation\Contract Lists - Contract Library\Pinpoint (CXTI Vendor)\Pinpoint-CNXC US1(PSA-NAT4102_01)01-05-21exe.pdf</t>
  </si>
  <si>
    <t>C:\\Users\RNALAB\Concentrix Corporation\Contract Lists - Contract Library\Pinpoint (CXTI Vendor)\Pinpoint-CNXC US1(PSA-NGA3080_5)07-07-20exe.pdf</t>
  </si>
  <si>
    <t>C:\\Users\RNALAB\Concentrix Corporation\Contract Lists - Contract Library\Pinpoint (CXTI Vendor)\PinPoint-CNXC US1(PSA-SOW AME3035_06)09-28-20exe.pdf</t>
  </si>
  <si>
    <t>C:\\Users\RNALAB\Concentrix Corporation\Contract Lists - Contract Library\Pinpoint (CXTI Vendor)\PinPoint-CNXC US1(PSA-SOW AME4104_02)02-12-21exe.pdf</t>
  </si>
  <si>
    <t>C:\\Users\RNALAB\Concentrix Corporation\Contract Lists - Contract Library\Pinpoint (CXTI Vendor)\Pinpoint-CNXC US1(PSA-SOW COM2228_11)09-25-20exe.pdf</t>
  </si>
  <si>
    <t>C:\\Users\RNALAB\Concentrix Corporation\Contract Lists - Contract Library\Pinpoint (CXTI Vendor)\Pinpoint-CNXC US1(PSA-SOW COM2229_10)09-25-20exe.pdf</t>
  </si>
  <si>
    <t>C:\\Users\RNALAB\Concentrix Corporation\Contract Lists - Contract Library\Pinpoint (CXTI Vendor)\Pinpoint-CNXC US1(PSA-SOW COM2230_11)09-25-20exe.pdf</t>
  </si>
  <si>
    <t>C:\\Users\RNALAB\Concentrix Corporation\Contract Lists - Contract Library\Pinpoint (CXTI Vendor)\Pinpoint-CNXC US1(PSA-SOW COM3013_07)09-22-20exe.pdf</t>
  </si>
  <si>
    <t>C:\\Users\RNALAB\Concentrix Corporation\Contract Lists - Contract Library\Pinpoint (CXTI Vendor)\Pinpoint-CNXC US1(PSA-SOW COM3014_07)09-22-20exe.pdf</t>
  </si>
  <si>
    <t>C:\\Users\RNALAB\Concentrix Corporation\Contract Lists - Contract Library\Pinpoint (CXTI Vendor)\Pinpoint-CNXC US1(PSA-SOW COM3015_10)09-22-20exe.pdf</t>
  </si>
  <si>
    <t>C:\\Users\RNALAB\Concentrix Corporation\Contract Lists - Contract Library\Pinpoint (CXTI Vendor)\Pinpoint-CNXC US1(PSA-SOW COM3017_09)09-22-20exe.pdf</t>
  </si>
  <si>
    <t>C:\\Users\RNALAB\Concentrix Corporation\Contract Lists - Contract Library\Pinpoint (CXTI Vendor)\Pinpoint-CNXC US1(PSA-SOW COM3018_09)09-22-20exe.pdf</t>
  </si>
  <si>
    <t>C:\\Users\RNALAB\Concentrix Corporation\Contract Lists - Contract Library\Pinpoint (CXTI Vendor)\PinPoint-CNXC US1(PSA-SOW JDP8448-02)03-10-21exe.pdf</t>
  </si>
  <si>
    <t>C:\\Users\RNALAB\Concentrix Corporation\Contract Lists - Contract Library\Pinpoint (CXTI Vendor)\Pinpoint-CNXC US1(PSA-SOW JDP8448_01)11-02-20exe.pdf</t>
  </si>
  <si>
    <t>C:\\Users\RNALAB\Concentrix Corporation\Contract Lists - Contract Library\Pinpoint (CXTI Vendor)\Pinpoint-CNXC US1(PSA-SOW NAT3054-01)09-23-20exe.pdf</t>
  </si>
  <si>
    <t>C:\\Users\RNALAB\Concentrix Corporation\Contract Lists - Contract Library\Pinpoint (CXTI Vendor)\Pinpoint-CNXC US1(PSA-SOW NAT3057-01)09-23-20exe.pdf</t>
  </si>
  <si>
    <t>C:\\Users\RNALAB\Concentrix Corporation\Contract Lists - Contract Library\Pinpoint (CXTI Vendor)\Pinpoint-CNXC US1(PSA-SOW_COM3012_07)09-22-20exe.pdf</t>
  </si>
  <si>
    <t>C:\\Users\RNALAB\Concentrix Corporation\Contract Lists - Contract Library\Pinpoint (CXTI Vendor)\Pinpoint-CNXC US1(PSA-UNI3126_01)06-29-20exe.pdf</t>
  </si>
  <si>
    <t>C:\\Users\RNALAB\Concentrix Corporation\Contract Lists - Contract Library\Pinpoint (CXTI Vendor)\Pinpoint-CNXC US1(PSA-UNI3126_02)07-23-20exe.pdf</t>
  </si>
  <si>
    <t>C:\\Users\RNALAB\Concentrix Corporation\Contract Lists - Contract Library\Pinpoint (CXTI Vendor)\Pinpoint-CNXC US1(PSA-UNI3126_03)08-20-20exe.pdf</t>
  </si>
  <si>
    <t>C:\\Users\RNALAB\Concentrix Corporation\Contract Lists - Contract Library\Pinpoint (CXTI Vendor)\Pinpoint-CNXC US1(PSA-UNI3126_04)10-19-20exe.pdf</t>
  </si>
  <si>
    <t>C:\\Users\RNALAB\Concentrix Corporation\Contract Lists - Contract Library\Pinpoint (CXTI Vendor)\PinPoint_CNXC US1(PSA-NAT4032_01)03-24-21exe.pdf</t>
  </si>
  <si>
    <t>C:\\Users\RNALAB\Concentrix Corporation\Contract Lists - Contract Library\Pinpoint (CXTI Vendor)\PinPoint_CNXC US1(PSA-NAT4102_01)03-24-21exe.pdf</t>
  </si>
  <si>
    <t>C:\\Users\RNALAB\Concentrix Corporation\Contract Lists - Contract Library\PNA-CNX US(MSA)02-28-20exe\PNA-CNX US(MSA)02-28-20exe.pdf</t>
  </si>
  <si>
    <t>C:\\Users\RNALAB\Concentrix Corporation\Contract Lists - Contract Library\PNA-CNX US(MSA)02-28-20exe\PNA-CNX US(MSA-RBS SOW)02-28-20exe.pdf</t>
  </si>
  <si>
    <t>C:\\Users\RNALAB\Concentrix Corporation\Contract Lists - Contract Library\PNC Bank (Term)\PNC - CNXC US6 (Amd 1 to SOW) FINAL CLEAN.docx.pdf</t>
  </si>
  <si>
    <t>C:\\Users\RNALAB\Concentrix Corporation\Contract Lists - Contract Library\PNC Bank (Term)\PNC - CNXC US6 (Exh A - Restated SOW to Amd 1) FINAL CLEAN.docx.pdf</t>
  </si>
  <si>
    <t>C:\\Users\RNALAB\Concentrix Corporation\Contract Lists - Contract Library\PNC Bank (Term)\PNC Bank-CNXC US6(MSA)02-14-18exe.pdf</t>
  </si>
  <si>
    <t>C:\\Users\RNALAB\Concentrix Corporation\Contract Lists - Contract Library\PNC Bank (Term)\PNC Fully Executed SOW 2.22.2018.pdf</t>
  </si>
  <si>
    <t>C:\\Users\RNALAB\Concentrix Corporation\Contract Lists - Contract Library\PODS\PODS-CNX US(LOA)05-12-21exe.pdf</t>
  </si>
  <si>
    <t>C:\\Users\RNALAB\Concentrix Corporation\Contract Lists - Contract Library\PODS\PODS-CNX US(NDA)04-05-2021exe.pdf</t>
  </si>
  <si>
    <t>C:\\Users\RNALAB\Concentrix Corporation\Contract Lists - Contract Library\Pomeroy\Pomeroy-CNX US(Consent Letter)06-04-20fnl.pdf</t>
  </si>
  <si>
    <t>C:\\Users\RNALAB\Concentrix Corporation\Contract Lists - Contract Library\Pomeroy\Pomeroy-CNX US(MSA)03-06-20exe.pdf</t>
  </si>
  <si>
    <t>C:\\Users\RNALAB\Concentrix Corporation\Contract Lists - Contract Library\Pomeroy\Pomeroy-CNX US(MSA-SOW 01)03-06-20exe.pdf</t>
  </si>
  <si>
    <t>C:\\Users\RNALAB\Concentrix Corporation\Contract Lists - Contract Library\Pomeroy\Pomeroy-CNX US(MSA-SOW 01-CO 01)04-03-20exe.pdf</t>
  </si>
  <si>
    <t>C:\\Users\RNALAB\Concentrix Corporation\Contract Lists - Contract Library\Pomeroy\Pomeroy-CNX US(MSA-SOW 01-CO 02)07-15-20exe.pdf</t>
  </si>
  <si>
    <t>C:\\Users\RNALAB\Concentrix Corporation\Contract Lists - Contract Library\Pomeroy\Pomeroy-CNX US(MSA-SOW 01-CO 03)07-20-20exe.pdf</t>
  </si>
  <si>
    <t>C:\\Users\RNALAB\Concentrix Corporation\Contract Lists - Contract Library\Premier BankCard\Premier Bankcard IVR OS CCXML Upgrade signed quotes 09-Nov-2018 signed.pdf</t>
  </si>
  <si>
    <t>C:\\Users\RNALAB\Concentrix Corporation\Contract Lists - Contract Library\Premier BankCard\Premier Bankcard-CNXC US21(National Purchase Service-Maintenance Order 50012777)06-18-19exe.pdf</t>
  </si>
  <si>
    <t>C:\\Users\RNALAB\Concentrix Corporation\Contract Lists - Contract Library\Premier BankCard\Premier Bankcard-CNXC US21(National Purchase Service-Maintenance Order 50012778)06-18-19exe.pdf</t>
  </si>
  <si>
    <t>C:\\Users\RNALAB\Concentrix Corporation\Contract Lists - Contract Library\Premier BankCard\Premier Bankcard-CNXC US21(National Purchase Service-Maintenance Order 50012779)06-18-19exe.pdf</t>
  </si>
  <si>
    <t>C:\\Users\RNALAB\Concentrix Corporation\Contract Lists - Contract Library\Premier BankCard\Premier Bankcard-CNXC US21(National Purchase Service-MO 50013216)06-16-21exe.pdf</t>
  </si>
  <si>
    <t>C:\\Users\RNALAB\Concentrix Corporation\Contract Lists - Contract Library\Premier BankCard\Premier Bankcard-CNXC US21(National Purchase Service-MO 50013217)06-16-21exe.pdf</t>
  </si>
  <si>
    <t>C:\\Users\RNALAB\Concentrix Corporation\Contract Lists - Contract Library\Premier BankCard\Premier Bankcard-CNXC US21(National Purchase Service-MO 50013218)06-16-21exe.pdf</t>
  </si>
  <si>
    <t>C:\\Users\RNALAB\Concentrix Corporation\Contract Lists - Contract Library\Premier BankCard\Premier%20Bankcard.pdf</t>
  </si>
  <si>
    <t>C:\\Users\RNALAB\Concentrix Corporation\Contract Lists - Contract Library\Premier BankCard\Premier-CNXC US21(National Purchase Service-Maintenance O 50012865 50012866 50012867)06-26-20exe.pdf</t>
  </si>
  <si>
    <t>C:\\Users\RNALAB\Concentrix Corporation\Contract Lists - Contract Library\Premier Connect\PremierConnect-CNX US(MSA)09-27-19exe.pdf</t>
  </si>
  <si>
    <t>C:\\Users\RNALAB\Concentrix Corporation\Contract Lists - Contract Library\Premier Connect\PremierConnect-CNX US(MSA-SOW1-Chat)09-27-19exe.pdf</t>
  </si>
  <si>
    <t>C:\\Users\RNALAB\Concentrix Corporation\Contract Lists - Contract Library\Primark Ltd\Primark-CNX EU (CR07 - Adding Czech Language) 17-12-20 exe.pdf</t>
  </si>
  <si>
    <t>C:\\Users\RNALAB\Concentrix Corporation\Contract Lists - Contract Library\Primark Ltd\Primark-CNX EU(200709 Variation letter to extend Term)09-07-20exe.pdf</t>
  </si>
  <si>
    <t>C:\\Users\RNALAB\Concentrix Corporation\Contract Lists - Contract Library\Primark Ltd\Primark-CNX EU(CR06 - Adding Polish Language)18-03-20exe.pdf</t>
  </si>
  <si>
    <t>C:\\Users\RNALAB\Concentrix Corporation\Contract Lists - Contract Library\Principal Life Insurance Group (Software License)\Principal Financial Group-CNXC US21(MasterSoftwareLicenseAgreement)06-23-00exe (1).pdf</t>
  </si>
  <si>
    <t>C:\\Users\RNALAB\Concentrix Corporation\Contract Lists - Contract Library\Principal Life Insurance Group (Software License)\Principal Financial Group-CNXC US21(MSA-Add)12-22-10exe.pdf</t>
  </si>
  <si>
    <t>C:\\Users\RNALAB\Concentrix Corporation\Contract Lists - Contract Library\Principal Life Insurance Group (Software Maintenance)\Principal Financial Group-CNXC US21(Equipment SoftwareA-Order Form 20053240)08-30-19exe.pdf</t>
  </si>
  <si>
    <t>C:\\Users\RNALAB\Concentrix Corporation\Contract Lists - Contract Library\Principal Life Insurance Group (Software Maintenance)\Principal Financial Group-CNXC US21(Equipment SoftwareA-Order Form 20053241)08-30-19exe.pdf</t>
  </si>
  <si>
    <t>C:\\Users\RNALAB\Concentrix Corporation\Contract Lists - Contract Library\Principal Life Insurance Group (Software Maintenance)\Principal Financial Group-CNXC US21(MSA-Add)12-22-10exe.pdf</t>
  </si>
  <si>
    <t>C:\\Users\RNALAB\Concentrix Corporation\Contract Lists - Contract Library\Principal Life Insurance Group (Software Maintenance)\Principal-CNXC US21(Master Equipment and Software Maintenance and SS Agreement)06-23-00exe.pdf</t>
  </si>
  <si>
    <t>C:\\Users\RNALAB\Concentrix Corporation\Contract Lists - Contract Library\Principal Life Insurance Group (Software Maintenance)\Principal-CNXC US21(Master Equipment and Software Maintenance-Maintenance Order Form 50012738)07-05-19exe.pdf</t>
  </si>
  <si>
    <t>C:\\Users\RNALAB\Concentrix Corporation\Contract Lists - Contract Library\Procter &amp; Gamble\PG-CNXC US6(MSA)11-26-19exe.pdf</t>
  </si>
  <si>
    <t>C:\\Users\RNALAB\Concentrix Corporation\Contract Lists - Contract Library\Procter &amp; Gamble\PG-CNXC US6(MSA-Pampers SOW)11-26-19exe.pdf</t>
  </si>
  <si>
    <t>C:\\Users\RNALAB\Concentrix Corporation\Contract Lists - Contract Library\Procter &amp; Gamble\PG-CNXC US6(MSA-Pro SOW)11-26-19exe.pdf</t>
  </si>
  <si>
    <t>C:\\Users\RNALAB\Concentrix Corporation\Contract Lists - Contract Library\Procter &amp; Gamble\PG-CNXC US6(MSA-Restated Pampers SOW)01-13-21exe.pdf</t>
  </si>
  <si>
    <t>C:\\Users\RNALAB\Concentrix Corporation\Contract Lists - Contract Library\Procter &amp; Gamble\Procter and Gamble-CNXC US6(Purchase Agreement MSA)08-01-16exe.pdf</t>
  </si>
  <si>
    <t>C:\\Users\RNALAB\Concentrix Corporation\Contract Lists - Contract Library\Profile Security Services Ltd\Profile Security Services Ltd-CNX UK-CRM(FTE Addition)04-06-20exe.pdf</t>
  </si>
  <si>
    <t>C:\\Users\RNALAB\Concentrix Corporation\Contract Lists - Contract Library\Profile Security Services Ltd\Profile Security-CNX UK-CRM(CO  One Off Assignment)06-29-18exe.pdf</t>
  </si>
  <si>
    <t>C:\\Users\RNALAB\Concentrix Corporation\Contract Lists - Contract Library\Profile Security Services Ltd\Profile Security-CNX UK-CRM(CO FTE Addition-Nov19)12-03-19exe.pdf</t>
  </si>
  <si>
    <t>C:\\Users\RNALAB\Concentrix Corporation\Contract Lists - Contract Library\Profile Security Services Ltd\Profile Security-CNX UK-CRM(CO-Price Revision-Nov19)04-03-20exe.pdf</t>
  </si>
  <si>
    <t>C:\\Users\RNALAB\Concentrix Corporation\Contract Lists - Contract Library\Profile Security Services Ltd\Profile Security-CNX UK-CRM(GDPR_clauses for contractsCNX Processer)06-29-18exe.pdf</t>
  </si>
  <si>
    <t>C:\\Users\RNALAB\Concentrix Corporation\Contract Lists - Contract Library\Profit Solutions Group (FAO)\Profit Solutions-CNX US-Services(MSA)08-19-11exe.pdf</t>
  </si>
  <si>
    <t>C:\\Users\RNALAB\Concentrix Corporation\Contract Lists - Contract Library\Profit Solutions Group (FAO)\Profit Solutions-CNX US-Services(MSA-CO 1)07-20-17exe.pdf</t>
  </si>
  <si>
    <t>C:\\Users\RNALAB\Concentrix Corporation\Contract Lists - Contract Library\Profit Solutions Group (FAO)\Profit Solutions-CNX US-Services(MSA-CO 2)07-1-18exe.pdf</t>
  </si>
  <si>
    <t>C:\\Users\RNALAB\Concentrix Corporation\Contract Lists - Contract Library\Profit Solutions Group (FAO)\Profit Solutions-CNX US-Services(MSA-CO 3)04-26-19exeCP.pdf</t>
  </si>
  <si>
    <t>C:\\Users\RNALAB\Concentrix Corporation\Contract Lists - Contract Library\Profit Solutions Group (FAO)\Profit Solutions-CNX US-Services(MSA-Termination)12-02-19exe.pdf</t>
  </si>
  <si>
    <t>C:\\Users\RNALAB\Concentrix Corporation\Contract Lists - Contract Library\Progress Software Corp (Fka DataDirect) (OEM)\DataDirect-CNSC US21(OEM-Amd 6)05-24-01exe.pdf</t>
  </si>
  <si>
    <t>C:\\Users\RNALAB\Concentrix Corporation\Contract Lists - Contract Library\Progress Software Corp (Fka DataDirect) (OEM)\DataDirect-CNXC US21(OEM)01-31-96exe.pdf</t>
  </si>
  <si>
    <t>C:\\Users\RNALAB\Concentrix Corporation\Contract Lists - Contract Library\Progress Software Corp (Fka DataDirect) (OEM)\DataDirect-CNXC US21(OEM-Amd 1)09-09-96exe.pdf</t>
  </si>
  <si>
    <t>C:\\Users\RNALAB\Concentrix Corporation\Contract Lists - Contract Library\Progress Software Corp (Fka DataDirect) (OEM)\DataDirect-CNXC US21(OEM-Amd 10)02-06-08exe.pdf</t>
  </si>
  <si>
    <t>C:\\Users\RNALAB\Concentrix Corporation\Contract Lists - Contract Library\Progress Software Corp (Fka DataDirect) (OEM)\DataDirect-CNXC US21(OEM-Amd 2)02-01-98exe.pdf</t>
  </si>
  <si>
    <t>C:\\Users\RNALAB\Concentrix Corporation\Contract Lists - Contract Library\Progress Software Corp (Fka DataDirect) (OEM)\DataDirect-CNXC US21(OEM-Amd 3)09-01-98exe.pdf</t>
  </si>
  <si>
    <t>C:\\Users\RNALAB\Concentrix Corporation\Contract Lists - Contract Library\Progress Software Corp (Fka DataDirect) (OEM)\DataDirect-CNXC US21(OEM-Amd 4)04-26-99exe.pdf</t>
  </si>
  <si>
    <t>C:\\Users\RNALAB\Concentrix Corporation\Contract Lists - Contract Library\Progress Software Corp (Fka DataDirect) (OEM)\DataDirect-CNXC US21(OEM-Amd 5)06-29-00exe.pdf</t>
  </si>
  <si>
    <t>C:\\Users\RNALAB\Concentrix Corporation\Contract Lists - Contract Library\Progress Software Corp (Fka DataDirect) (OEM)\DataDirect-CNXC US21(OEM-Amd 7)02-28-02exe.pdf</t>
  </si>
  <si>
    <t>C:\\Users\RNALAB\Concentrix Corporation\Contract Lists - Contract Library\Progress Software Corp (Fka DataDirect) (OEM)\DataDirect-CNXC US21(OEM-Amd 8)02-29-04exe.pdf</t>
  </si>
  <si>
    <t>C:\\Users\RNALAB\Concentrix Corporation\Contract Lists - Contract Library\Progress Software Corp (Fka DataDirect) (OEM)\DataDirect-CNXC US21(OEM-Amd 9)02-28-06exe.pdf</t>
  </si>
  <si>
    <t>C:\\Users\RNALAB\Concentrix Corporation\Contract Lists - Contract Library\Progress Software Corp (Fka DataDirect) (OEM)\Progress Software-CNXC US21(OEM-Amd 11)02-18-11exe.pdf</t>
  </si>
  <si>
    <t>C:\\Users\RNALAB\Concentrix Corporation\Contract Lists - Contract Library\Progress Software Corp (Fka DataDirect) (OEM)\Progress Software-CNXC US21(OEM-Amd 12)10-21-13exe.pdf</t>
  </si>
  <si>
    <t>C:\\Users\RNALAB\Concentrix Corporation\Contract Lists - Contract Library\Progress Software Corp (Fka DataDirect) (OEM)\Progress Software-CNXC US21(OEM-Amd 13)02-20-17exe.pdf</t>
  </si>
  <si>
    <t>C:\\Users\RNALAB\Concentrix Corporation\Contract Lists - Contract Library\Progress Software Corp (Fka DataDirect) (OEM)\Progress Software-CNXC US21(OEM-Amd 14)02-27-20exe.pdf</t>
  </si>
  <si>
    <t>C:\\Users\RNALAB\Concentrix Corporation\Contract Lists - Contract Library\Project Management Institute (PMI)\PMI-CNX US (MSA-SOW 2)04-05-19exe.pdf</t>
  </si>
  <si>
    <t>C:\\Users\RNALAB\Concentrix Corporation\Contract Lists - Contract Library\Project Management Institute (PMI)\PMI-CNX US(MSA-SOW 01-CO 01)05-01-19exe.pdf</t>
  </si>
  <si>
    <t>C:\\Users\RNALAB\Concentrix Corporation\Contract Lists - Contract Library\Project Management Institute (PMI)\PMI-CNX US(MSA-SOW 01-CO 02)11-21-19exe.pdf</t>
  </si>
  <si>
    <t>C:\\Users\RNALAB\Concentrix Corporation\Contract Lists - Contract Library\Project Management Institute (PMI)\PMI-CNX US(MSA-SOW 01-CO 03)02-10-20exe.pdf</t>
  </si>
  <si>
    <t>C:\\Users\RNALAB\Concentrix Corporation\Contract Lists - Contract Library\Project Management Institute (PMI)\PMI-CNX US(MSA-SOW 01-CO 04)08-19-20exe.pdf</t>
  </si>
  <si>
    <t>C:\\Users\RNALAB\Concentrix Corporation\Contract Lists - Contract Library\Project Management Institute (PMI)\PMI-CNX US(MSA-SOW 01-CO 05)11-05-20exe.pdf</t>
  </si>
  <si>
    <t>C:\\Users\RNALAB\Concentrix Corporation\Contract Lists - Contract Library\Project Management Institute (PMI)\PMI-CNX US(MSA-SOW 01-CO 06)01-05-21exe.pdf</t>
  </si>
  <si>
    <t>C:\\Users\RNALAB\Concentrix Corporation\Contract Lists - Contract Library\Project Management Institute (PMI)\PMI-CNX US(MSA-SOW 02-CO 03)04-06-21exe.pdf</t>
  </si>
  <si>
    <t>C:\\Users\RNALAB\Concentrix Corporation\Contract Lists - Contract Library\Project Management Institute (PMI)\PMI-CNX US(MSA-SOW 2-CO 01)09-09-19exe.pdf</t>
  </si>
  <si>
    <t>C:\\Users\RNALAB\Concentrix Corporation\Contract Lists - Contract Library\Project Management Institute (PMI)\PMI-CNX US(MSA-SOW 2-CO 02)03-19-21exe.pdf</t>
  </si>
  <si>
    <t>C:\\Users\RNALAB\Concentrix Corporation\Contract Lists - Contract Library\Project Management Institute (PMI)\PMI-CNXUS(MSA)10-01-18.pdf</t>
  </si>
  <si>
    <t>C:\\Users\RNALAB\Concentrix Corporation\Contract Lists - Contract Library\Project Management Institute (PMI)\PMI-CNXUS(SOW)10-01-18.pdf</t>
  </si>
  <si>
    <t>C:\\Users\RNALAB\Concentrix Corporation\Contract Lists - Contract Library\Promotora Kranon (IDA)\2019 Kranon-BBVA Bancomer Authorized distributor rev (part 1) - signed.pdf</t>
  </si>
  <si>
    <t>C:\\Users\RNALAB\Concentrix Corporation\Contract Lists - Contract Library\Promotora Kranon (IDA)\Promotora Kranon-CNXC US21(ID-Maintenance Order Form 50012620)06-24-19exe.pdf</t>
  </si>
  <si>
    <t>C:\\Users\RNALAB\Concentrix Corporation\Contract Lists - Contract Library\Promotora Kranon (IDA)\Promotora Kranon-CNXC US21(ID-Maintenance Order Form 50012621)06-14-19exe.pdf</t>
  </si>
  <si>
    <t>C:\\Users\RNALAB\Concentrix Corporation\Contract Lists - Contract Library\Promotora Kranon (IDA)\Promotora Kranon-CNXC US21(ID-Order Form 20053121)07-31-19exe.pdf</t>
  </si>
  <si>
    <t>C:\\Users\RNALAB\Concentrix Corporation\Contract Lists - Contract Library\Promotora Kranon (IDA)\Promotora Kranon-CNXC US21(ID-Order Form 20053122)07-31-19exe.pdf</t>
  </si>
  <si>
    <t>C:\\Users\RNALAB\Concentrix Corporation\Contract Lists - Contract Library\Promotora Kranon (IDA)\Promotora Kranon-CNXC US21(IDA-Letter)07-29-20exe.pdf</t>
  </si>
  <si>
    <t>C:\\Users\RNALAB\Concentrix Corporation\Contract Lists - Contract Library\Promotora Kranon (IDA)\Promotora Kranon-CNXC US21(IDA-Order Form 20053903)06-08-20exe.pdf</t>
  </si>
  <si>
    <t>C:\\Users\RNALAB\Concentrix Corporation\Contract Lists - Contract Library\Promotora Kranon (IDA)\Promotora Kranon-CNXC US21(IDA-Order Form 20054024)06-26-20exe.pdf</t>
  </si>
  <si>
    <t>C:\\Users\RNALAB\Concentrix Corporation\Contract Lists - Contract Library\Promotora Kranon (IDA)\Promotora Kranon-CNXC US21(IDA-Order Form 20054651)06-02-21exe.pdf</t>
  </si>
  <si>
    <t>C:\\Users\RNALAB\Concentrix Corporation\Contract Lists - Contract Library\Promotora Kranon (IDA)\Promotora Kranon-CNXC US21(IDA-Order20053607)01-13-20exe.pdf</t>
  </si>
  <si>
    <t>C:\\Users\RNALAB\Concentrix Corporation\Contract Lists - Contract Library\Promotora Kranon (IDA)\promotora kranon.pdf</t>
  </si>
  <si>
    <t>C:\\Users\RNALAB\Concentrix Corporation\Contract Lists - Contract Library\Promotora Kranon (IDA)\Promotora-CNXC US21(Intl Distr Software Services Prog- Addendum-Sched F Quote 50012619)02-21-19exe.pdf</t>
  </si>
  <si>
    <t>C:\\Users\RNALAB\Concentrix Corporation\Contract Lists - Contract Library\Protective Life Insurance Company\Protective-CNX US-CIS(Amd to IASA)01-05-17exe.pdf</t>
  </si>
  <si>
    <t>C:\\Users\RNALAB\Concentrix Corporation\Contract Lists - Contract Library\Protective Life Insurance Company\Protective-CNX US-CIS(Amendment 2 to IASA)07-07-17exe.pdf</t>
  </si>
  <si>
    <t>C:\\Users\RNALAB\Concentrix Corporation\Contract Lists - Contract Library\Protective Life Insurance Company\Protective-CNX US-CIS(Letter Agreement for Books and Records)08-21-17exe.pdf</t>
  </si>
  <si>
    <t>C:\\Users\RNALAB\Concentrix Corporation\Contract Lists - Contract Library\PSECU (Pennsylvania State Employees Credit Union)\PSECU (Pennsylvania State Credit Union) Sales Agreement.pdf</t>
  </si>
  <si>
    <t>C:\\Users\RNALAB\Concentrix Corporation\Contract Lists - Contract Library\PSECU (Pennsylvania State Employees Credit Union)\PSECU - SOW - App Devlpmt_IVP11.0.pdf</t>
  </si>
  <si>
    <t>C:\\Users\RNALAB\Concentrix Corporation\Contract Lists - Contract Library\PSECU (Pennsylvania State Employees Credit Union)\PSECU SOW 1 CR001 (part 1) - signed.pdf</t>
  </si>
  <si>
    <t>C:\\Users\RNALAB\Concentrix Corporation\Contract Lists - Contract Library\PT Samsung Electronics Indonesia (SEIN)\SEIN-CNX ID(MSA and SOW combined)01-01-21exe.pdf</t>
  </si>
  <si>
    <t>C:\\Users\RNALAB\Concentrix Corporation\Contract Lists - Contract Library\Qlik\QLIK-CNX US(DPA-Amd 1)12-04-17exe.pdf</t>
  </si>
  <si>
    <t>C:\\Users\RNALAB\Concentrix Corporation\Contract Lists - Contract Library\Qlik\Qlik-CNX US(MSA-Amd 2)11-29-18exe.pdf</t>
  </si>
  <si>
    <t>C:\\Users\RNALAB\Concentrix Corporation\Contract Lists - Contract Library\Qlik\Qlik-CNX US(MSA-Initial Svs SOW-CO 02)11-13-17exe.pdf</t>
  </si>
  <si>
    <t>C:\\Users\RNALAB\Concentrix Corporation\Contract Lists - Contract Library\Qlik\Qlik-CNX US(MSA-Initial Svs SOW-CO 03)03-15-18exe.pdf</t>
  </si>
  <si>
    <t>C:\\Users\RNALAB\Concentrix Corporation\Contract Lists - Contract Library\Qlik\Qlik-CNX US(MSA-Initial Svs SOW-CO 04)04-05-18exe.pdf</t>
  </si>
  <si>
    <t>C:\\Users\RNALAB\Concentrix Corporation\Contract Lists - Contract Library\Qlik\Qlik-CNX US(MSA-Initial Svs SOW-CO 05)05-09-18exe.pdf</t>
  </si>
  <si>
    <t>C:\\Users\RNALAB\Concentrix Corporation\Contract Lists - Contract Library\Qlik\Qlik-CNX US(MSA-Initial Svs SOW-CO 06)06-11-18exe.pdf</t>
  </si>
  <si>
    <t>C:\\Users\RNALAB\Concentrix Corporation\Contract Lists - Contract Library\Qlik\Qlik-CNX US(MSA-Initial Svs SOW-CO 07)08-09-18exe.pdf</t>
  </si>
  <si>
    <t>C:\\Users\RNALAB\Concentrix Corporation\Contract Lists - Contract Library\Qlik\Qlik-CNX US(MSA-Initial Svs SOW-CO 08)08 21 18exe.pdf</t>
  </si>
  <si>
    <t>C:\\Users\RNALAB\Concentrix Corporation\Contract Lists - Contract Library\Qlik\Qlik-CNX US(MSA-Initial Svs SOW-CO 10)11-02-18exe.pdf</t>
  </si>
  <si>
    <t>C:\\Users\RNALAB\Concentrix Corporation\Contract Lists - Contract Library\Qlik\Qlik-CNX US(MSA-Initial Svs SOW-CO 11)11-12-18exe.pdf</t>
  </si>
  <si>
    <t>C:\\Users\RNALAB\Concentrix Corporation\Contract Lists - Contract Library\Qlik\Qlik-CNX US(MSA-Initial Svs SOW-CO 12)11-16-18exe.pdf</t>
  </si>
  <si>
    <t>C:\\Users\RNALAB\Concentrix Corporation\Contract Lists - Contract Library\Qlik\Qlik-CNX US(MSA-Initial Svs SOW-CO 13)01-23-19exe.pdf</t>
  </si>
  <si>
    <t>C:\\Users\RNALAB\Concentrix Corporation\Contract Lists - Contract Library\Qlik\Qlik-CNX US(MSA-Initial Svs SOW-CO 14)01-23-19exe.pdf</t>
  </si>
  <si>
    <t>C:\\Users\RNALAB\Concentrix Corporation\Contract Lists - Contract Library\Qlik\Qlik-CNX US(MSA-Initial Svs SOW-CO 15)02-08-19exe.pdf</t>
  </si>
  <si>
    <t>C:\\Users\RNALAB\Concentrix Corporation\Contract Lists - Contract Library\Qlik\Qlik-CNX US(MSA-Initial Svs SOW-CO 16)02-08-19exe.pdf</t>
  </si>
  <si>
    <t>C:\\Users\RNALAB\Concentrix Corporation\Contract Lists - Contract Library\Qlik\Qlik-CNX US(MSA-Initial Svs SOW-CO 17)03-12-19exe.pdf</t>
  </si>
  <si>
    <t>C:\\Users\RNALAB\Concentrix Corporation\Contract Lists - Contract Library\Qlik\Qlik-CNX US(MSA-Initial Svs SOW-CO 18)05-07-19exe.pdf</t>
  </si>
  <si>
    <t>C:\\Users\RNALAB\Concentrix Corporation\Contract Lists - Contract Library\Qlik\Qlik-CNX US(MSA-Initial Svs SOW-CO 19)07-22-19exe.pdf</t>
  </si>
  <si>
    <t>C:\\Users\RNALAB\Concentrix Corporation\Contract Lists - Contract Library\Qlik\Qlik-CNX US(MSA-Initial Svs SOW-CO 20)10-14-19exe.pdf</t>
  </si>
  <si>
    <t>C:\\Users\RNALAB\Concentrix Corporation\Contract Lists - Contract Library\Qlik\Qlik-CNX US(MSA-Initial Svs SOW-CO 21)01-31-20exe.pdf</t>
  </si>
  <si>
    <t>C:\\Users\RNALAB\Concentrix Corporation\Contract Lists - Contract Library\Qlik\Qlik-CNX US(MSA-Initial Svs SOW-CO 22)05-15-20exe.pdf</t>
  </si>
  <si>
    <t>C:\\Users\RNALAB\Concentrix Corporation\Contract Lists - Contract Library\Qlik\Qlik-CNX US(MSA-Initial Svs SOW-CO 23)07-29-20exe.pdf</t>
  </si>
  <si>
    <t>C:\\Users\RNALAB\Concentrix Corporation\Contract Lists - Contract Library\Qlik\QLIK-CNX US(MSA-SOW)06-18-15exe.pdf</t>
  </si>
  <si>
    <t>C:\\Users\RNALAB\Concentrix Corporation\Contract Lists - Contract Library\Qubitous\Qubitous-CNX JP(JC10088M-001_SOW_JPN)02-27-18exe.pdf</t>
  </si>
  <si>
    <t>C:\\Users\RNALAB\Concentrix Corporation\Contract Lists - Contract Library\Qubitous\Qubitous-CNX JP(JC10088M-002_SOW_JPN)03-26-18exe.pdf</t>
  </si>
  <si>
    <t>C:\\Users\RNALAB\Concentrix Corporation\Contract Lists - Contract Library\Qubitous\Qubitous-CNX JP(JC10088M-003_Dispatch MSA_JPN)03-30-18exe.pdf</t>
  </si>
  <si>
    <t>C:\\Users\RNALAB\Concentrix Corporation\Contract Lists - Contract Library\Qubitous\Qubitous-CNX JP(JC10088M-004_DispatchSOW_JPN)04-01-18exe.pdf</t>
  </si>
  <si>
    <t>C:\\Users\RNALAB\Concentrix Corporation\Contract Lists - Contract Library\Qubitous\Qubitous-CNX JP(JC10088M-005_DispatchSOW_JPN)09-20-18exe.pdf</t>
  </si>
  <si>
    <t>C:\\Users\RNALAB\Concentrix Corporation\Contract Lists - Contract Library\Qubitous\Qubitous-CNX JP(JC10088M-006_SOW_JPN)09-19-18exe.pdf</t>
  </si>
  <si>
    <t>C:\\Users\RNALAB\Concentrix Corporation\Contract Lists - Contract Library\Quest Diagnotic Lab (NPSA)\Quest-CNXC US21(NPSA)03-20-02exe.pdf</t>
  </si>
  <si>
    <t>C:\\Users\RNALAB\Concentrix Corporation\Contract Lists - Contract Library\Quest Diagnotic Lab (NPSA)\Sonora Quest-CNXC US21(NPSA-Maintenance Order 50013147)03-31-21exe.pdf</t>
  </si>
  <si>
    <t>C:\\Users\RNALAB\Concentrix Corporation\Contract Lists - Contract Library\Quiq (Vendor - Reseller Agreement)\Quiq CNX US(Resellr Agr-BelkinSupport)05-10-20exe.pdf</t>
  </si>
  <si>
    <t>C:\\Users\RNALAB\Concentrix Corporation\Contract Lists - Contract Library\Quiq (Vendor - Reseller Agreement)\Quiq-CNX US(Data Processing Agreement)05-26-20exe.pdf</t>
  </si>
  <si>
    <t>C:\\Users\RNALAB\Concentrix Corporation\Contract Lists - Contract Library\Quiq (Vendor - Reseller Agreement)\Quiq-CNX US(Reseller Agr-Amd 1)11-12-20exe.pdf</t>
  </si>
  <si>
    <t>C:\\Users\RNALAB\Concentrix Corporation\Contract Lists - Contract Library\Quiq (Vendor - Reseller Agreement)\Quiq-CNX US(VMRA-BBBY Order Pool Usage)04-13-21exe.pdf</t>
  </si>
  <si>
    <t>C:\\Users\RNALAB\Concentrix Corporation\Contract Lists - Contract Library\Quiq (Vendor - Reseller Agreement)\Quiq-CNXC DE18(MSA-SOW for Vodafone Otelo)05-13-21exe.pdf</t>
  </si>
  <si>
    <t>C:\\Users\RNALAB\Concentrix Corporation\Contract Lists - Contract Library\Quiq (Vendor - Reseller Agreement)\Quiq-CNXC UK2(MSA-SOW Mayborn)11-13-20exe.pdf</t>
  </si>
  <si>
    <t>C:\\Users\RNALAB\Concentrix Corporation\Contract Lists - Contract Library\Quiq (Vendor - Reseller Agreement)\Quiq-CNXC US(MSA-FCA Star SOW)03-17-21exe.pdf</t>
  </si>
  <si>
    <t>C:\\Users\RNALAB\Concentrix Corporation\Contract Lists - Contract Library\Quiq (Vendor - Reseller Agreement)\Quiq-CNXC US21(Resellr Agr)11-01-19exe.pdf</t>
  </si>
  <si>
    <t>C:\\Users\RNALAB\Concentrix Corporation\Contract Lists - Contract Library\Quiq (Vendor - Reseller Agreement)\Quiq-CNXC US21(VMRA-SOW BBBY Order)03-26-20exe.pdf</t>
  </si>
  <si>
    <t>C:\\Users\RNALAB\Concentrix Corporation\Contract Lists - Contract Library\Quiq (Vendor - Reseller Agreement)\Quiq-CNXC US21(VMRA-SOW BBBY-Bot Dev)04-13-21exe.pdf</t>
  </si>
  <si>
    <t>C:\\Users\RNALAB\Concentrix Corporation\Contract Lists - Contract Library\Quiq (Vendor - Reseller Agreement)\Quiq-CNXC US6(MSA-Redbox SOW)02-11-21exe.pdf</t>
  </si>
  <si>
    <t>C:\\Users\RNALAB\Concentrix Corporation\Contract Lists - Contract Library\Qwest Communications International Inc\Qwest-CNXC US10(CenturyLink acquisition of Qwest notification)04-01-11exe.pdf</t>
  </si>
  <si>
    <t>C:\\Users\RNALAB\Concentrix Corporation\Contract Lists - Contract Library\Qwest Communications International Inc\Qwest-CNXC US10(Qwest purchase notification of US West)07-03-00.pdf</t>
  </si>
  <si>
    <t>C:\\Users\RNALAB\Concentrix Corporation\Contract Lists - Contract Library\Qwest Communications International Inc\Qwest-CNXC US10(Software License Service)09-06-94exe.pdf</t>
  </si>
  <si>
    <t>C:\\Users\RNALAB\Concentrix Corporation\Contract Lists - Contract Library\Qwest Communications International Inc\Qwest-CNXC US10(Software License Service-Maintenance Order 50012765)06-26-19exe.pdf</t>
  </si>
  <si>
    <t>C:\\Users\RNALAB\Concentrix Corporation\Contract Lists - Contract Library\RAC\RAC Financial Services MSA.pdf</t>
  </si>
  <si>
    <t>C:\\Users\RNALAB\Concentrix Corporation\Contract Lists - Contract Library\RAC\RAC lease agreement march 2018.pdf</t>
  </si>
  <si>
    <t>C:\\Users\RNALAB\Concentrix Corporation\Contract Lists - Contract Library\Randy Wheeler (CXTI Vendor)\Randy Wheeler-CNX US(DPA)12-01-20exe.pdf</t>
  </si>
  <si>
    <t>C:\\Users\RNALAB\Concentrix Corporation\Contract Lists - Contract Library\Randy Wheeler (CXTI Vendor)\Randy Wheeler-CNXC US1(Independent Consulting Agreement)05-29-18exe.pdf</t>
  </si>
  <si>
    <t>C:\\Users\RNALAB\Concentrix Corporation\Contract Lists - Contract Library\Razer\Pomeroy-CNX US(MSA)03-06-20exe.pdf</t>
  </si>
  <si>
    <t>C:\\Users\RNALAB\Concentrix Corporation\Contract Lists - Contract Library\Razer\Razer-CNX IE-Services(MSA-SOW 2 EU)06-29-20exe.pdf</t>
  </si>
  <si>
    <t>C:\\Users\RNALAB\Concentrix Corporation\Contract Lists - Contract Library\Razer\Razer-CNX US(DPA)06-28-19exe.pdf</t>
  </si>
  <si>
    <t>C:\\Users\RNALAB\Concentrix Corporation\Contract Lists - Contract Library\Razer\Razer-CNX US(MSA-SOW 1 Restated)06-15-20)exe.pdf</t>
  </si>
  <si>
    <t>C:\\Users\RNALAB\Concentrix Corporation\Contract Lists - Contract Library\Razer\Razer-CNX US(MSA-SOW 1 Restated-CO 01)07-27-20exe.pdf</t>
  </si>
  <si>
    <t>C:\\Users\RNALAB\Concentrix Corporation\Contract Lists - Contract Library\Razor USA, LLC\Razor-CNXC US1(MSA)03-01-17exe.pdf</t>
  </si>
  <si>
    <t>C:\\Users\RNALAB\Concentrix Corporation\Contract Lists - Contract Library\Razor USA, LLC\Razor-CNXC US6(MSA-SOW 1)03-01-17exe.pdf</t>
  </si>
  <si>
    <t>C:\\Users\RNALAB\Concentrix Corporation\Contract Lists - Contract Library\Razor USA, LLC\Razor-CNXC US6(MSA-SOW 1-CO 1)04-20-21exe.pdf</t>
  </si>
  <si>
    <t>C:\\Users\RNALAB\Concentrix Corporation\Contract Lists - Contract Library\RCI\RCI-CNXC US6(MSA)10-08-09exe.pdf</t>
  </si>
  <si>
    <t>C:\\Users\RNALAB\Concentrix Corporation\Contract Lists - Contract Library\RCI\RCI-CNXC US6(MSA-Amd 1)12-21-10exe.pdf</t>
  </si>
  <si>
    <t>C:\\Users\RNALAB\Concentrix Corporation\Contract Lists - Contract Library\RCI\RCI-CNXC US6(MSA-Amd 2)03-01-16exe.pdf</t>
  </si>
  <si>
    <t>C:\\Users\RNALAB\Concentrix Corporation\Contract Lists - Contract Library\RCI\RCI-CNXC US6(MSA-Amd 3)11-29-16exe.pdf</t>
  </si>
  <si>
    <t>C:\\Users\RNALAB\Concentrix Corporation\Contract Lists - Contract Library\RCI\RCI-CNXC US6(MSA-SOW 1-CO 1)02-04-21exe.pdf</t>
  </si>
  <si>
    <t>C:\\Users\RNALAB\Concentrix Corporation\Contract Lists - Contract Library\RCI\RCI-CNXC US6(MSA-SOW)02-23-19exe.pdf</t>
  </si>
  <si>
    <t>C:\\Users\RNALAB\Concentrix Corporation\Contract Lists - Contract Library\RCI\RCI-CNXC US6(Termination Letter)03-02-21exe.pdf</t>
  </si>
  <si>
    <t>C:\\Users\RNALAB\Concentrix Corporation\Contract Lists - Contract Library\Real Defense\Real Defense-CNX PH-Inc(SA-SOW 01)01-02-18exe.pdf</t>
  </si>
  <si>
    <t>C:\\Users\RNALAB\Concentrix Corporation\Contract Lists - Contract Library\Real Defense\Real Defense-CNX PH-Inc(SA-SOW 01-Amd 01)10-31-18exe.pdf</t>
  </si>
  <si>
    <t>C:\\Users\RNALAB\Concentrix Corporation\Contract Lists - Contract Library\Real Defense\Real Defense-CNX PH-Inc(SA-SOW 01-Amd 02)01-01-19exe.pdf</t>
  </si>
  <si>
    <t>C:\\Users\RNALAB\Concentrix Corporation\Contract Lists - Contract Library\Real Defense\Real Defense-CNX PH-Inc(SA-SOW 01-Amd 03)06-03-19exe.pdf</t>
  </si>
  <si>
    <t>C:\\Users\RNALAB\Concentrix Corporation\Contract Lists - Contract Library\Real Defense\Real Defense-CNX PH-Inc(SA-SOW 01-Amd 04)01-10-2020exe.pdf</t>
  </si>
  <si>
    <t>C:\\Users\RNALAB\Concentrix Corporation\Contract Lists - Contract Library\Real Defense\Real Defense-CNX PH-Inc(SA-SOW 01-CR 01)11-13-18exe.pdf</t>
  </si>
  <si>
    <t>C:\\Users\RNALAB\Concentrix Corporation\Contract Lists - Contract Library\Real Defense\Real Defense-CNX PH-Inc(Services Agreement)01-02-18exe.pdf</t>
  </si>
  <si>
    <t>C:\\Users\RNALAB\Concentrix Corporation\Contract Lists - Contract Library\Realme\Realme MY (Jie - SCGS) MSA  SOW Signed.pdf</t>
  </si>
  <si>
    <t>C:\\Users\RNALAB\Concentrix Corporation\Contract Lists - Contract Library\Realme\签字-Realme-CNX(PCR 2020 001 Early Termination of Contract) 04-29-20exe(CP) (002).pdf</t>
  </si>
  <si>
    <t>C:\\Users\RNALAB\Concentrix Corporation\Contract Lists - Contract Library\Receipt Bank Limited\Receipt Bank Limited-CNX UK-Ltd(SOW Philippines)02-01-20exe.pdf</t>
  </si>
  <si>
    <t>C:\\Users\RNALAB\Concentrix Corporation\Contract Lists - Contract Library\Receipt Bank Limited\Receipt Bank-CNX UK-Ltd(Change Order 02 Transaction Pricing)03-09-20exe.pdf</t>
  </si>
  <si>
    <t>C:\\Users\RNALAB\Concentrix Corporation\Contract Lists - Contract Library\Receipt Bank Limited\Receipt Bank-CNX UK-Ltd(SOW)05-09-19exe.pdf</t>
  </si>
  <si>
    <t>C:\\Users\RNALAB\Concentrix Corporation\Contract Lists - Contract Library\Reckitt Benckiser\RB-CNX UK-LTD(Framework-Brandwatch NDA)10-26-20exe.pdf</t>
  </si>
  <si>
    <t>C:\\Users\RNALAB\Concentrix Corporation\Contract Lists - Contract Library\Reckitt Benckiser\RB-CNX UK-LTD(Framework-SOW 8)12-17-20exe.pdf</t>
  </si>
  <si>
    <t>C:\\Users\RNALAB\Concentrix Corporation\Contract Lists - Contract Library\Reckitt Benckiser\Reckitt Benckiser - CNX UK-Ltd(Framework)02-21-20exe.pdf</t>
  </si>
  <si>
    <t>C:\\Users\RNALAB\Concentrix Corporation\Contract Lists - Contract Library\Red Hat\Red Hat-CNX US(MSA-Amd 01)03-05-19exe.pdf</t>
  </si>
  <si>
    <t>C:\\Users\RNALAB\Concentrix Corporation\Contract Lists - Contract Library\Red Hat\Red Hat-CNX US(MSA-SOW 01)03-05-19exe.pdf</t>
  </si>
  <si>
    <t>C:\\Users\RNALAB\Concentrix Corporation\Contract Lists - Contract Library\Redbox\Redbox-CNX US(MSA-SOW 2-CO 3)03-17-21exe.pdf</t>
  </si>
  <si>
    <t>C:\\Users\RNALAB\Concentrix Corporation\Contract Lists - Contract Library\Redbox\Redbox-CNXC US 9(MSA-SOW 07-Amd 03)01-12-19exe.pdf</t>
  </si>
  <si>
    <t>C:\\Users\RNALAB\Concentrix Corporation\Contract Lists - Contract Library\Redbox\Redbox-CNXC US21(MSA-SOW 2)08-14-20exe.pdf</t>
  </si>
  <si>
    <t>C:\\Users\RNALAB\Concentrix Corporation\Contract Lists - Contract Library\Redbox\Redbox-CNXC US26(MSA-SOW 1)04-01-2020exe.pdf</t>
  </si>
  <si>
    <t>C:\\Users\RNALAB\Concentrix Corporation\Contract Lists - Contract Library\Redbox\Redbox-CNXC US6(MSA)03-27-2020exe.pdf</t>
  </si>
  <si>
    <t>C:\\Users\RNALAB\Concentrix Corporation\Contract Lists - Contract Library\Redbox\Redbox-CNXC US9(Coinstar Assignment of Agreements Letter)12-28-16exe.pdf</t>
  </si>
  <si>
    <t>C:\\Users\RNALAB\Concentrix Corporation\Contract Lists - Contract Library\Redbox\Redbox-CNXC US9(Coinstar Service Agreement)02-04-10exe.pdf</t>
  </si>
  <si>
    <t>C:\\Users\RNALAB\Concentrix Corporation\Contract Lists - Contract Library\Redbox\Redbox-CNXC US9(MSA-SOW 7)12-10-15exe.pdf</t>
  </si>
  <si>
    <t>C:\\Users\RNALAB\Concentrix Corporation\Contract Lists - Contract Library\Redbox\Redbox-CNXC US9(MSA-SOW 7-Amendment 2)02-08-17exe.pdf</t>
  </si>
  <si>
    <t>C:\\Users\RNALAB\Concentrix Corporation\Contract Lists - Contract Library\Redbox\Redbox-CNXC US9(Outerwall MSA-SOW 7-Amendment 1)06-30-16exe.pdf</t>
  </si>
  <si>
    <t>C:\\Users\RNALAB\Concentrix Corporation\Contract Lists - Contract Library\Redbox\Redbox-CNXC_US21(MSA-SOW_2-CO_2)02-05-21exe.pdf</t>
  </si>
  <si>
    <t>C:\\Users\RNALAB\Concentrix Corporation\Contract Lists - Contract Library\RedBus\RedBus CNX ID(SOW)03-22-19 Signed (002).pdf</t>
  </si>
  <si>
    <t>C:\\Users\RNALAB\Concentrix Corporation\Contract Lists - Contract Library\RedBus\redBus MSA Amendement exe.pdf</t>
  </si>
  <si>
    <t>C:\\Users\RNALAB\Concentrix Corporation\Contract Lists - Contract Library\RedBus\Redbus-CNX ID(MSA Amd001 Services Suspension and Term Extension)_exe.pdf</t>
  </si>
  <si>
    <t>C:\\Users\RNALAB\Concentrix Corporation\Contract Lists - Contract Library\RedBus\RedBus-CNX ID(MSA)04-15-19exe.pdf</t>
  </si>
  <si>
    <t>C:\\Users\RNALAB\Concentrix Corporation\Contract Lists - Contract Library\Relay Network\Relay Network-CNXC US6(Agreement-SOW 1-Amd 4)03-31-2021exe.pdf</t>
  </si>
  <si>
    <t>C:\\Users\RNALAB\Concentrix Corporation\Contract Lists - Contract Library\Relay Network\Relay Network-CNXC US6(Client Agreement)05-10-17exe.pdf</t>
  </si>
  <si>
    <t>C:\\Users\RNALAB\Concentrix Corporation\Contract Lists - Contract Library\Relay Network\Relay Network-CNXC US6(MSA-SOW 01-Amendment 1)06-15-18exe.pdf</t>
  </si>
  <si>
    <t>C:\\Users\RNALAB\Concentrix Corporation\Contract Lists - Contract Library\Relay Network\Relay Network-CNXC US6(MSA-SOW 1)05-10-17exe.pdf</t>
  </si>
  <si>
    <t>C:\\Users\RNALAB\Concentrix Corporation\Contract Lists - Contract Library\Relay Network\Relay Network-CNXC US6(MSA-SOW 1-Amd 2)12-30-19exe.pdf</t>
  </si>
  <si>
    <t>C:\\Users\RNALAB\Concentrix Corporation\Contract Lists - Contract Library\Relay Network\Relay Network-CNXC US6(SOW 1-Amd 3)12-17-20exe.pdf</t>
  </si>
  <si>
    <t>C:\\Users\RNALAB\Concentrix Corporation\Contract Lists - Contract Library\Reliance Command\Command Center SoW_Part1.pdf</t>
  </si>
  <si>
    <t>C:\\Users\RNALAB\Concentrix Corporation\Contract Lists - Contract Library\Reliance Command\Command Center SoW_Part2.pdf</t>
  </si>
  <si>
    <t>C:\\Users\RNALAB\Concentrix Corporation\Contract Lists - Contract Library\Reliance Command\Command Center SoW_Part3.pdf</t>
  </si>
  <si>
    <t>C:\\Users\RNALAB\Concentrix Corporation\Contract Lists - Contract Library\Reliance Command\MSA Reliance Jio Command Center - MSA.pdf</t>
  </si>
  <si>
    <t>C:\\Users\RNALAB\Concentrix Corporation\Contract Lists - Contract Library\Reliance Command\RCITPL-CNX IN-Daksh(Termination letter)19-09-19exe.pdf</t>
  </si>
  <si>
    <t>C:\\Users\RNALAB\Concentrix Corporation\Contract Lists - Contract Library\Reliant Energy Inc\Reliant Energy-CNXC US21(Sales Agreement-Schedule A-Quote 20052762)04-17-19exe.pdf</t>
  </si>
  <si>
    <t>C:\\Users\RNALAB\Concentrix Corporation\Contract Lists - Contract Library\Reliant Energy Inc\Reliant-CNXC US10(Software License  Service-SOW 2)10-14-19exe.pdf</t>
  </si>
  <si>
    <t>C:\\Users\RNALAB\Concentrix Corporation\Contract Lists - Contract Library\Reliant Energy Inc\Reliant-CNXC US21(Sales Agreement)05-09-2008exe.pdf</t>
  </si>
  <si>
    <t>C:\\Users\RNALAB\Concentrix Corporation\Contract Lists - Contract Library\Relocation Japan\Relo JP-CNX JP(JC10095M-001_NDA_JPN)05-17-18exe.pdf</t>
  </si>
  <si>
    <t>C:\\Users\RNALAB\Concentrix Corporation\Contract Lists - Contract Library\Relocation Japan\Relo JP-CNX JP(JC10095M-002_SOW_JPN)05-17-18exe.pdf</t>
  </si>
  <si>
    <t>C:\\Users\RNALAB\Concentrix Corporation\Contract Lists - Contract Library\Relocation Japan\Relo JP-CNX JP(JC10095M-003_DispatchMSA_JPN)11-22-18exe.pdf</t>
  </si>
  <si>
    <t>C:\\Users\RNALAB\Concentrix Corporation\Contract Lists - Contract Library\Relocation Japan\Relo JP-CNX JP(JC10095M-004_DispatchSOW_JPN)11-22-18exe.pdf</t>
  </si>
  <si>
    <t>C:\\Users\RNALAB\Concentrix Corporation\Contract Lists - Contract Library\Relocation Japan\Relo JP-CNX JP(LOI_JPN)10-30-18exe.pdf</t>
  </si>
  <si>
    <t>C:\\Users\RNALAB\Concentrix Corporation\Contract Lists - Contract Library\Relocation Japan\Relo JP-CNX JP(NDA_JPN)11-22-18exe.pdf</t>
  </si>
  <si>
    <t>C:\\Users\RNALAB\Concentrix Corporation\Contract Lists - Contract Library\Renault\Concentrix _ Extension- PO.pdf</t>
  </si>
  <si>
    <t>C:\\Users\RNALAB\Concentrix Corporation\Contract Lists - Contract Library\Renault\Renault - CNX Daksh(Amendment 1 - InfraManagement)08-03-15fnl.pdf</t>
  </si>
  <si>
    <t>C:\\Users\RNALAB\Concentrix Corporation\Contract Lists - Contract Library\Renault\Renault-CNX IN-Daksh(Amendment 3-Extn)07-22-16exe.pdf</t>
  </si>
  <si>
    <t>C:\\Users\RNALAB\Concentrix Corporation\Contract Lists - Contract Library\Renault\Renault-CNX IN-Daksh(Amendment 5 Extn)05-23-17exe(CNX).pdf</t>
  </si>
  <si>
    <t>C:\\Users\RNALAB\Concentrix Corporation\Contract Lists - Contract Library\Renault\Renault-CNX IN-Daksh(Amendment No. 2-Extn)05-24-16exe.pdf</t>
  </si>
  <si>
    <t>C:\\Users\RNALAB\Concentrix Corporation\Contract Lists - Contract Library\Renault\Renault-IBM Daksh(MSA)exe08-08-14.pdf</t>
  </si>
  <si>
    <t>C:\\Users\RNALAB\Concentrix Corporation\Contract Lists - Contract Library\Retail Employees Superannuation Pty Limited (REST)\20170928 SOW Amendment RES 2017 0001.pdf</t>
  </si>
  <si>
    <t>C:\\Users\RNALAB\Concentrix Corporation\Contract Lists - Contract Library\Retail Employees Superannuation Pty Limited (REST)\201800925_CCR_RES_2018_0010v1_REST-CNX AUS(CCR010-Expansion Operations Manager Role)09-25-18exe_Executed_Correction Initialled.pdf</t>
  </si>
  <si>
    <t>C:\\Users\RNALAB\Concentrix Corporation\Contract Lists - Contract Library\Retail Employees Superannuation Pty Limited (REST)\20181203_CCS_RES_2018_0004V16 Executed.pdf</t>
  </si>
  <si>
    <t>C:\\Users\RNALAB\Concentrix Corporation\Contract Lists - Contract Library\Retail Employees Superannuation Pty Limited (REST)\20181214_CCR RES 2018 0009 Sunday Rates V3 Executed.pdf</t>
  </si>
  <si>
    <t>C:\\Users\RNALAB\Concentrix Corporation\Contract Lists - Contract Library\Retail Employees Superannuation Pty Limited (REST)\CCR 2020 0026 Extending REST Agent FTE to 31 Aug 20 V1.0 Final (002).pdf</t>
  </si>
  <si>
    <t>C:\\Users\RNALAB\Concentrix Corporation\Contract Lists - Contract Library\Retail Employees Superannuation Pty Limited (REST)\CCR RES 2020 0024 Increase in Temporary Agents V1.0 Final (005).pdf</t>
  </si>
  <si>
    <t>C:\\Users\RNALAB\Concentrix Corporation\Contract Lists - Contract Library\Retail Employees Superannuation Pty Limited (REST)\CCR RES 2020 0025 COLA Adjustment 2020 V1.0 Final.pdf</t>
  </si>
  <si>
    <t>C:\\Users\RNALAB\Concentrix Corporation\Contract Lists - Contract Library\Retail Employees Superannuation Pty Limited (REST)\CCR_RES_2019_0017 V1.0 COLA 2019.pdf</t>
  </si>
  <si>
    <t>C:\\Users\RNALAB\Concentrix Corporation\Contract Lists - Contract Library\Retail Employees Superannuation Pty Limited (REST)\REST CR 002 COLA 2017.pdf</t>
  </si>
  <si>
    <t>C:\\Users\RNALAB\Concentrix Corporation\Contract Lists - Contract Library\Retail Employees Superannuation Pty Limited (REST)\REST-CNX AU(CCR011-Digital Insurance)03-08-19exe.pdf</t>
  </si>
  <si>
    <t>C:\\Users\RNALAB\Concentrix Corporation\Contract Lists - Contract Library\Retail Employees Superannuation Pty Limited (REST)\REST-CNX AU(CCR018-10 Additional Resources)08-26-19exe.pdf</t>
  </si>
  <si>
    <t>C:\\Users\RNALAB\Concentrix Corporation\Contract Lists - Contract Library\Retail Employees Superannuation Pty Limited (REST)\REST-CNX AU(CR001-WhatsApp and ABC Pilot Projects)11-22-20exe.pdf</t>
  </si>
  <si>
    <t>C:\\Users\RNALAB\Concentrix Corporation\Contract Lists - Contract Library\Retail Employees Superannuation Pty Limited (REST)\REST-CNX AU(Master Service Agreement)09-01-20exe.pdf</t>
  </si>
  <si>
    <t>C:\\Users\RNALAB\Concentrix Corporation\Contract Lists - Contract Library\Retail Employees Superannuation Pty Limited (REST)\REST-CNX AU(Statement of Work-Core Services)09-01-20exe.pdf</t>
  </si>
  <si>
    <t>C:\\Users\RNALAB\Concentrix Corporation\Contract Lists - Contract Library\Retail Employees Superannuation Pty Limited (REST)\REST-CNX AUS(CCA)01-25-17exe.pdf</t>
  </si>
  <si>
    <t>C:\\Users\RNALAB\Concentrix Corporation\Contract Lists - Contract Library\Retail Employees Superannuation Pty Limited (REST)\REST-CNX AUS(CCR005-QA Resource and Additional FTE)03-15-18exe.pdf</t>
  </si>
  <si>
    <t>C:\\Users\RNALAB\Concentrix Corporation\Contract Lists - Contract Library\Retail Employees Superannuation Pty Limited (REST)\REST-CNX AUS(CCR006-App Support)07-09-18(CNX)exe.pdf</t>
  </si>
  <si>
    <t>C:\\Users\RNALAB\Concentrix Corporation\Contract Lists - Contract Library\Retail Employees Superannuation Pty Limited (REST)\REST-CNX AUS(CCR007-Additional FTE)07-10-18(CNX)exe.pdf</t>
  </si>
  <si>
    <t>C:\\Users\RNALAB\Concentrix Corporation\Contract Lists - Contract Library\Retail Employees Superannuation Pty Limited (REST)\REST-CNX AUS(CCR008-COLA)09-14-18exe.pdf</t>
  </si>
  <si>
    <t>C:\\Users\RNALAB\Concentrix Corporation\Contract Lists - Contract Library\Retail Employees Superannuation Pty Limited (REST)\REST-CNX AUS(CCR012-Web Chat)10-24-18exe.pdf</t>
  </si>
  <si>
    <t>C:\\Users\RNALAB\Concentrix Corporation\Contract Lists - Contract Library\Retail Employees Superannuation Pty Limited (REST)\REST-CNX AUS(CCR014-Omnichannel Platform)05-12-20exe (002).pdf</t>
  </si>
  <si>
    <t>C:\\Users\RNALAB\Concentrix Corporation\Contract Lists - Contract Library\Retail Employees Superannuation Pty Limited (REST)\REST-CNX AUS(SOW Initial Services-Amd-#1)10-20-17exe.pdf</t>
  </si>
  <si>
    <t>C:\\Users\RNALAB\Concentrix Corporation\Contract Lists - Contract Library\Retail Employees Superannuation Pty Limited (REST)\REST-CNX AUS(SOW Initial Services-Amd-#2)07-11-18exe.pdf</t>
  </si>
  <si>
    <t>C:\\Users\RNALAB\Concentrix Corporation\Contract Lists - Contract Library\Revolut\Revolut-CNX UK Ltd(MSA FINAL)111519exe.pdf</t>
  </si>
  <si>
    <t>C:\\Users\RNALAB\Concentrix Corporation\Contract Lists - Contract Library\RGA Reinsurance Company\RGA Reinsurance-CNX US-CIS(NDA)09-06-16exe.pdf</t>
  </si>
  <si>
    <t>C:\\Users\RNALAB\Concentrix Corporation\Contract Lists - Contract Library\Robinhood\RH - CNX US(SOW No. 4) 02-19-20.pdf</t>
  </si>
  <si>
    <t>C:\\Users\RNALAB\Concentrix Corporation\Contract Lists - Contract Library\Robinhood\RH-CNX US (WO3_AO) 1-22-21.pdf</t>
  </si>
  <si>
    <t>C:\\Users\RNALAB\Concentrix Corporation\Contract Lists - Contract Library\Robinhood\RH-CNX US MSA 04-03-20 exe.pdf</t>
  </si>
  <si>
    <t>C:\\Users\RNALAB\Concentrix Corporation\Contract Lists - Contract Library\Robinhood\RH-CNX US WO1_Email and Chat_Tampa 04-03-20 exe.pdf</t>
  </si>
  <si>
    <t>C:\\Users\RNALAB\Concentrix Corporation\Contract Lists - Contract Library\Robinhood\RH-CNX USWO2_AML 01-06-21 fnl.pdf</t>
  </si>
  <si>
    <t>C:\\Users\RNALAB\Concentrix Corporation\Contract Lists - Contract Library\Roblox-CNX US(MSA)04-13-18exe\Roblox-CNX BR(SOW 1 -Brazil)05-10-18exe.pdf</t>
  </si>
  <si>
    <t>C:\\Users\RNALAB\Concentrix Corporation\Contract Lists - Contract Library\Roblox-CNX US(MSA)04-13-18exe\Roblox-CNX FS-JM(PRC LOCAL AGREEMENT and SOW)03-04-20exe.pdf</t>
  </si>
  <si>
    <t>C:\\Users\RNALAB\Concentrix Corporation\Contract Lists - Contract Library\Roblox-CNX US(MSA)04-13-18exe\Roblox-CNX US(DPA)04-13-18exe.pdf</t>
  </si>
  <si>
    <t>C:\\Users\RNALAB\Concentrix Corporation\Contract Lists - Contract Library\Roblox-CNX US(MSA)04-13-18exe\Roblox-CNX US(MSA)04-13-18exe.pdf</t>
  </si>
  <si>
    <t>C:\\Users\RNALAB\Concentrix Corporation\Contract Lists - Contract Library\Roblox-CNX US(MSA)04-13-18exe\Roblox-CNX US(MSA-Amd)07-09-20exe.pdf</t>
  </si>
  <si>
    <t>C:\\Users\RNALAB\Concentrix Corporation\Contract Lists - Contract Library\Roblox-CNX US(MSA)04-13-18exe\Roblox-CNXC NL2(MSA-SOW 02-Sofia)07-16-20exe.pdf</t>
  </si>
  <si>
    <t>C:\\Users\RNALAB\Concentrix Corporation\Contract Lists - Contract Library\Roche Diagnostics Operations, Inc (RCA)\Roche-CNXC US21(RCA)05-22-14exe.pdf</t>
  </si>
  <si>
    <t>C:\\Users\RNALAB\Concentrix Corporation\Contract Lists - Contract Library\Roche Diagnostics Operations, Inc (RCA)\Roche-CNXC US21(RealCare-BAA)06-22-20exe.pdf</t>
  </si>
  <si>
    <t>C:\\Users\RNALAB\Concentrix Corporation\Contract Lists - Contract Library\Roche Diagnostics Operations, Inc (RCA)\Roche-CNXC US21(SA-RCA-Maintenance Order 50012892)10-31-19exe.pdf</t>
  </si>
  <si>
    <t>C:\\Users\RNALAB\Concentrix Corporation\Contract Lists - Contract Library\Roche Diagnostics Operations, Inc (Sales)\Roche Service Agreement  5-16-2014.pdf</t>
  </si>
  <si>
    <t>C:\\Users\RNALAB\Concentrix Corporation\Contract Lists - Contract Library\Roche Diagnostics Operations, Inc (Sales)\Roche-CNXC US21(Assignment and Assumption)06-19-20exe.pdf</t>
  </si>
  <si>
    <t>C:\\Users\RNALAB\Concentrix Corporation\Contract Lists - Contract Library\Roche Diagnostics Operations, Inc (Sales)\Roche-CNXC US21(S-RCA-Maintenance Order 50013098)01-12-21exe.pdf</t>
  </si>
  <si>
    <t>C:\\Users\RNALAB\Concentrix Corporation\Contract Lists - Contract Library\Roche Diagnostics Operations, Inc (Sales)\Roche-CNXC US21(SA-RCA-Maintenance Order 50012892)10-31-19exe.pdf</t>
  </si>
  <si>
    <t>C:\\Users\RNALAB\Concentrix Corporation\Contract Lists - Contract Library\RSA\Amendment 14_pricing_extn Dec 16_signed.pdf</t>
  </si>
  <si>
    <t>C:\\Users\RNALAB\Concentrix Corporation\Contract Lists - Contract Library\RSA\RSA Amendment 16 to Client Agreement - contract extension.pdf</t>
  </si>
  <si>
    <t>C:\\Users\RNALAB\Concentrix Corporation\Contract Lists - Contract Library\RSA\RSA Amendment 17 - Extension to Contract.pdf</t>
  </si>
  <si>
    <t>C:\\Users\RNALAB\Concentrix Corporation\Contract Lists - Contract Library\RSA\RSA CNXC UK7 (MSA Amd 19)20-12-2018exe.pdf</t>
  </si>
  <si>
    <t>C:\\Users\RNALAB\Concentrix Corporation\Contract Lists - Contract Library\RSA\RSA CNXC UK7(MSA-Amd 20)18-03-19exe.pdf</t>
  </si>
  <si>
    <t>C:\\Users\RNALAB\Concentrix Corporation\Contract Lists - Contract Library\RSA\RSA contract amendment 2 and work package 1H Oct 2014.pdf</t>
  </si>
  <si>
    <t>C:\\Users\RNALAB\Concentrix Corporation\Contract Lists - Contract Library\RSA\RSA Contract CR004656.pdf</t>
  </si>
  <si>
    <t>C:\\Users\RNALAB\Concentrix Corporation\Contract Lists - Contract Library\RSA\RSA- MSA Addendum and Nationwide SOW - April 2017.pdf</t>
  </si>
  <si>
    <t>C:\\Users\RNALAB\Concentrix Corporation\Contract Lists - Contract Library\RSA\RSA-CNXC UK07 (MSA Amd 21 Nationwide)5-9-19exe.pdf</t>
  </si>
  <si>
    <t>C:\\Users\RNALAB\Concentrix Corporation\Contract Lists - Contract Library\RSA\RSA-CNXC UK7(MSA Amd 21- Extension)24-12-19exe.pdf</t>
  </si>
  <si>
    <t>C:\\Users\RNALAB\Concentrix Corporation\Contract Lists - Contract Library\RSA\RSA_Amendment 18 2018 Insurance Directive.pdf</t>
  </si>
  <si>
    <t>C:\\Users\RNALAB\Concentrix Corporation\Contract Lists - Contract Library\RSL- Returned and Services League of Australia Queensland Branch\RSL-CNX AU(MSA)10-31-19exe.pdf</t>
  </si>
  <si>
    <t>C:\\Users\RNALAB\Concentrix Corporation\Contract Lists - Contract Library\Ruckus\Ruckus-CNXC PH9(MSA-Amd 1)08-02-18exe.pdf</t>
  </si>
  <si>
    <t>C:\\Users\RNALAB\Concentrix Corporation\Contract Lists - Contract Library\Ruckus\Ruckus-CNXC US6(MOSA-Amd 02)07-18-19exe.pdf</t>
  </si>
  <si>
    <t>C:\\Users\RNALAB\Concentrix Corporation\Contract Lists - Contract Library\Ruckus\Ruckus-CNXC US6(MOSA-SOW A1-Amd 03)08-01-19exe.pdf</t>
  </si>
  <si>
    <t>C:\\Users\RNALAB\Concentrix Corporation\Contract Lists - Contract Library\Ruckus\Ruckus-CNXC US6(MOSA-SOW A1-Amd 04)08-10-20exe.pdf</t>
  </si>
  <si>
    <t>C:\\Users\RNALAB\Concentrix Corporation\Contract Lists - Contract Library\Ruckus\Ruckus-CNXC US9(SOW A1-Amd 1)08-02-18exe.pdf</t>
  </si>
  <si>
    <t>C:\\Users\RNALAB\Concentrix Corporation\Contract Lists - Contract Library\Ruckus\Ruckus-CNXC US9(SOW A1-Amd 2)10-31-18exe.pdf</t>
  </si>
  <si>
    <t>C:\\Users\RNALAB\Concentrix Corporation\Contract Lists - Contract Library\Rybbon - CXTI Vendor\Rybbon - CNXC US6(VMSA06-05-20)exe.pdf</t>
  </si>
  <si>
    <t>C:\\Users\RNALAB\Concentrix Corporation\Contract Lists - Contract Library\Rybbon - CXTI Vendor\Rybbon-CNXC US6V(MSA-SOW)06-11-20exe.pdf</t>
  </si>
  <si>
    <t>C:\\Users\RNALAB\Concentrix Corporation\Contract Lists - Contract Library\Ryder\Ryder-CNX US(MSA)09-01-11exe.pdf</t>
  </si>
  <si>
    <t>C:\\Users\RNALAB\Concentrix Corporation\Contract Lists - Contract Library\Ryder\Ryder-CNX US(MSA-Amd 1)12-20-12 exe.pdf</t>
  </si>
  <si>
    <t>C:\\Users\RNALAB\Concentrix Corporation\Contract Lists - Contract Library\Ryder\Ryder-CNX US(MSA-Amd 2)02-10-16exe.pdf</t>
  </si>
  <si>
    <t>C:\\Users\RNALAB\Concentrix Corporation\Contract Lists - Contract Library\Ryder\Ryder-CNX US(MSA-Amd 3)03-29-17exe.pdf</t>
  </si>
  <si>
    <t>C:\\Users\RNALAB\Concentrix Corporation\Contract Lists - Contract Library\Ryder\Ryder-CNX US(MSA-SOW 1)09-01-11exe.pdf</t>
  </si>
  <si>
    <t>C:\\Users\RNALAB\Concentrix Corporation\Contract Lists - Contract Library\Ryder\Ryder-CNX US(MSA-SOW 1)11-16-20exe.pdf</t>
  </si>
  <si>
    <t>C:\\Users\RNALAB\Concentrix Corporation\Contract Lists - Contract Library\Ryder\Ryder-CNX US(SOW 04 Bus Dev Specialists)11-30-2017exe.pdf</t>
  </si>
  <si>
    <t>C:\\Users\RNALAB\Concentrix Corporation\Contract Lists - Contract Library\Ryder\Ryder-CNX USSOW 03 India Data Entry11-29-17exe.pdf</t>
  </si>
  <si>
    <t>C:\\Users\RNALAB\Concentrix Corporation\Contract Lists - Contract Library\Ryder\Ryder-Sugar-CNX US(MSA between Ryder and Sugar)12-11-20exe.pdf</t>
  </si>
  <si>
    <t>C:\\Users\RNALAB\Concentrix Corporation\Contract Lists - Contract Library\Safeco Insurance Company of America dba Liberty Mutual (SLSPA)\Safeco acquired by Liberty Mutual in $6.2B Deal.pdf</t>
  </si>
  <si>
    <t>C:\\Users\RNALAB\Concentrix Corporation\Contract Lists - Contract Library\Safeco Insurance Company of America dba Liberty Mutual (SLSPA)\Safeco-CNXC US10(SLSPA)05-23-95exe.pdf</t>
  </si>
  <si>
    <t>C:\\Users\RNALAB\Concentrix Corporation\Contract Lists - Contract Library\Safeco Insurance Company of America dba Liberty Mutual (SLSPA)\Safeco-CNXC US10(SLSPA-Order Form 20053909)05-14-20exe.pdf</t>
  </si>
  <si>
    <t>C:\\Users\RNALAB\Concentrix Corporation\Contract Lists - Contract Library\Safeco Insurance Company of America dba Liberty Mutual (SLSPA)\Safeco-CNXC US10(SLSPA-Order Form 20053910)05-14-20exe.pdf</t>
  </si>
  <si>
    <t>C:\\Users\RNALAB\Concentrix Corporation\Contract Lists - Contract Library\Safeco Insurance Company of America dba Liberty Mutual (SLSPA)\Safeco-CNXC US10(SLSPA-Order Form 20053911)05-14-20exe.pdf</t>
  </si>
  <si>
    <t>C:\\Users\RNALAB\Concentrix Corporation\Contract Lists - Contract Library\Safeco Insurance Company of America dba Liberty Mutual (SLSPA)\Safeco-CNXC US10(SPSLA-Add 2)12-13-07exe.pdf</t>
  </si>
  <si>
    <t>C:\\Users\RNALAB\Concentrix Corporation\Contract Lists - Contract Library\SAFG Retirement Services\SAFG Retirement-CNXC US21(SA-Order Form 20053470)11-08-19exe.pdf</t>
  </si>
  <si>
    <t>C:\\Users\RNALAB\Concentrix Corporation\Contract Lists - Contract Library\SAFG Retirement Services\SAFG Retirement-CNXC US21(SA-Order Form 20053786)04-14-20exe.pdf</t>
  </si>
  <si>
    <t>C:\\Users\RNALAB\Concentrix Corporation\Contract Lists - Contract Library\SAFG Retirement Services\SAFG Retirement-CNXC US21(SA-Order Form 20053790)04-14-20exe.pdf</t>
  </si>
  <si>
    <t>C:\\Users\RNALAB\Concentrix Corporation\Contract Lists - Contract Library\SAFG Retirement Services\SAFG Retirement-CNXC US21(SA-Order Form 20054322)12-10-20exe.pdf</t>
  </si>
  <si>
    <t>C:\\Users\RNALAB\Concentrix Corporation\Contract Lists - Contract Library\SAFG Retirement Services\SAFG Retirement-CNXC US21(SA-Order Form 20054588)05-12-21exe.pdf</t>
  </si>
  <si>
    <t>C:\\Users\RNALAB\Concentrix Corporation\Contract Lists - Contract Library\SAFG Retirement Services\SAFG Retirement-CNXC US21(Sales Agmnt-Sched A-Quote_20052755)04-04-19exe.pdf</t>
  </si>
  <si>
    <t>C:\\Users\RNALAB\Concentrix Corporation\Contract Lists - Contract Library\SAFG Retirement Services\SAFG Retirement-CNXC US21(Sales)06-29-07exe.pdf</t>
  </si>
  <si>
    <t>C:\\Users\RNALAB\Concentrix Corporation\Contract Lists - Contract Library\SAFG Retirement Services\SAFG REtirement-CNXC US21(Sales-Order Form 20053085)08-07-19exe.pdf</t>
  </si>
  <si>
    <t>C:\\Users\RNALAB\Concentrix Corporation\Contract Lists - Contract Library\SAFG Retirement Services\SAFG REtirement-CNXC US21(Sales-Order Form 20053153)08-07-19exe.pdf</t>
  </si>
  <si>
    <t>C:\\Users\RNALAB\Concentrix Corporation\Contract Lists - Contract Library\SAFG Retirement Services\SAFG Retirement-CNXC US21(Sales-Order Form 20053277)09-03-19exe(cp).pdf</t>
  </si>
  <si>
    <t>C:\\Users\RNALAB\Concentrix Corporation\Contract Lists - Contract Library\SAFG Retirement Services\SAFG-CNXC US21(MSA-Schedule A Quote 20052602)02-28-19exe.pdf</t>
  </si>
  <si>
    <t>C:\\Users\RNALAB\Concentrix Corporation\Contract Lists - Contract Library\SAFG Retirement Services\SAFG-CNXC US21(MSA-Schedule A Quote 20052685)03-15-19exe.pdf</t>
  </si>
  <si>
    <t>C:\\Users\RNALAB\Concentrix Corporation\Contract Lists - Contract Library\SAFG Retirement Services\SAFG-CNXC US21(Sales-Order200541860)-09-11-20exe.pdf</t>
  </si>
  <si>
    <t>C:\\Users\RNALAB\Concentrix Corporation\Contract Lists - Contract Library\SAFG Retirement Services\SAFG-CNXC US21(Sales-Order20054420)01-19-21fnl.pdf</t>
  </si>
  <si>
    <t>C:\\Users\RNALAB\Concentrix Corporation\Contract Lists - Contract Library\SAFG Retirement Services\SAFG-CNXC US21(Sales-OrderForm Quote20052868)05-08-19exe.pdf</t>
  </si>
  <si>
    <t>C:\\Users\RNALAB\Concentrix Corporation\Contract Lists - Contract Library\Sage-CNX US(MSA)07-01-20exe\Sage-CNX US(MSA)07-01-20exe.pdf</t>
  </si>
  <si>
    <t>C:\\Users\RNALAB\Concentrix Corporation\Contract Lists - Contract Library\Sage-CNX US(MSA)07-01-20exe\Sage-CNX US(MSA-SOW)07-01-20exe.pdf</t>
  </si>
  <si>
    <t>C:\\Users\RNALAB\Concentrix Corporation\Contract Lists - Contract Library\Sagicor Life Insurance Company (CIS)\Sagicor-CNX US-CIS(License Agreement-Amd)11-12-20exe.pdf</t>
  </si>
  <si>
    <t>C:\\Users\RNALAB\Concentrix Corporation\Contract Lists - Contract Library\Sagicor Life Insurance Company (CIS)\Sagicor-CNX US-CIS(SOW 13-PCR 002)10-24-17exe.pdf</t>
  </si>
  <si>
    <t>C:\\Users\RNALAB\Concentrix Corporation\Contract Lists - Contract Library\Sagicor Life Insurance Company (CIS)\Sagicor-CNX US-CIS(SOW005 Cnsltg Srvcs)04-11-16exe.pdf</t>
  </si>
  <si>
    <t>C:\\Users\RNALAB\Concentrix Corporation\Contract Lists - Contract Library\Samsung Australia\SEAU-CNX AU CCR 006 Service Credits and Debits exe.pdf</t>
  </si>
  <si>
    <t>C:\\Users\RNALAB\Concentrix Corporation\Contract Lists - Contract Library\Samsung Australia\SEAU-CNX AU CCR 008 Project Employee exe.pdf</t>
  </si>
  <si>
    <t>C:\\Users\RNALAB\Concentrix Corporation\Contract Lists - Contract Library\Samsung Australia\SEAU-CNX AU CCR 009 Exchange Rate Frequency exe.pdf</t>
  </si>
  <si>
    <t>C:\\Users\RNALAB\Concentrix Corporation\Contract Lists - Contract Library\Samsung Australia\SEAU-CNX AU(CR004-Schedule 3 (Fees))02-18-19exe.pdf</t>
  </si>
  <si>
    <t>C:\\Users\RNALAB\Concentrix Corporation\Contract Lists - Contract Library\Samsung Australia\SEAU-CNX AU(CR005-Vendor Manager)09-18-19exe (002).pdf</t>
  </si>
  <si>
    <t>C:\\Users\RNALAB\Concentrix Corporation\Contract Lists - Contract Library\Samsung Australia\SEAU-CNX AUS(Deed-Amended and Restated MSA)03-03-18exe.pdf</t>
  </si>
  <si>
    <t>C:\\Users\RNALAB\Concentrix Corporation\Contract Lists - Contract Library\Samsung Australia (SEAU ePromoter)\SEAU-CNX (MSA v0.4)-Signed(CNX2).pdf</t>
  </si>
  <si>
    <t>C:\\Users\RNALAB\Concentrix Corporation\Contract Lists - Contract Library\Samsung Australia (SEAU ePromoter)\SOW-SEAU-Clean-Signed(cnx).pdf</t>
  </si>
  <si>
    <t>C:\\Users\RNALAB\Concentrix Corporation\Contract Lists - Contract Library\Samsung Electronics America Inc\Samsung-CNX US (PCR 03 Recall Change Order) 01-10-17exe.pdf</t>
  </si>
  <si>
    <t>C:\\Users\RNALAB\Concentrix Corporation\Contract Lists - Contract Library\Samsung Electronics America Inc\Samsung-CNX US(MSA-SOW 01 Change Order 06)07-23-19exe.pdf</t>
  </si>
  <si>
    <t>C:\\Users\RNALAB\Concentrix Corporation\Contract Lists - Contract Library\Samsung Electronics America Inc\Samsung-CNX US(MSA-SOW 01-CO 07)04-01-21exe.pdf</t>
  </si>
  <si>
    <t>C:\\Users\RNALAB\Concentrix Corporation\Contract Lists - Contract Library\Samsung Electronics America Inc\Samsung-CNX US(MSA-SOW)10-16-14exe.pdf</t>
  </si>
  <si>
    <t>C:\\Users\RNALAB\Concentrix Corporation\Contract Lists - Contract Library\Samsung Electronics America Inc\Samsung-CNX US(MSA-SOW-Amd 01)03-30-16exe.pdf</t>
  </si>
  <si>
    <t>C:\\Users\RNALAB\Concentrix Corporation\Contract Lists - Contract Library\Samsung Electronics America Inc\Samsung-CNX US(NDA)03-02-20.pdf</t>
  </si>
  <si>
    <t>C:\\Users\RNALAB\Concentrix Corporation\Contract Lists - Contract Library\Samsung Electronics America Inc\Samsung-CNX US(PCR 01 Manila Recall Support N7)09-20-16exe.pdf</t>
  </si>
  <si>
    <t>C:\\Users\RNALAB\Concentrix Corporation\Contract Lists - Contract Library\Samsung Electronics America Inc\Samsung-CNX US(PCR 02 Revise HOOP for Recall)09-30-2016exe.pdf</t>
  </si>
  <si>
    <t>C:\\Users\RNALAB\Concentrix Corporation\Contract Lists - Contract Library\Samsung Electronics America Inc\Samsung-CNX US(SOW 01 Change Order 04 Renewal)08-31-17exe.pdf</t>
  </si>
  <si>
    <t>C:\\Users\RNALAB\Concentrix Corporation\Contract Lists - Contract Library\Samsung Electronics America Inc\Samsung-CNX US(SOW Change Order 05)04-09-18exe.pdf</t>
  </si>
  <si>
    <t>C:\\Users\RNALAB\Concentrix Corporation\Contract Lists - Contract Library\Samsung Electronics America Inc\SEA-CNX US(MSA-AR SOW 03)06-11-21exe.pdf</t>
  </si>
  <si>
    <t>C:\\Users\RNALAB\Concentrix Corporation\Contract Lists - Contract Library\Samsung Malaysia (SME)\Signed and Stamped MSA_FINAL.pdf</t>
  </si>
  <si>
    <t>C:\\Users\RNALAB\Concentrix Corporation\Contract Lists - Contract Library\Samsung Malaysia (SME)\Signed and Stamped SOW_FINAL.pdf</t>
  </si>
  <si>
    <t>C:\\Users\RNALAB\Concentrix Corporation\Contract Lists - Contract Library\Samsung NZ\Concentrix Services (New Zealand) Limited Signed SENZ SOW 20Jan20_GRexe.pdf</t>
  </si>
  <si>
    <t>C:\\Users\RNALAB\Concentrix Corporation\Contract Lists - Contract Library\Samsung Philippines (SEPCO)\SEPCO MSA-Signed 02-02-21.pdf</t>
  </si>
  <si>
    <t>C:\\Users\RNALAB\Concentrix Corporation\Contract Lists - Contract Library\Samsung Philippines (SEPCO)\SEPCO SOW-Signed 02-02-21.pdf</t>
  </si>
  <si>
    <t>C:\\Users\RNALAB\Concentrix Corporation\Contract Lists - Contract Library\Samsung Poland\Samsung PL-CNXC NL1 (MSA SOW 01 Amd4)08-03-19exe.pdf</t>
  </si>
  <si>
    <t>C:\\Users\RNALAB\Concentrix Corporation\Contract Lists - Contract Library\Samsung Thailand (TSE)\Master Services Agreement SS CONCENTRIX_scan_exe.pdf</t>
  </si>
  <si>
    <t>C:\\Users\RNALAB\Concentrix Corporation\Contract Lists - Contract Library\Samsung Thailand (TSE)\TSE-CNX TH(SOW)2021exe.pdf</t>
  </si>
  <si>
    <t>C:\\Users\RNALAB\Concentrix Corporation\Contract Lists - Contract Library\Sangoma Technologies Inc\Sangoma-CNXC US6(Direct Support Purchase)08-03-20exe.pdf</t>
  </si>
  <si>
    <t>C:\\Users\RNALAB\Concentrix Corporation\Contract Lists - Contract Library\Sangoma Technologies Inc\Sangoma-CNXC US6(Support)01-15-19exe.pdf</t>
  </si>
  <si>
    <t>C:\\Users\RNALAB\Concentrix Corporation\Contract Lists - Contract Library\Sangoma Technologies Inc\Sangoma-CNXC US6(Support)09-23-19exe.pdf</t>
  </si>
  <si>
    <t>C:\\Users\RNALAB\Concentrix Corporation\Contract Lists - Contract Library\Santander\Santander - CNXC US6 (Amd 2 to SOW Inbound Care) 07-11-19 exe.docx.pdf</t>
  </si>
  <si>
    <t>C:\\Users\RNALAB\Concentrix Corporation\Contract Lists - Contract Library\Santander\Santander - CNXC US6 CO1 to MSA 01-28-20 fnl.pdf</t>
  </si>
  <si>
    <t>C:\\Users\RNALAB\Concentrix Corporation\Contract Lists - Contract Library\Santander\Santander - CNXC US6 CO2 to SOW Inbound Care Costa Rica 05-12-2020 final.pdf</t>
  </si>
  <si>
    <t>C:\\Users\RNALAB\Concentrix Corporation\Contract Lists - Contract Library\Santander\Santander - CNXC US6 CO7 to SOW Inbound Care - removing CE Quality and modifying ASAT 07-16-20.pdf</t>
  </si>
  <si>
    <t>C:\\Users\RNALAB\Concentrix Corporation\Contract Lists - Contract Library\Santander\Santander Bank Inbound Customer Care.pdf</t>
  </si>
  <si>
    <t>C:\\Users\RNALAB\Concentrix Corporation\Contract Lists - Contract Library\Santander\Santander-CNXC US6 (CO3 to SOW Inbound Care) 05-02-19 fnl.pdf</t>
  </si>
  <si>
    <t>C:\\Users\RNALAB\Concentrix Corporation\Contract Lists - Contract Library\Santander\Santander-CNXC US6(CO4 to SOW Inbound Care)05-13-19exe.pdf</t>
  </si>
  <si>
    <t>C:\\Users\RNALAB\Concentrix Corporation\Contract Lists - Contract Library\Santander\Santander-CNXC US6(CO8 to SOW Inbound Care Pueblo Extension)09-14-20exe.pdf</t>
  </si>
  <si>
    <t>C:\\Users\RNALAB\Concentrix Corporation\Contract Lists - Contract Library\Santander\Santander-CNXC US6(MSA)08-29-17.pdf</t>
  </si>
  <si>
    <t>C:\\Users\RNALAB\Concentrix Corporation\Contract Lists - Contract Library\Santander\Santander-CNXC US6CO1 to SOW Inbound Care CS03-12-20fnl.pdf</t>
  </si>
  <si>
    <t>C:\\Users\RNALAB\Concentrix Corporation\Contract Lists - Contract Library\Santander\Santander-CNXC US6CO9 to SOW Inbound Care Pueblo Extension11-05-20.pdf</t>
  </si>
  <si>
    <t>C:\\Users\RNALAB\Concentrix Corporation\Contract Lists - Contract Library\Santander\Santander-CNXC US6SOW IB Care Costa Rica 01-28-20 fnl.pdf</t>
  </si>
  <si>
    <t>C:\\Users\RNALAB\Concentrix Corporation\Contract Lists - Contract Library\Santander\Santander-CNXC USCO 3-SOW Inbound Care Costa Rica08-17-20fnl.pdf</t>
  </si>
  <si>
    <t>C:\\Users\RNALAB\Concentrix Corporation\Contract Lists - Contract Library\Saudi Cinema Company\Saudi Cinema-CNX NL2(MSA-Work order 1)08-30-19exe.pdf</t>
  </si>
  <si>
    <t>C:\\Users\RNALAB\Concentrix Corporation\Contract Lists - Contract Library\Saudi Cinema Company\Saudi Cinema-CNXC NL2(MSA)08-30-19exe.pdf</t>
  </si>
  <si>
    <t>C:\\Users\RNALAB\Concentrix Corporation\Contract Lists - Contract Library\Saudi Cinema Company\Saudi Cinema-CNXC NL2(MSA-Work Order 2)09-07-19exe.pdf</t>
  </si>
  <si>
    <t>C:\\Users\RNALAB\Concentrix Corporation\Contract Lists - Contract Library\Saudi Cinema Company\Saudi Cinema-CNXC NL2(MSA-Work Order 3)09-07-19exe.pdf</t>
  </si>
  <si>
    <t>C:\\Users\RNALAB\Concentrix Corporation\Contract Lists - Contract Library\Saudi Cinema Company\Saudi Cinema-CNXC NL2(MSA-Work Order 3-CO 01)12-19-19exe.pdf</t>
  </si>
  <si>
    <t>C:\\Users\RNALAB\Concentrix Corporation\Contract Lists - Contract Library\Saudi Telecom Company (STC)\STC-CNXC UK1(Framework-Project 71598)06-03-20exe.pdf</t>
  </si>
  <si>
    <t>C:\\Users\RNALAB\Concentrix Corporation\Contract Lists - Contract Library\Saudi Telecom Company (STC)\STC-CNXC UK1(MA-Proj no 0964805)06-23-16exe.pdf</t>
  </si>
  <si>
    <t>C:\\Users\RNALAB\Concentrix Corporation\Contract Lists - Contract Library\Saudi Telecom Company (STC)\STC-CNXC UK1(MA-Proj no 0964805-Amd 1)05-15-19exe.pdf</t>
  </si>
  <si>
    <t>C:\\Users\RNALAB\Concentrix Corporation\Contract Lists - Contract Library\Saverlife\EARN-CNX US(SOW)01-02-20exe.pdf</t>
  </si>
  <si>
    <t>C:\\Users\RNALAB\Concentrix Corporation\Contract Lists - Contract Library\Saverlife\EARN-CNX USPartner Agreement12-23-19exe.pdf</t>
  </si>
  <si>
    <t>C:\\Users\RNALAB\Concentrix Corporation\Contract Lists - Contract Library\Saverlife\SAVERLIFE-CNX US(MSA-SOW)03-16-21exe.pdf</t>
  </si>
  <si>
    <t>C:\\Users\RNALAB\Concentrix Corporation\Contract Lists - Contract Library\SBI Cards\SBI-CNX IN-Services(Add 4)10-07-19exe(cnx).pdf</t>
  </si>
  <si>
    <t>C:\\Users\RNALAB\Concentrix Corporation\Contract Lists - Contract Library\SBI Cards\SBI-CNX IN-Services(Add)18-07-19exe.pdf</t>
  </si>
  <si>
    <t>C:\\Users\RNALAB\Concentrix Corporation\Contract Lists - Contract Library\SBLI USA Life Insurance Company, Inc\SBLI CNX US-CIS(WO001 Index Annuity Mod v3)11-01-16exe.pdf</t>
  </si>
  <si>
    <t>C:\\Users\RNALAB\Concentrix Corporation\Contract Lists - Contract Library\SBLI USA Life Insurance Company, Inc\SBLI CNX US-CIS(WO002 Index Annuity Mod devt v.2)12-20-16exe.pdf</t>
  </si>
  <si>
    <t>C:\\Users\RNALAB\Concentrix Corporation\Contract Lists - Contract Library\SBLI USA Life Insurance Company, Inc\SBLI USA Life Insurance-CNX US CIS(NDA)04-25-16exe.pdf</t>
  </si>
  <si>
    <t>C:\\Users\RNALAB\Concentrix Corporation\Contract Lists - Contract Library\SBLI USA Life Insurance Company, Inc\SBLI-CNX US-CIS(MSA-WO 003 Index Annuity Mods-PCR 001)10-01-20exe.pdf</t>
  </si>
  <si>
    <t>C:\\Users\RNALAB\Concentrix Corporation\Contract Lists - Contract Library\SBLI USA Life Insurance Company, Inc\SBLI-CNX US-CIS(MSA-WO003 Index Annuity Mod)08-10-20exe.pdf</t>
  </si>
  <si>
    <t>C:\\Users\RNALAB\Concentrix Corporation\Contract Lists - Contract Library\SBLI USA Life Insurance Company, Inc\SBLI-CNX US-CIS(MSA-WO004)10-22-20exe.pdf</t>
  </si>
  <si>
    <t>C:\\Users\RNALAB\Concentrix Corporation\Contract Lists - Contract Library\SBLI USA Life Insurance Company, Inc\SBLI-CNX US-CIS(PCR001-WO001 Index Annuity Mods)01-20-17exe.pdf</t>
  </si>
  <si>
    <t>C:\\Users\RNALAB\Concentrix Corporation\Contract Lists - Contract Library\SBLI USA Life Insurance Company, Inc\SBLI-CNX US-CIS(PCR002-WO002 Index Annuity Mods v2)03-29-17exe.pdf</t>
  </si>
  <si>
    <t>C:\\Users\RNALAB\Concentrix Corporation\Contract Lists - Contract Library\ScarletKats LLC (CXTI Vendor)\ScarletKats-CNX US(DPA)12-01-20exe.pdf</t>
  </si>
  <si>
    <t>C:\\Users\RNALAB\Concentrix Corporation\Contract Lists - Contract Library\ScarletKats LLC (CXTI Vendor)\Scarletkats-CNXC US1(Professional Services Agreement-Kathy Glandof )08-11-15exe.pdf</t>
  </si>
  <si>
    <t>C:\\Users\RNALAB\Concentrix Corporation\Contract Lists - Contract Library\SCB\SCB Supply Contract.pdf</t>
  </si>
  <si>
    <t>C:\\Users\RNALAB\Concentrix Corporation\Contract Lists - Contract Library\SCB\SCB-CNX UK-Ltd(MSA)6-12-19exe.pdf</t>
  </si>
  <si>
    <t>C:\\Users\RNALAB\Concentrix Corporation\Contract Lists - Contract Library\Schwab Retirement Technologies\Schwab-CNXC US10(OEM-Amd 1)11-28-06exe.pdf</t>
  </si>
  <si>
    <t>C:\\Users\RNALAB\Concentrix Corporation\Contract Lists - Contract Library\Schwab Retirement Technologies\Schwab-CNXC US10(OEM-Amd 2)02-04-14exe.pdf</t>
  </si>
  <si>
    <t>C:\\Users\RNALAB\Concentrix Corporation\Contract Lists - Contract Library\Schwab Retirement Technologies\Schwab-CNXC US10(OEM-Maintenance Order 50012857)10-25-19exe.pdf</t>
  </si>
  <si>
    <t>C:\\Users\RNALAB\Concentrix Corporation\Contract Lists - Contract Library\Schwab Retirement Technologies\Schwab-CNXC US10(OEM-Maintenance Order 50013049)09-21-20exe.pdf</t>
  </si>
  <si>
    <t>C:\\Users\RNALAB\Concentrix Corporation\Contract Lists - Contract Library\Schwab Retirement Technologies\Schwab-CNXC US10(OEM-Order 20053187)10-28-19exe.pdf</t>
  </si>
  <si>
    <t>C:\\Users\RNALAB\Concentrix Corporation\Contract Lists - Contract Library\Schwab Retirement Technologies\Schwab-CNXC US10(OEM-Order Form 20053090)07-24-19exe.pdf</t>
  </si>
  <si>
    <t>C:\\Users\RNALAB\Concentrix Corporation\Contract Lists - Contract Library\Schwab Retirement Technologies\Schwab-CNXC US10(OEM-Order Form 20053090)07-30-19exe.pdf</t>
  </si>
  <si>
    <t>C:\\Users\RNALAB\Concentrix Corporation\Contract Lists - Contract Library\Schwab Retirement Technologies\Schwab-CNXC US10(OEM-Order Form 20054525)03-30-21exe.pdf</t>
  </si>
  <si>
    <t>C:\\Users\RNALAB\Concentrix Corporation\Contract Lists - Contract Library\Schwab Retirement Technologies\Schwab-CNXC US10(SW OEM Agreement-Order20053780)03-20-20exe.pdf</t>
  </si>
  <si>
    <t>C:\\Users\RNALAB\Concentrix Corporation\Contract Lists - Contract Library\Scotia Bank\IBM CA-CNX CA  Scotiabank Run (Steady State) TD 4914021886  11-28-14exe.pdf</t>
  </si>
  <si>
    <t>C:\\Users\RNALAB\Concentrix Corporation\Contract Lists - Contract Library\Scotia Bank\IBM CA-CNX CA(BMAS Acceptance Document)04-08-14exe.pdf</t>
  </si>
  <si>
    <t>C:\\Users\RNALAB\Concentrix Corporation\Contract Lists - Contract Library\Scotia Bank\IBM Scotia Bank - CNX CA Amendment 6 to TD 4914021886  12-22-20 clean.pdf</t>
  </si>
  <si>
    <t>C:\\Users\RNALAB\Concentrix Corporation\Contract Lists - Contract Library\Securitas Colombia SA\Securitas-CNXC CO2 (Termination Notification)01-28-20exe.pdf</t>
  </si>
  <si>
    <t>C:\\Users\RNALAB\Concentrix Corporation\Contract Lists - Contract Library\Securitas Colombia SA\Securitas-CNXC CO2(MSA)03-04-19exe.pdf</t>
  </si>
  <si>
    <t>C:\\Users\RNALAB\Concentrix Corporation\Contract Lists - Contract Library\Service Master Consumer Services\ServiceMasterConsumerSvcs_CNXC US6(MSA)12-18-09exe.pdf</t>
  </si>
  <si>
    <t>C:\\Users\RNALAB\Concentrix Corporation\Contract Lists - Contract Library\Servify\Servify MSA &amp; SOW_May_2019.pdf</t>
  </si>
  <si>
    <t>C:\\Users\RNALAB\Concentrix Corporation\Contract Lists - Contract Library\Shopee\SHOPPEE-CNX BR MSA02-20-20exe.pdf</t>
  </si>
  <si>
    <t>C:\\Users\RNALAB\Concentrix Corporation\Contract Lists - Contract Library\Singularlogics S A\28006 (S6663-01)  -  Quote_50012700_customer signed June 27th 2019.pdf</t>
  </si>
  <si>
    <t>C:\\Users\RNALAB\Concentrix Corporation\Contract Lists - Contract Library\Singularlogics S A\30631 (S6803-01)  -  Quote 50012730 customer signed.pdf</t>
  </si>
  <si>
    <t>C:\\Users\RNALAB\Concentrix Corporation\Contract Lists - Contract Library\Singularlogics S A\IDA 14 Jan 2008.pdf</t>
  </si>
  <si>
    <t>C:\\Users\RNALAB\Concentrix Corporation\Contract Lists - Contract Library\SiteWit-CNX US(CA)05-18-20exe\SiteWit-CNX US(CA)05-18-20exe.pdf</t>
  </si>
  <si>
    <t>C:\\Users\RNALAB\Concentrix Corporation\Contract Lists - Contract Library\SiteWit-CNX US(CA)05-18-20exe\SiteWit-CNX US(CA-SOW for SUPPORTrix Svcs)05-19-20exe.pdf</t>
  </si>
  <si>
    <t>C:\\Users\RNALAB\Concentrix Corporation\Contract Lists - Contract Library\SiteWit-CNX US(CA)05-18-20exe\SiteWit-CNX US(MSA-SOW-CO 02)12-15-20exe.pdf</t>
  </si>
  <si>
    <t>C:\\Users\RNALAB\Concentrix Corporation\Contract Lists - Contract Library\Skyhawke Technologies\Skyhawke-e4e(Ltr to Skyhawke(e4e MSA)09-06-19exe.pdf</t>
  </si>
  <si>
    <t>C:\\Users\RNALAB\Concentrix Corporation\Contract Lists - Contract Library\Skyhawke Technologies\Skyhawke-e4e(MSA)06-07-10exe.pdf</t>
  </si>
  <si>
    <t>C:\\Users\RNALAB\Concentrix Corporation\Contract Lists - Contract Library\Skyhawke Technologies\Skyhawke-e4e(Remote Support SOW)4-29-10exe.pdf</t>
  </si>
  <si>
    <t>C:\\Users\RNALAB\Concentrix Corporation\Contract Lists - Contract Library\SoFi\SoFi - CNX US CO 3 to SOW 07-30-20 - final.pdf</t>
  </si>
  <si>
    <t>C:\\Users\RNALAB\Concentrix Corporation\Contract Lists - Contract Library\SoFi\SoFi - CNX US CO2 to SOW Pocatello new LOBs 06-19-20.pdf</t>
  </si>
  <si>
    <t>C:\\Users\RNALAB\Concentrix Corporation\Contract Lists - Contract Library\SoFi\SoFi - CNX US_Change Order 4 to SOW 12-22-20.pdf</t>
  </si>
  <si>
    <t>C:\\Users\RNALAB\Concentrix Corporation\Contract Lists - Contract Library\SoFi\SoFi Change Order #1_ (002).pdf</t>
  </si>
  <si>
    <t>C:\\Users\RNALAB\Concentrix Corporation\Contract Lists - Contract Library\SoFi\Sofi-CNXUS MSA 10-30-19 final.pdf</t>
  </si>
  <si>
    <t>C:\\Users\RNALAB\Concentrix Corporation\Contract Lists - Contract Library\SoFi\SoFi-CNXUS STATEMENT OF WORK12-6-19 final.pdf</t>
  </si>
  <si>
    <t>C:\\Users\RNALAB\Concentrix Corporation\Contract Lists - Contract Library\Solutran\Solutran-CNX US(MSA)11-12-19exe.pdf</t>
  </si>
  <si>
    <t>C:\\Users\RNALAB\Concentrix Corporation\Contract Lists - Contract Library\Solutran\Solutran-CNX US(MSA-BAA)12-03-19exe.pdf</t>
  </si>
  <si>
    <t>C:\\Users\RNALAB\Concentrix Corporation\Contract Lists - Contract Library\Solutran\Solutran-CNX US(MSA-SOW 1)11-14-19exe.pdf</t>
  </si>
  <si>
    <t>C:\\Users\RNALAB\Concentrix Corporation\Contract Lists - Contract Library\Solutran\Solutran-CNX US(MSA-Vendor Requirements Addendum)11-12-19exe.pdf</t>
  </si>
  <si>
    <t>C:\\Users\RNALAB\Concentrix Corporation\Contract Lists - Contract Library\Sonatrach (IBM BMAS)\IBM US-CNX USSonatrak LOA11-09-18fnl.pdf</t>
  </si>
  <si>
    <t>C:\\Users\RNALAB\Concentrix Corporation\Contract Lists - Contract Library\Southland National Insurance Corporation\Southland-CNX US-CIS(WO022 Group Consulting Services)01-20-17exe.pdf</t>
  </si>
  <si>
    <t>C:\\Users\RNALAB\Concentrix Corporation\Contract Lists - Contract Library\Southwest Airlines\Southwest Airlines-CNXC US10(Software License and Services)03-25-97exe.pdf</t>
  </si>
  <si>
    <t>C:\\Users\RNALAB\Concentrix Corporation\Contract Lists - Contract Library\Southwest Airlines\Southwest-CNXC US10(SLSA-Order from 20054487)05-14-21exe.pdf</t>
  </si>
  <si>
    <t>C:\\Users\RNALAB\Concentrix Corporation\Contract Lists - Contract Library\Sparkcentral Inc (Vendor)\Sparkcentral-CNX UK-LTD(SOW - WFP)22-07-20exe (002).pdf</t>
  </si>
  <si>
    <t>C:\\Users\RNALAB\Concentrix Corporation\Contract Lists - Contract Library\Sparkcentral Inc (Vendor)\Sparkcentral-CNX UK-Ltd(SOW-WFP Jan-Jun 2021)12-09-20exe.pdf</t>
  </si>
  <si>
    <t>C:\\Users\RNALAB\Concentrix Corporation\Contract Lists - Contract Library\Sparkcentral Inc (Vendor)\Sparkcentral-CNX US(Mondelez Latam Messaging POC SOW)01-21-21exe.pdf</t>
  </si>
  <si>
    <t>C:\\Users\RNALAB\Concentrix Corporation\Contract Lists - Contract Library\Sparkcentral Inc (Vendor)\Sparkcentral-CNX US(Vndr Reseller Agr - DPA)05-27-20exe.pdf</t>
  </si>
  <si>
    <t>C:\\Users\RNALAB\Concentrix Corporation\Contract Lists - Contract Library\Sparkcentral Inc (Vendor)\Sparkcentral-CNX US(Vndr Reseller Agr)02-11-20exe.pdf</t>
  </si>
  <si>
    <t>C:\\Users\RNALAB\Concentrix Corporation\Contract Lists - Contract Library\Spotify\Spotify-CNX BR(MSA-SOW 02)08-10-17exe.pdf</t>
  </si>
  <si>
    <t>C:\\Users\RNALAB\Concentrix Corporation\Contract Lists - Contract Library\Spotify\Spotify-CNX BR(MSA-SOW 02-CR 02)06-11-2018exe.pdf</t>
  </si>
  <si>
    <t>C:\\Users\RNALAB\Concentrix Corporation\Contract Lists - Contract Library\Spotify\Spotify-CNX BR(MSA-SOW 02-CR 06)10-27-17exe.pdf</t>
  </si>
  <si>
    <t>C:\\Users\RNALAB\Concentrix Corporation\Contract Lists - Contract Library\Spotify\Spotify-CNX BR(MSA-SOW 02-CR 07)06-03-20exe.pdf</t>
  </si>
  <si>
    <t>C:\\Users\RNALAB\Concentrix Corporation\Contract Lists - Contract Library\Spotify\Spotify-CNX US(DPA)7-30-2018exe.pdf</t>
  </si>
  <si>
    <t>C:\\Users\RNALAB\Concentrix Corporation\Contract Lists - Contract Library\Spotify\Spotify-CNX US(Interim DPA)06-01-18exe.pdf</t>
  </si>
  <si>
    <t>C:\\Users\RNALAB\Concentrix Corporation\Contract Lists - Contract Library\Spotify\Spotify-CNX US(MSA)02-26-16exe.pdf</t>
  </si>
  <si>
    <t>C:\\Users\RNALAB\Concentrix Corporation\Contract Lists - Contract Library\Spotify\Spotify-CNX US(MSA-Amd 01)08-08-17exe.pdf</t>
  </si>
  <si>
    <t>C:\\Users\RNALAB\Concentrix Corporation\Contract Lists - Contract Library\Spotify\Spotify-CNX US(MSA-SOW 01 1st year renewal)12-17-18exe.pdf</t>
  </si>
  <si>
    <t>C:\\Users\RNALAB\Concentrix Corporation\Contract Lists - Contract Library\Spotify\Spotify-CNX US(MSA-SOW 01)2-26-2016exe.pdf</t>
  </si>
  <si>
    <t>C:\\Users\RNALAB\Concentrix Corporation\Contract Lists - Contract Library\Spotify\Spotify-CNX US(MSA-SOW 01-CR 01)06-09-16exe.pdf</t>
  </si>
  <si>
    <t>C:\\Users\RNALAB\Concentrix Corporation\Contract Lists - Contract Library\Spotify\Spotify-CNX US(MSA-SOW 01-CR 02)08-22-16exe.pdf</t>
  </si>
  <si>
    <t>C:\\Users\RNALAB\Concentrix Corporation\Contract Lists - Contract Library\Spotify\Spotify-CNX US(MSA-SOW 01-CR 03)06-22-2017exe.pdf</t>
  </si>
  <si>
    <t>C:\\Users\RNALAB\Concentrix Corporation\Contract Lists - Contract Library\Spotify\Spotify-CNX US(MSA-SOW 01-CR 04)09-14-2017exe.pdf</t>
  </si>
  <si>
    <t>C:\\Users\RNALAB\Concentrix Corporation\Contract Lists - Contract Library\Spotify\Spotify-CNX US(MSA-SOW 01-CR 05)10-11-17exe.pdf</t>
  </si>
  <si>
    <t>C:\\Users\RNALAB\Concentrix Corporation\Contract Lists - Contract Library\Spotify\Spotify-CNX US(MSA-SOW 01-CR 06)6-11-2018exe.pdf</t>
  </si>
  <si>
    <t>C:\\Users\RNALAB\Concentrix Corporation\Contract Lists - Contract Library\Spotify\Spotify-CNX US(MSA-SOW 01-CR 07)08-09-18exe.pdf</t>
  </si>
  <si>
    <t>C:\\Users\RNALAB\Concentrix Corporation\Contract Lists - Contract Library\Spotify\Spotify-CNX US(MSA-SOW 01-CR 08)08-16-18exe.pdf</t>
  </si>
  <si>
    <t>C:\\Users\RNALAB\Concentrix Corporation\Contract Lists - Contract Library\Spotify\Spotify-CNX US(MSA-SOW 01-CR 09)06-27-19exe.pdf</t>
  </si>
  <si>
    <t>C:\\Users\RNALAB\Concentrix Corporation\Contract Lists - Contract Library\Spotify\Spotify-CNX US(MSA-SOW 01-CR 10)02-13-20exe.pdf</t>
  </si>
  <si>
    <t>C:\\Users\RNALAB\Concentrix Corporation\Contract Lists - Contract Library\Spotify\Spotify-CNX US(MSA-SOW 01-CR 11)06-12-20exe.pdf</t>
  </si>
  <si>
    <t>C:\\Users\RNALAB\Concentrix Corporation\Contract Lists - Contract Library\Spotify\Spotify-CNX US(MSA-SOW 01-CR 12)07-09-20exe.pdf</t>
  </si>
  <si>
    <t>C:\\Users\RNALAB\Concentrix Corporation\Contract Lists - Contract Library\Spotify\Spotify-CNX US(Spotify's 1st year renewal election Letter)12-17-18exe.pdf</t>
  </si>
  <si>
    <t>C:\\Users\RNALAB\Concentrix Corporation\Contract Lists - Contract Library\Spotify\Spotify-CNX US(Spotify's 2nd year renewal election Letter)01-06-2020exe.pdf</t>
  </si>
  <si>
    <t>C:\\Users\RNALAB\Concentrix Corporation\Contract Lists - Contract Library\Sprint\Avista Professional Services.pdf</t>
  </si>
  <si>
    <t>C:\\Users\RNALAB\Concentrix Corporation\Contract Lists - Contract Library\Sprint\Sprint US-CNX USMaster Services Agreement 2016JUN01CNX-MSA.pdf</t>
  </si>
  <si>
    <t>C:\\Users\RNALAB\Concentrix Corporation\Contract Lists - Contract Library\Sprint\Sprint-CNX USConfidentiality Agreement 06011608-02-16fnl.pdf</t>
  </si>
  <si>
    <t>C:\\Users\RNALAB\Concentrix Corporation\Contract Lists - Contract Library\Sprint New Portfolio\Sprint United Management Co Amendment 1 to MSA.pdf</t>
  </si>
  <si>
    <t>C:\\Users\RNALAB\Concentrix Corporation\Contract Lists - Contract Library\Sprint New Portfolio\Sprint United MSA 01-Jan-2012 - 2012JAN01CONV.pdf</t>
  </si>
  <si>
    <t>C:\\Users\RNALAB\Concentrix Corporation\Contract Lists - Contract Library\Starbucks\Starbucks-CNXC UK2(Amend 1 to SOW 6)09-30-16exe.pdf</t>
  </si>
  <si>
    <t>C:\\Users\RNALAB\Concentrix Corporation\Contract Lists - Contract Library\Starbucks\Starbucks-CNXC UK2(MSA-Amended Restated SOW No. 6 4th Amendment)12-27-18exe.pdf</t>
  </si>
  <si>
    <t>C:\\Users\RNALAB\Concentrix Corporation\Contract Lists - Contract Library\Starbucks\Starbucks-CNXC UK2(MSA-SOW 6)10-01-13exe.pdf</t>
  </si>
  <si>
    <t>C:\\Users\RNALAB\Concentrix Corporation\Contract Lists - Contract Library\Starbucks\Starbucks-CNXC UK2(MSA-SOW 6-Amendment 2)09-30-17exe.pdf</t>
  </si>
  <si>
    <t>C:\\Users\RNALAB\Concentrix Corporation\Contract Lists - Contract Library\Starbucks\Starbucks-CNXC US6(MSA)09-01-13exe.pdf</t>
  </si>
  <si>
    <t>C:\\Users\RNALAB\Concentrix Corporation\Contract Lists - Contract Library\Starbucks\Starbucks-CNXC US6(MSA-SOW 3)11-01-18exe.pdf</t>
  </si>
  <si>
    <t>C:\\Users\RNALAB\Concentrix Corporation\Contract Lists - Contract Library\State Farm\State Farm - CNX US (Attachment B-1 Performance Metrics) 01-06-21exe.pdf</t>
  </si>
  <si>
    <t>C:\\Users\RNALAB\Concentrix Corporation\Contract Lists - Contract Library\State Farm\State Farm - CNX US (Attachment C-1 Pricing) 01-06-21exe.pdf</t>
  </si>
  <si>
    <t>C:\\Users\RNALAB\Concentrix Corporation\Contract Lists - Contract Library\State Farm\State Farm - CNX US (CO3 to Work Order 183025) 11-05-20.pdf</t>
  </si>
  <si>
    <t>C:\\Users\RNALAB\Concentrix Corporation\Contract Lists - Contract Library\State Farm\State Farm - CNX US (Work Order 186247 ) 01-06-21exe.pdf</t>
  </si>
  <si>
    <t>C:\\Users\RNALAB\Concentrix Corporation\Contract Lists - Contract Library\State Farm\State Farm - CNXC US (MSA) 01-29-20 exe.pdf</t>
  </si>
  <si>
    <t>C:\\Users\RNALAB\Concentrix Corporation\Contract Lists - Contract Library\State Farm\State Farm - CNXC US (Work Order 183025  to MSA 182320) 01-29-20 exe.pdf</t>
  </si>
  <si>
    <t>C:\\Users\RNALAB\Concentrix Corporation\Contract Lists - Contract Library\State of Utah (Real Care)\State of Utah-CNXC US17(Real Care Agreement)01-17-08exe.pdf</t>
  </si>
  <si>
    <t>C:\\Users\RNALAB\Concentrix Corporation\Contract Lists - Contract Library\State of Utah (Sales)\Sate of Utah-CNXC US17(Sales)01-17-08exe.pdf</t>
  </si>
  <si>
    <t>C:\\Users\RNALAB\Concentrix Corporation\Contract Lists - Contract Library\State of Utah (Sales)\State of Utah-CNXC US17(Sales-Contract 0862430)01-30-08exe.pdf</t>
  </si>
  <si>
    <t>C:\\Users\RNALAB\Concentrix Corporation\Contract Lists - Contract Library\State of Utah (Sales)\State of Utah-CNXC US17(Sales-Contract 0862430-Amd 15)08-01-15exe.pdf</t>
  </si>
  <si>
    <t>C:\\Users\RNALAB\Concentrix Corporation\Contract Lists - Contract Library\State of Utah (Sales)\State of Utah-CNXC US17(Sales-Contract 0862430-Amd 16)10-01-15exe.pdf</t>
  </si>
  <si>
    <t>C:\\Users\RNALAB\Concentrix Corporation\Contract Lists - Contract Library\State of Utah (Sales)\State of Utah-CNXC US17(Sales-Contract 0862430-Amd14)12-01-14exe.pdf</t>
  </si>
  <si>
    <t>C:\\Users\RNALAB\Concentrix Corporation\Contract Lists - Contract Library\State of Utah (Sales)\State of Utah-CNXC US17(Sales-Contract 109073)09-01-09exe.pdf</t>
  </si>
  <si>
    <t>C:\\Users\RNALAB\Concentrix Corporation\Contract Lists - Contract Library\State of Utah (Sales)\State of Utah-CNXC US17(Sales-Contract No 109073-Amd 4)08-31-17exe.pdf</t>
  </si>
  <si>
    <t>C:\\Users\RNALAB\Concentrix Corporation\Contract Lists - Contract Library\State of Utah (Sales)\State of Utah-CNXC US17(Sales-Contract No 109073-Amd 5)08-31-18exe.pdf</t>
  </si>
  <si>
    <t>C:\\Users\RNALAB\Concentrix Corporation\Contract Lists - Contract Library\State of Utah (Sales)\State of Utah-CNXC US17(Sales-Contract No 109073-Amd 6)08-20-19exe.pdf</t>
  </si>
  <si>
    <t>C:\\Users\RNALAB\Concentrix Corporation\Contract Lists - Contract Library\State Regulatory Registry\SRR-CNXC US9(Attestation of Compliance Letter)10-17-18exe.pdf</t>
  </si>
  <si>
    <t>C:\\Users\RNALAB\Concentrix Corporation\Contract Lists - Contract Library\State Regulatory Registry\SRR-CNXC US9(MSA)08-02-13exe.pdf</t>
  </si>
  <si>
    <t>C:\\Users\RNALAB\Concentrix Corporation\Contract Lists - Contract Library\State Regulatory Registry\SRR-CNXC US9(MSA-Amend 2)01-14-15exe.pdf</t>
  </si>
  <si>
    <t>C:\\Users\RNALAB\Concentrix Corporation\Contract Lists - Contract Library\State Regulatory Registry\SRR-CNXC US9(MSA-Amend 3)11-24-15exe.pdf</t>
  </si>
  <si>
    <t>C:\\Users\RNALAB\Concentrix Corporation\Contract Lists - Contract Library\State Regulatory Registry\SRR-CNXC US9(MSA-Amend 4)05-17-16exe.pdf</t>
  </si>
  <si>
    <t>C:\\Users\RNALAB\Concentrix Corporation\Contract Lists - Contract Library\State Regulatory Registry\SRR-CNXC US9(MSA-Amendment 1)04-22-14exe.pdf</t>
  </si>
  <si>
    <t>C:\\Users\RNALAB\Concentrix Corporation\Contract Lists - Contract Library\State Regulatory Registry\SRR-CNXC US9(MSA-SOW 2)08-02-13exe.pdf</t>
  </si>
  <si>
    <t>C:\\Users\RNALAB\Concentrix Corporation\Contract Lists - Contract Library\State Regulatory Registry\State Regulatory Registry-CNXC US9(Most Favored Nation Certification)11-07-14exe.pdf</t>
  </si>
  <si>
    <t>C:\\Users\RNALAB\Concentrix Corporation\Contract Lists - Contract Library\State Regulatory Registry LLC\SRR-CNXC US9(Attestation of Compliance Letter)10-17-18exe.pdf</t>
  </si>
  <si>
    <t>C:\\Users\RNALAB\Concentrix Corporation\Contract Lists - Contract Library\State Regulatory Registry LLC\SRR-CNXC US9(MSA)08-02-13exe.pdf</t>
  </si>
  <si>
    <t>C:\\Users\RNALAB\Concentrix Corporation\Contract Lists - Contract Library\State Regulatory Registry LLC\SRR-CNXC US9(MSA-Amd 12)09-01-20exe.pdf</t>
  </si>
  <si>
    <t>C:\\Users\RNALAB\Concentrix Corporation\Contract Lists - Contract Library\State Regulatory Registry LLC\SRR-CNXC US9(MSA-Amd 13)09-10-20exe.pdf</t>
  </si>
  <si>
    <t>C:\\Users\RNALAB\Concentrix Corporation\Contract Lists - Contract Library\State Regulatory Registry LLC\SRR-CNXC US9(MSA-Amend 2)01-28-15exe.pdf</t>
  </si>
  <si>
    <t>C:\\Users\RNALAB\Concentrix Corporation\Contract Lists - Contract Library\State Regulatory Registry LLC\SRR-CNXC US9(MSA-Amend 3)11-24-15exe.pdf</t>
  </si>
  <si>
    <t>C:\\Users\RNALAB\Concentrix Corporation\Contract Lists - Contract Library\State Regulatory Registry LLC\SRR-CNXC US9(MSA-Amend 4)05-17-16exe.pdf</t>
  </si>
  <si>
    <t>C:\\Users\RNALAB\Concentrix Corporation\Contract Lists - Contract Library\State Regulatory Registry LLC\SRR-CNXC US9(MSA-Amendment 1)04-22-14exe.pdf</t>
  </si>
  <si>
    <t>C:\\Users\RNALAB\Concentrix Corporation\Contract Lists - Contract Library\State Regulatory Registry LLC\SRR-CNXC US9(MSA-SOW 2)08-02-13exe.pdf</t>
  </si>
  <si>
    <t>C:\\Users\RNALAB\Concentrix Corporation\Contract Lists - Contract Library\State Regulatory Registry LLC\State Regulatory Registry-CNXC US9(Most Favored Nation Certification)11-07-14exe.pdf</t>
  </si>
  <si>
    <t>C:\\Users\RNALAB\Concentrix Corporation\Contract Lists - Contract Library\Sterling National Bank\SOW - BA 6-28-18.pdf</t>
  </si>
  <si>
    <t>C:\\Users\RNALAB\Concentrix Corporation\Contract Lists - Contract Library\Sterling National Bank\Sterling National-CNXC US21(SA-Order Form 20053749)03-05-20exe.pdf</t>
  </si>
  <si>
    <t>C:\\Users\RNALAB\Concentrix Corporation\Contract Lists - Contract Library\Sterling National Bank\Sterling National-CNXC US21(SA-Order Form 20053784)03-31-20exe.pdf</t>
  </si>
  <si>
    <t>C:\\Users\RNALAB\Concentrix Corporation\Contract Lists - Contract Library\Sterling National Bank\Sterling National-CNXC US21(SA-Order Form 20053847)04-16-20exe.pdf</t>
  </si>
  <si>
    <t>C:\\Users\RNALAB\Concentrix Corporation\Contract Lists - Contract Library\Sterling National Bank\Sterling National-CNXC US21(SA-Order Form 20054611)06-01-21exe.pdf</t>
  </si>
  <si>
    <t>C:\\Users\RNALAB\Concentrix Corporation\Contract Lists - Contract Library\Sterling National Bank\Sterling National-CNXC US21(SA-Order Formr 20054404)01-18-21exe.pdf</t>
  </si>
  <si>
    <t>C:\\Users\RNALAB\Concentrix Corporation\Contract Lists - Contract Library\Sterling National Bank\Sterling-CNXC US6(Customer Analytics Agreement)02-05-21exe.pdf</t>
  </si>
  <si>
    <t>C:\\Users\RNALAB\Concentrix Corporation\Contract Lists - Contract Library\Sterling National Bank\Sterling-CNXC US6(Customer Analytics Agreement-SOW1)02-08-21exe.pdf</t>
  </si>
  <si>
    <t>C:\\Users\RNALAB\Concentrix Corporation\Contract Lists - Contract Library\StockX LLC\StockX-CNX US(MSA)04-13-20exe.pdf</t>
  </si>
  <si>
    <t>C:\\Users\RNALAB\Concentrix Corporation\Contract Lists - Contract Library\StockX LLC\StockX-CNXC NL2(MSA-SOW 2)05-24-21exe.pdf</t>
  </si>
  <si>
    <t>C:\\Users\RNALAB\Concentrix Corporation\Contract Lists - Contract Library\StockX LLC\StockX-CNXC US6(MSA-SOW 1)04-13-20exe.pdf</t>
  </si>
  <si>
    <t>C:\\Users\RNALAB\Concentrix Corporation\Contract Lists - Contract Library\SugarCRM\SugarCRM-CNXC US(ResellerAgreement)05-14-14exe.pdf</t>
  </si>
  <si>
    <t>C:\\Users\RNALAB\Concentrix Corporation\Contract Lists - Contract Library\SugarCRM\SugarCRM-CNXC US(ResellerAgreement-ResellerOrderForm)03-30-21exe.pdf</t>
  </si>
  <si>
    <t>C:\\Users\RNALAB\Concentrix Corporation\Contract Lists - Contract Library\SugarCRM\SugarCRM-CNXC US(ResellerAgreement-ResellerOrderForm)06-11-21exe.pdf</t>
  </si>
  <si>
    <t>C:\\Users\RNALAB\Concentrix Corporation\Contract Lists - Contract Library\SugarCRM\SugarCRM-CNXC US(UnsignedMasterSubscriptionAgreement).pdf</t>
  </si>
  <si>
    <t>C:\\Users\RNALAB\Concentrix Corporation\Contract Lists - Contract Library\Sum Up Limited\Sum Up Ltd-CNXC-NL1(SOW Italy)02-03-20exe.pdf</t>
  </si>
  <si>
    <t>C:\\Users\RNALAB\Concentrix Corporation\Contract Lists - Contract Library\Sum Up Limited\Sum Up-CNXC NL1(CCN 4)10-11-20exe.pdf</t>
  </si>
  <si>
    <t>C:\\Users\RNALAB\Concentrix Corporation\Contract Lists - Contract Library\Sum Up Limited\SumUpLtd - CNXC NL1 (Change Order 002 - SOW Porto) 17-12-20 exe.pdf</t>
  </si>
  <si>
    <t>C:\\Users\RNALAB\Concentrix Corporation\Contract Lists - Contract Library\Sum Up Limited\SumUpLtd-CNXC NL1(Change Order 001)01-30-20exe.pdf</t>
  </si>
  <si>
    <t>C:\\Users\RNALAB\Concentrix Corporation\Contract Lists - Contract Library\Sum Up Limited\SumUpLtd-CNXC NL1(SOW Porto)01-30-20exe.pdf</t>
  </si>
  <si>
    <t>C:\\Users\RNALAB\Concentrix Corporation\Contract Lists - Contract Library\Suncor Energy Services\Sunco-CNX CA-Tech(Appendix B - Services)07-12-17exe.pdf</t>
  </si>
  <si>
    <t>C:\\Users\RNALAB\Concentrix Corporation\Contract Lists - Contract Library\Suncor Energy Services\Suncor-CNX CA-Tech(Appendix D - Service Levels)07-12-17exe.pdf</t>
  </si>
  <si>
    <t>C:\\Users\RNALAB\Concentrix Corporation\Contract Lists - Contract Library\Suncor Energy Services\Suncor-CNX CA-Tech(Appendix E - Transition Framework)07-12-17exe.pdf</t>
  </si>
  <si>
    <t>C:\\Users\RNALAB\Concentrix Corporation\Contract Lists - Contract Library\Suncor Energy Services\Suncor-CNX CA-Tech(Appendix F - Transformation)07-12-17exe.pdf</t>
  </si>
  <si>
    <t>C:\\Users\RNALAB\Concentrix Corporation\Contract Lists - Contract Library\Suncor Energy Services\Suncor-CNX CA-Tech(Appendix H - Key Personnel)07-12-17exe.pdf</t>
  </si>
  <si>
    <t>C:\\Users\RNALAB\Concentrix Corporation\Contract Lists - Contract Library\Suncor Energy Services\Suncor-CNX CA-Tech(Appendix I - Approved Industry Standards)07-12-17exe.pdf</t>
  </si>
  <si>
    <t>C:\\Users\RNALAB\Concentrix Corporation\Contract Lists - Contract Library\Suncor Energy Services\Suncor-CNX CA-Tech(Appendix K - Security Requirements)07-12-17exe.pdf</t>
  </si>
  <si>
    <t>C:\\Users\RNALAB\Concentrix Corporation\Contract Lists - Contract Library\Suncor Energy Services\Suncor-CNX CA-Tech(Appendix O - Reports)07-12-17exe.pdf</t>
  </si>
  <si>
    <t>C:\\Users\RNALAB\Concentrix Corporation\Contract Lists - Contract Library\Suncor Energy Services\Suncor-CNX CA-Tech(Appendix P - Governance)07-12-17exe.pdf</t>
  </si>
  <si>
    <t>C:\\Users\RNALAB\Concentrix Corporation\Contract Lists - Contract Library\Suncor Energy Services\Suncor-CNX CA-Tech(Appendix Q - Suncor Policies)07-12-17exe.pdf</t>
  </si>
  <si>
    <t>C:\\Users\RNALAB\Concentrix Corporation\Contract Lists - Contract Library\Suncor Energy Services\Suncor-CNX CA-Tech(Appendix R - Changes)07-12-17exe.pdf</t>
  </si>
  <si>
    <t>C:\\Users\RNALAB\Concentrix Corporation\Contract Lists - Contract Library\Suncor Energy Services\Suncor-CNX CA-Tech(Appendix S - Contracting Principles)07-12-17exe.pdf</t>
  </si>
  <si>
    <t>C:\\Users\RNALAB\Concentrix Corporation\Contract Lists - Contract Library\Suncor Energy Services\Suncor-CNX CA-Tech(Appendix U - Compensation)07-12-17exe.pdf</t>
  </si>
  <si>
    <t>C:\\Users\RNALAB\Concentrix Corporation\Contract Lists - Contract Library\Suncor Energy Services\Suncor-CNX CA-Tech(Appendix W - Termination Assistance Services)07-12-17exe.pdf</t>
  </si>
  <si>
    <t>C:\\Users\RNALAB\Concentrix Corporation\Contract Lists - Contract Library\Suncor Energy Services\Suncor-CNX CA-Tech(Attachment B.1-A - Service Provider Business Continuity Plan)07-12-17exe.pdf</t>
  </si>
  <si>
    <t>C:\\Users\RNALAB\Concentrix Corporation\Contract Lists - Contract Library\Suncor Energy Services\Suncor-CNX CA-Tech(Attachment F.1.A Service Provider Transformation Plan)07-12-17exe.pdf</t>
  </si>
  <si>
    <t>C:\\Users\RNALAB\Concentrix Corporation\Contract Lists - Contract Library\Suncor Energy Services\Suncor-CNX CA-Tech(Attachment F.1.B Service Provider Social Care Strategy)07-12-17exe.pdf</t>
  </si>
  <si>
    <t>C:\\Users\RNALAB\Concentrix Corporation\Contract Lists - Contract Library\Suncor Energy Services\Suncor-CNX CA-Tech(Exhibit A.1 - Common Terms and Acronyms)07-12-17exe.pdf</t>
  </si>
  <si>
    <t>C:\\Users\RNALAB\Concentrix Corporation\Contract Lists - Contract Library\Suncor Energy Services\Suncor-CNX CA-Tech(Exhibit B.1 - Statement of Work for Customer Service Network Service)07-12-17exe.pdf</t>
  </si>
  <si>
    <t>C:\\Users\RNALAB\Concentrix Corporation\Contract Lists - Contract Library\Suncor Energy Services\Suncor-CNX CA-Tech(Exhibit B.2 - Statement of Work for Sales Draft Processing Services)07-12-17exe.pdf</t>
  </si>
  <si>
    <t>C:\\Users\RNALAB\Concentrix Corporation\Contract Lists - Contract Library\Suncor Energy Services\Suncor-CNX CA-Tech(Exhibit B.3 - Statement of Work for Petro-Points Back Office Services)07-12-17exe.pdf</t>
  </si>
  <si>
    <t>C:\\Users\RNALAB\Concentrix Corporation\Contract Lists - Contract Library\Suncor Energy Services\Suncor-CNX CA-Tech(Exhibit D.3 - CSN - Critical Deliverables)07-12-17exe.pdf</t>
  </si>
  <si>
    <t>C:\\Users\RNALAB\Concentrix Corporation\Contract Lists - Contract Library\Suncor Energy Services\Suncor-CNX CA-Tech(Exhibit D.5 - Customer Satisfaction Survey)07-12-17exe.pdf</t>
  </si>
  <si>
    <t>C:\\Users\RNALAB\Concentrix Corporation\Contract Lists - Contract Library\Suncor Energy Services\Suncor-CNX CA-Tech(Exhibit E.1 - Service Provider Project Management Methodololgy)07-12-17exe.pdf</t>
  </si>
  <si>
    <t>C:\\Users\RNALAB\Concentrix Corporation\Contract Lists - Contract Library\Suncor Energy Services\Suncor-CNX CA-Tech(Exhibit E.2 - Transition Plan)07-12-17exe.pdf</t>
  </si>
  <si>
    <t>C:\\Users\RNALAB\Concentrix Corporation\Contract Lists - Contract Library\Suncor Energy Services\Suncor-CNX CA-Tech(Exhibit F.1 - Transformation Plan Description CSN)07-12-17exe.pdf</t>
  </si>
  <si>
    <t>C:\\Users\RNALAB\Concentrix Corporation\Contract Lists - Contract Library\Suncor Energy Services\Suncor-CNX CA-Tech(Exhibit O.1 - CSN - Description of Service Reports)07-12-17exe.pdf</t>
  </si>
  <si>
    <t>C:\\Users\RNALAB\Concentrix Corporation\Contract Lists - Contract Library\Suncor Energy Services\Suncor-CNX CA-Tech(Exhibit O.1 - PPBO - Description of Service Reports)07-12-17exe.pdf</t>
  </si>
  <si>
    <t>C:\\Users\RNALAB\Concentrix Corporation\Contract Lists - Contract Library\Suncor Energy Services\Suncor-CNX CA-Tech(Exhibit O.1 - SDP - Description of Service Reports)07-12-17exe.pdf</t>
  </si>
  <si>
    <t>C:\\Users\RNALAB\Concentrix Corporation\Contract Lists - Contract Library\Suncor Energy Services\Suncor-CNX CA-Tech(Exhibit P.1 - Service Management and Governance Manual)07-12-17exe.pdf</t>
  </si>
  <si>
    <t>C:\\Users\RNALAB\Concentrix Corporation\Contract Lists - Contract Library\Suncor Energy Services\Suncor-CNX CA-Tech(Exhibit Q.1 - Standards of Business Conduct)07-12-17exe.pdf</t>
  </si>
  <si>
    <t>C:\\Users\RNALAB\Concentrix Corporation\Contract Lists - Contract Library\Suncor Energy Services\Suncor-CNX CA-Tech(Exhibit R.2 - Form of Change Order Unit Rate)07-12-17exe.pdf</t>
  </si>
  <si>
    <t>C:\\Users\RNALAB\Concentrix Corporation\Contract Lists - Contract Library\Suncor Energy Services\Suncor-CNX CA-Tech(Exhibit R.3 - Form of Change Order Lump Sum)07-12-17exe.pdf</t>
  </si>
  <si>
    <t>C:\\Users\RNALAB\Concentrix Corporation\Contract Lists - Contract Library\Suncor Energy Services\Suncor-CNX CA-Tech(Exhibit R.4 - Form of Change Order Cost Reimbursable)07-12-17exe.pdf</t>
  </si>
  <si>
    <t>C:\\Users\RNALAB\Concentrix Corporation\Contract Lists - Contract Library\Suncor Energy Services\Suncor-CNX CA-Tech(Exhibit R.5 - Form of Change Proposal)07-12-17exe.pdf</t>
  </si>
  <si>
    <t>C:\\Users\RNALAB\Concentrix Corporation\Contract Lists - Contract Library\Suncor Energy Services\Suncor-CNX CA-Tech(Exhibit R.6 - Form of Change Request)07-12-17exe.pdf</t>
  </si>
  <si>
    <t>C:\\Users\RNALAB\Concentrix Corporation\Contract Lists - Contract Library\Suncor Energy Services\Suncor-CNX CA-Tech(Exhibit R.7 - Form of Contract Change Notice)07-12-17exe.pdf</t>
  </si>
  <si>
    <t>C:\\Users\RNALAB\Concentrix Corporation\Contract Lists - Contract Library\Suncor Energy Services\Suncor-CNX CA-Tech(Exhibit R.8 - Form of Work Authorization)07-12-17exe.pdf</t>
  </si>
  <si>
    <t>C:\\Users\RNALAB\Concentrix Corporation\Contract Lists - Contract Library\Suncor Energy Services\Suncor-CNX CA-Tech(Exhibit U.4 - Invoicing Requirements)07-12-17exe.pdf</t>
  </si>
  <si>
    <t>C:\\Users\RNALAB\Concentrix Corporation\Contract Lists - Contract Library\Suncor Energy Services\Suncor-CNX CA-Tech(Exhibit U.5 - Form of Invoice)07-12-17exe.pdf</t>
  </si>
  <si>
    <t>C:\\Users\RNALAB\Concentrix Corporation\Contract Lists - Contract Library\Suncor Energy Services\Suncor-CNX CA-Tech(Exhibit W.1 - Termination Assistance Plan)07-12-17exe.pdf</t>
  </si>
  <si>
    <t>C:\\Users\RNALAB\Concentrix Corporation\Contract Lists - Contract Library\Suncor Energy Services\Suncor-CNX CA-Tech(MSA-Amd 3)12-15-20exe.pdf</t>
  </si>
  <si>
    <t>C:\\Users\RNALAB\Concentrix Corporation\Contract Lists - Contract Library\Suncor Energy Services\Suncor-CNX CA-Tech(MSA-Amd 4)12-15-20exe.pdf</t>
  </si>
  <si>
    <t>C:\\Users\RNALAB\Concentrix Corporation\Contract Lists - Contract Library\Suncor Energy Services\Suncor-CNX CA-Tech(MSA-Amd 5)02-09-21exe.pdf</t>
  </si>
  <si>
    <t>C:\\Users\RNALAB\Concentrix Corporation\Contract Lists - Contract Library\Suncor Energy Services\Suncor-CNX CA-Tech(MSA-Amd 6)04-08-21exe.pdf</t>
  </si>
  <si>
    <t>C:\\Users\RNALAB\Concentrix Corporation\Contract Lists - Contract Library\Suncor Energy Services\Suncor-CNX CA-Tech(MSA-SOW-Change Proposal1)05-29-19exe.pdf</t>
  </si>
  <si>
    <t>C:\\Users\RNALAB\Concentrix Corporation\Contract Lists - Contract Library\Suncor Energy Services\Suncor-CNX CA-Tech(MSA-Work Authorization)02-26-20exe.pdf</t>
  </si>
  <si>
    <t>C:\\Users\RNALAB\Concentrix Corporation\Contract Lists - Contract Library\Suncor Energy Services\Suncor-CNX CA-Tech(Term Services Provider Contract MUA - SEPP)07-12-17exe.pdf</t>
  </si>
  <si>
    <t>C:\\Users\RNALAB\Concentrix Corporation\Contract Lists - Contract Library\Suprico\Suprico-CNXC US21(InternationDistributionAgreement-Maint50012835)11-19-19exe.pdf</t>
  </si>
  <si>
    <t>C:\\Users\RNALAB\Concentrix Corporation\Contract Lists - Contract Library\Swiss Reinsurance Company Ltd\Swiss Re-CNX US-CIS(Amd 7 to ASA - Renewal)12-23-16exe.pdf</t>
  </si>
  <si>
    <t>C:\\Users\RNALAB\Concentrix Corporation\Contract Lists - Contract Library\Swiss Reinsurance Company Ltd\Swiss Re-CNX US-CIS(Amendment 8 to ASA - Renewal)12-20-19exe.pdf</t>
  </si>
  <si>
    <t>C:\\Users\RNALAB\Concentrix Corporation\Contract Lists - Contract Library\Swiss Reinsurance Company Ltd\Swiss Re-CNX US-CIS(MSA-Amd 9-Renewal)04-10-20exe.pdf</t>
  </si>
  <si>
    <t>C:\\Users\RNALAB\Concentrix Corporation\Contract Lists - Contract Library\Swiss Reinsurance Company Ltd\Swiss Reinsurance-CNX US-CIS(ASA-Amendment 10-Renewal)10-26-20exe.pdf</t>
  </si>
  <si>
    <t>C:\\Users\RNALAB\Concentrix Corporation\Contract Lists - Contract Library\Swrve New Media\Swrve-CNX UAE(Reseller Partner-Ooredoo Money Wallet SOW)01-27-21exe.pdf</t>
  </si>
  <si>
    <t>C:\\Users\RNALAB\Concentrix Corporation\Contract Lists - Contract Library\Symbee\Symbee-CNXC US6(NDA)12-21-20exe.pdf</t>
  </si>
  <si>
    <t>C:\\Users\RNALAB\Concentrix Corporation\Contract Lists - Contract Library\Symetra Life Insurance Company\Symetra-CNX US-CIS(Mutual Confidentiality Agreement)09-25-17exe.pdf</t>
  </si>
  <si>
    <t>C:\\Users\RNALAB\Concentrix Corporation\Contract Lists - Contract Library\Synapse Group\Synapse (Time) Amendment No. 4.pdf</t>
  </si>
  <si>
    <t>C:\\Users\RNALAB\Concentrix Corporation\Contract Lists - Contract Library\Synapse Group\Synapse - Amendment 1.pdf</t>
  </si>
  <si>
    <t>C:\\Users\RNALAB\Concentrix Corporation\Contract Lists - Contract Library\Synapse Group\Synapse - Amendment 2.pdf</t>
  </si>
  <si>
    <t>C:\\Users\RNALAB\Concentrix Corporation\Contract Lists - Contract Library\Synapse Group\Synapse - Amendment 3.pdf</t>
  </si>
  <si>
    <t>C:\\Users\RNALAB\Concentrix Corporation\Contract Lists - Contract Library\Synapse Group\Synapse - Amendment 5.pdf</t>
  </si>
  <si>
    <t>C:\\Users\RNALAB\Concentrix Corporation\Contract Lists - Contract Library\Synapse Group\Synapse Mgd Serv Agmt.pdf</t>
  </si>
  <si>
    <t>C:\\Users\RNALAB\Concentrix Corporation\Contract Lists - Contract Library\Synapse Group\synapse service order.pdf</t>
  </si>
  <si>
    <t>C:\\Users\RNALAB\Concentrix Corporation\Contract Lists - Contract Library\Synapse Group\Synapse-CNXC US21(MSA-Amd 6)12-28-18exe.pdf</t>
  </si>
  <si>
    <t>C:\\Users\RNALAB\Concentrix Corporation\Contract Lists - Contract Library\SYNNEX Corporation\SNX US-CNX PH-Daksh(IN MSA-SOW PH Services-Amd 02)01-11-21exe.pdf</t>
  </si>
  <si>
    <t>C:\\Users\RNALAB\Concentrix Corporation\Contract Lists - Contract Library\SYNNEX Corporation\SNX US-CNX PH-Daksh(MSA-SOW PH Services)12-01-20exe.pdf</t>
  </si>
  <si>
    <t>C:\\Users\RNALAB\Concentrix Corporation\Contract Lists - Contract Library\SYNNEX Corporation\SNX US-CNX PH-Daksh(MSA-SOW PH Services-Amd 01)12-11-20exe.pdf</t>
  </si>
  <si>
    <t>C:\\Users\RNALAB\Concentrix Corporation\Contract Lists - Contract Library\SYNNEX Corporation\SNX US-CNX US(MSA)12-01-20exe.pdf</t>
  </si>
  <si>
    <t>C:\\Users\RNALAB\Concentrix Corporation\Contract Lists - Contract Library\SYNNEX Corporation\SNX US-CNX US(MSA-Schedule A)12-01-20exe.pdf</t>
  </si>
  <si>
    <t>C:\\Users\RNALAB\Concentrix Corporation\Contract Lists - Contract Library\SYNNEX Corporation\SNX US-CNX US(MSA-SOW Broadcom Distri Support)12-01-20exe.pdf</t>
  </si>
  <si>
    <t>C:\\Users\RNALAB\Concentrix Corporation\Contract Lists - Contract Library\SYNNEX Corporation\SNX US-CNX US(MSA-SOW Business Support)12-01-20exe.pdf</t>
  </si>
  <si>
    <t>C:\\Users\RNALAB\Concentrix Corporation\Contract Lists - Contract Library\SYNNEX Corporation\SNX US-CNX US(MSA-SOW Sage SaaS)12-01-20exe.pdf</t>
  </si>
  <si>
    <t>C:\\Users\RNALAB\Concentrix Corporation\Contract Lists - Contract Library\SYNNEX Corporation\SNX US-CNX US(MSA-SOW SNX Software Reseller Agreement)12-01-20exe.pdf</t>
  </si>
  <si>
    <t>C:\\Users\RNALAB\Concentrix Corporation\Contract Lists - Contract Library\SYNNEX Corporation\SNX US-CNX US(MSA-SOW Supportrix-Amd 1)12-01-20exe.pdf</t>
  </si>
  <si>
    <t>C:\\Users\RNALAB\Concentrix Corporation\Contract Lists - Contract Library\SYNNEX Corporation\SNX US-CNX US(MSA-SOW Supportrix-ESD WO)12-01-20exe.pdf</t>
  </si>
  <si>
    <t>C:\\Users\RNALAB\Concentrix Corporation\Contract Lists - Contract Library\SYNNEX Corporation\SNX US-CNX US(MSA-SOW Transition Support)12-01-20exe.pdf</t>
  </si>
  <si>
    <t>C:\\Users\RNALAB\Concentrix Corporation\Contract Lists - Contract Library\SYNNEX Corporation\SNX US-CNX US(MSA-SOW Webchat SaaS)12-01-20exe.pdf</t>
  </si>
  <si>
    <t>C:\\Users\RNALAB\Concentrix Corporation\Contract Lists - Contract Library\SYNNEX Corporation (IN Contracts)\Hyve IN-CNX IN-Services(IN MSA-SOW Hyve FAO)12-01-20exe.pdf</t>
  </si>
  <si>
    <t>C:\\Users\RNALAB\Concentrix Corporation\Contract Lists - Contract Library\SYNNEX Corporation (IN Contracts)\Hyve US-CNX IN-Daksh(IN MSA-SOW Hyve IOR)12-01-20exe.pdf</t>
  </si>
  <si>
    <t>C:\\Users\RNALAB\Concentrix Corporation\Contract Lists - Contract Library\SYNNEX Corporation (IN Contracts)\SNX US-CNX IN-Daksh(IN MSA)12-01-20exe.pdf</t>
  </si>
  <si>
    <t>C:\\Users\RNALAB\Concentrix Corporation\Contract Lists - Contract Library\SYNNEX Corporation (IN Contracts)\SNX US-CNX IN-Daksh(IN MSA-Schedule A)12-01-20exe.pdf</t>
  </si>
  <si>
    <t>C:\\Users\RNALAB\Concentrix Corporation\Contract Lists - Contract Library\SYNNEX Corporation (IN Contracts)\SNX US-CNX IN-Tech(IN MSA-SOW India BPO Services)12-01-20exe.pdf</t>
  </si>
  <si>
    <t>C:\\Users\RNALAB\Concentrix Corporation\Contract Lists - Contract Library\SYNNEX Corporation (IN Contracts)\SNX US-CNX PH-Daksh(IN MSA-SOW PH Services-Amd 02)01-11-21exe.pdf</t>
  </si>
  <si>
    <t>C:\\Users\RNALAB\Concentrix Corporation\Contract Lists - Contract Library\SYNNEX Corporation (IN Contracts)\SNX US-CNXC IN1(IN MSA-SOW Software Development Center)12-01-20exe.pdf</t>
  </si>
  <si>
    <t>C:\\Users\RNALAB\Concentrix Corporation\Contract Lists - Contract Library\Target Enterprise, Inc\Target-CNXC US1(NDA)09-30-16exe.pdf</t>
  </si>
  <si>
    <t>C:\\Users\RNALAB\Concentrix Corporation\Contract Lists - Contract Library\Target Enterprise, Inc\Target-CNXC US6(MSA)07-02-17exe.pdf</t>
  </si>
  <si>
    <t>C:\\Users\RNALAB\Concentrix Corporation\Contract Lists - Contract Library\Target Enterprise, Inc\Target-CNXC US6(MSA-Amd 1)12-10-20exe.pdf</t>
  </si>
  <si>
    <t>C:\\Users\RNALAB\Concentrix Corporation\Contract Lists - Contract Library\Target Enterprise, Inc\Target-CNXC US6(MSA-Privacy Addendum)05-14-19exe.pdf</t>
  </si>
  <si>
    <t>C:\\Users\RNALAB\Concentrix Corporation\Contract Lists - Contract Library\Target Enterprise, Inc\Target-CNXC US6(MSA-SOW 01-CR 02)02-03-19exe.pdf</t>
  </si>
  <si>
    <t>C:\\Users\RNALAB\Concentrix Corporation\Contract Lists - Contract Library\Target Enterprise, Inc\Target-CNXC US6(MSA-SOW 01-CR 03)05-05-19exe.pdf</t>
  </si>
  <si>
    <t>C:\\Users\RNALAB\Concentrix Corporation\Contract Lists - Contract Library\Target Enterprise, Inc\Target-CNXC US6(MSA-SOW 01-CR 04)02-06-20exe.pdf</t>
  </si>
  <si>
    <t>C:\\Users\RNALAB\Concentrix Corporation\Contract Lists - Contract Library\Target Enterprise, Inc\Target-CNXC US6(MSA-SOW 01-CR 05)06-29-20exe.pdf</t>
  </si>
  <si>
    <t>C:\\Users\RNALAB\Concentrix Corporation\Contract Lists - Contract Library\Target Enterprise, Inc\Target-CNXC US6(MSA-SOW 01-CR 06)08-11-20exe.pdf</t>
  </si>
  <si>
    <t>C:\\Users\RNALAB\Concentrix Corporation\Contract Lists - Contract Library\Target Enterprise, Inc\Target-CNXC US6(MSA-SOW 01-CR 07)08-03-20exe.pdf</t>
  </si>
  <si>
    <t>C:\\Users\RNALAB\Concentrix Corporation\Contract Lists - Contract Library\Target Enterprise, Inc\Target-CNXC US6(MSA-SOW 01-CR 08)09-30-20exe.pdf</t>
  </si>
  <si>
    <t>C:\\Users\RNALAB\Concentrix Corporation\Contract Lists - Contract Library\Target Enterprise, Inc\Target-CNXC US6(MSA-SOW 01-CR 09)12-10-20exe.pdf</t>
  </si>
  <si>
    <t>C:\\Users\RNALAB\Concentrix Corporation\Contract Lists - Contract Library\Target Enterprise, Inc\Target-CNXC US6(MSA-SOW 1)05-14-19exe.pdf</t>
  </si>
  <si>
    <t>C:\\Users\RNALAB\Concentrix Corporation\Contract Lists - Contract Library\Target Enterprise, Inc\Target-CNXC US6(MSA-SOW 1-CR 1)08-06-18exe.pdf</t>
  </si>
  <si>
    <t>C:\\Users\RNALAB\Concentrix Corporation\Contract Lists - Contract Library\Tata Teleservices (2017)\Tata teleservices-CNX IN-Daksh(CO-Sow)04-12-19exe.pdf</t>
  </si>
  <si>
    <t>C:\\Users\RNALAB\Concentrix Corporation\Contract Lists - Contract Library\Tata Teleservices (2017)\Tata Teleservices-CNX IN-Daksh(MSA)07-10-17exe.pdf</t>
  </si>
  <si>
    <t>C:\\Users\RNALAB\Concentrix Corporation\Contract Lists - Contract Library\Tata Teleservices (2017)\TTL-CNX IN-Daksh(PCR 1)11-24-17fnl.pdf</t>
  </si>
  <si>
    <t>C:\\Users\RNALAB\Concentrix Corporation\Contract Lists - Contract Library\Tata Teleservices (TTL - 2018)\MSA Tata Teleservices 5.1.18.pdf</t>
  </si>
  <si>
    <t>C:\\Users\RNALAB\Concentrix Corporation\Contract Lists - Contract Library\Tata Teleservices (TTL - 2018)\TataTele-CNX IN-Daksh(Add-SA)04-22-19exe.pdf</t>
  </si>
  <si>
    <t>C:\\Users\RNALAB\Concentrix Corporation\Contract Lists - Contract Library\TD Auto Finance LLC\TD Auto - CNXC US6(MSA-SOW01)12-10-13exe.pdf</t>
  </si>
  <si>
    <t>C:\\Users\RNALAB\Concentrix Corporation\Contract Lists - Contract Library\TD Auto Finance LLC\TD-CNXC US6(MSA-SOW4-CO2)02-23-21exe.pdf</t>
  </si>
  <si>
    <t>C:\\Users\RNALAB\Concentrix Corporation\Contract Lists - Contract Library\TD Auto Finance LLC\TDAF - CNXC US6(MSA-SOW4)2-1-17exe.pdf</t>
  </si>
  <si>
    <t>C:\\Users\RNALAB\Concentrix Corporation\Contract Lists - Contract Library\TD Auto Finance LLC\TDAF - CNXC US6(MSA-SOW4-CR1)12-13-17exe.pdf</t>
  </si>
  <si>
    <t>C:\\Users\RNALAB\Concentrix Corporation\Contract Lists - Contract Library\TD Auto Finance LLC\TDAuto-CNXC US6 (MSA AND  SOW01)12-10-13exe.pdf</t>
  </si>
  <si>
    <t>C:\\Users\RNALAB\Concentrix Corporation\Contract Lists - Contract Library\TD Bank NA\TD Bank-CNXC US21(ASPSL-Order Form 20052823)08-23-19exe.pdf</t>
  </si>
  <si>
    <t>C:\\Users\RNALAB\Concentrix Corporation\Contract Lists - Contract Library\TD Bank NA\TD Bank-CNXC US21(ASPSL-SOW 3)09-07-16exe.pdf</t>
  </si>
  <si>
    <t>C:\\Users\RNALAB\Concentrix Corporation\Contract Lists - Contract Library\TD Bank NA\TD Bank-CNXC US21(ASPSL-SOW 3-CO01)11-28-17.pdf</t>
  </si>
  <si>
    <t>C:\\Users\RNALAB\Concentrix Corporation\Contract Lists - Contract Library\TD Bank NA\TD Bank-CNXC US6(ASPSWLA-SOW3 CO02)06-16-21exe.pdf</t>
  </si>
  <si>
    <t>C:\\Users\RNALAB\Concentrix Corporation\Contract Lists - Contract Library\TechNet Resources, Inc\TechNet-CNXC US21(PSA-Work Order 07)09-26-19exe.pdf</t>
  </si>
  <si>
    <t>C:\\Users\RNALAB\Concentrix Corporation\Contract Lists - Contract Library\TechNet Resources, Inc\TechNet-CNXC US21(PSA-Work Order 08)06-12-20exe.pdf</t>
  </si>
  <si>
    <t>C:\\Users\RNALAB\Concentrix Corporation\Contract Lists - Contract Library\TechNet Resources, Inc\TechNet-CNXC-US21(PSA-Work Order 009)03-24-21exe.pdf</t>
  </si>
  <si>
    <t>C:\\Users\RNALAB\Concentrix Corporation\Contract Lists - Contract Library\TechNet Resources, Inc\TechNet-CNXC-US21(PSA-Work Order 05)04-02-19exe.pdf</t>
  </si>
  <si>
    <t>C:\\Users\RNALAB\Concentrix Corporation\Contract Lists - Contract Library\Telefonica\Proposal 37293 v1-Support and Managed Services Renewal for 2020-03Dec2019.pdf</t>
  </si>
  <si>
    <t>C:\\Users\RNALAB\Concentrix Corporation\Contract Lists - Contract Library\Telefonica\Proposal 41506 v1-TE202001 C-MEX Direct to IMS-11Mar2020.pdf</t>
  </si>
  <si>
    <t>C:\\Users\RNALAB\Concentrix Corporation\Contract Lists - Contract Library\Telefonica\Proposal 43891 v1-TE202003 EMA to EDA Migration-03Mar2020.pdf</t>
  </si>
  <si>
    <t>C:\\Users\RNALAB\Concentrix Corporation\Contract Lists - Contract Library\Telefonica\Proposal 45113 v2-TE202003 EMA to EDA Migration-20May2020.pdf</t>
  </si>
  <si>
    <t>C:\\Users\RNALAB\Concentrix Corporation\Contract Lists - Contract Library\Telefonica\Telefonica UK Limited Supply  Maintenance Agreement  -  March 2015.pdf</t>
  </si>
  <si>
    <t>C:\\Users\RNALAB\Concentrix Corporation\Contract Lists - Contract Library\Telefonica\Telefonica UK-CNXC UK1(Cloud Partial Agreement-PO 4010426564-OppID 40994)12-15-20exe.pdf</t>
  </si>
  <si>
    <t>C:\\Users\RNALAB\Concentrix Corporation\Contract Lists - Contract Library\Telefonica\Telefonica UK-CNXC UK1(Maintenance-PO 4010382179)exe.pdf</t>
  </si>
  <si>
    <t>C:\\Users\RNALAB\Concentrix Corporation\Contract Lists - Contract Library\Telefonica\Telefonica UK-CNXC UK1(Maintenance-PO 4010415825-Tef-UK OppID 46394-24Jul2020)07-24-20exe.pdf</t>
  </si>
  <si>
    <t>C:\\Users\RNALAB\Concentrix Corporation\Contract Lists - Contract Library\Telefonica\Telefonica UK-CNXC UK1(Maintenance-PO 4010417834-OppID 45226 IVr Integration to new GMLC08-28-20org.pdf</t>
  </si>
  <si>
    <t>C:\\Users\RNALAB\Concentrix Corporation\Contract Lists - Contract Library\Telefonica\Telefonica UK-CNXC UK1(Maintenance-PO4010412018)06-08-20exe.pdf</t>
  </si>
  <si>
    <t>C:\\Users\RNALAB\Concentrix Corporation\Contract Lists - Contract Library\Telefonica\Telefonica UK-CNXC UK1(Maintenance-Proposal 45226 v1-TE202007 GMLC Privacy Replacement)07-10-20org.pdf</t>
  </si>
  <si>
    <t>C:\\Users\RNALAB\Concentrix Corporation\Contract Lists - Contract Library\Telefonica\Telefonica UK-CNXC UK1(Maintenance-Proposal 46394 v1-TE202004 MBC92 to CMEX Test Bed-02Jul2020)07-24-20exe.pdf</t>
  </si>
  <si>
    <t>C:\\Users\RNALAB\Concentrix Corporation\Contract Lists - Contract Library\Telefonica\Telefonica UK-CNXC UK1(PO 4010423604-OppID 47966giffgaff Persona Replacement)11-09-20exe.pdf</t>
  </si>
  <si>
    <t>C:\\Users\RNALAB\Concentrix Corporation\Contract Lists - Contract Library\Telefonica\Telefonica UK-CNXC UK1(PO 4010423917-OppID 47782 Graceful Shard Shutdown)11-13-20fnl.pdf</t>
  </si>
  <si>
    <t>C:\\Users\RNALAB\Concentrix Corporation\Contract Lists - Contract Library\Telefonica\Telefonica UK-CNXC UK1(PO 4010426361-OppID 54180)12-11-20exe.pdf</t>
  </si>
  <si>
    <t>C:\\Users\RNALAB\Concentrix Corporation\Contract Lists - Contract Library\Telefonica\Telefonica UK-CNXC UK1(PO 4010432061-Opp ID43892_43893-01Mar2021)03-01-21org.pdf</t>
  </si>
  <si>
    <t>C:\\Users\RNALAB\Concentrix Corporation\Contract Lists - Contract Library\Telefonica\Telefonica UK-CNXC UK1(PO 4010435768 for Tef-UK OppId 57328)04-19-21exe.pdf</t>
  </si>
  <si>
    <t>C:\\Users\RNALAB\Concentrix Corporation\Contract Lists - Contract Library\Telefonica\Telefonica UK-CNXC UK1(PO 4010436085-Tef UK for Opp ID 58630)04-23-21exe.pdf</t>
  </si>
  <si>
    <t>C:\\Users\RNALAB\Concentrix Corporation\Contract Lists - Contract Library\Telefonica\Telefonica UK-CNXC UK1(Proposal 40994 v4- Device Agnostic VVM)12-08-20fnl.pdf</t>
  </si>
  <si>
    <t>C:\\Users\RNALAB\Concentrix Corporation\Contract Lists - Contract Library\Telefonica\Telefonica UK-CNXC UK1(Proposal 43893 v2-Supt Managed Svcs Renewal)03-01-21org.pdf</t>
  </si>
  <si>
    <t>C:\\Users\RNALAB\Concentrix Corporation\Contract Lists - Contract Library\Telefonica\Telefonica UK-CNXC UK1(Proposal 47966 v3-giffgaff Persona Replacement)11-03-20fnl.pdf</t>
  </si>
  <si>
    <t>C:\\Users\RNALAB\Concentrix Corporation\Contract Lists - Contract Library\Telefonica\Telefonica UK-CNXC UK1(Proposal 48772 v4-Shard Graceful Shutdown)11-13-20fnl.pdf</t>
  </si>
  <si>
    <t>C:\\Users\RNALAB\Concentrix Corporation\Contract Lists - Contract Library\Telefonica\Telefonica UK-CNXC UK1(Proposal 54180 v2-TE202009 Mavenir CTAS Integration)12-10-20fnl.pdf</t>
  </si>
  <si>
    <t>C:\\Users\RNALAB\Concentrix Corporation\Contract Lists - Contract Library\Telefonica\Telefonica UK-CNXC UK1(Proposal 57328 V1 -Mavenir CTAS Integration Extensions)03-17-21.pdf</t>
  </si>
  <si>
    <t>C:\\Users\RNALAB\Concentrix Corporation\Contract Lists - Contract Library\Telefonica\Telefonica UK-CNXC UK1(SMA-PO 4010438701-OppID 58525)05-28-21exe.pdf</t>
  </si>
  <si>
    <t>C:\\Users\RNALAB\Concentrix Corporation\Contract Lists - Contract Library\Telefonica\Telefonica UK-CNXC UK1(SMA-PO 4010439273-OppID 58049)06-09-21exe.pdf</t>
  </si>
  <si>
    <t>C:\\Users\RNALAB\Concentrix Corporation\Contract Lists - Contract Library\Telefonica\Telefonica-CNXC UK1(Agreement-PO 4010413241-Opp ID 40995)06-24-20exe.pdf</t>
  </si>
  <si>
    <t>C:\\Users\RNALAB\Concentrix Corporation\Contract Lists - Contract Library\Telefonica\Telefonica-CNXC UK1(Agreement-PO 4010440501-OppID 58552)06-23-21exe.pdf</t>
  </si>
  <si>
    <t>C:\\Users\RNALAB\Concentrix Corporation\Contract Lists - Contract Library\Telefonica\Telefonica-CNXC UK1(Agreement-Proposal 40994 v3-Call Waiting for Tesco on IMS &amp; GSM)06-24-20exe.pdf</t>
  </si>
  <si>
    <t>C:\\Users\RNALAB\Concentrix Corporation\Contract Lists - Contract Library\Telefonica\Telefonica-CNXC UK1(Agreement-Proposal 58552-Issue 3)06-14-21exe (1).pdf</t>
  </si>
  <si>
    <t>C:\\Users\RNALAB\Concentrix Corporation\Contract Lists - Contract Library\Telemar\Telemar-CNXC US21(License Assignment Agreement)12-18-15exe.pdf</t>
  </si>
  <si>
    <t>C:\\Users\RNALAB\Concentrix Corporation\Contract Lists - Contract Library\Telia Finland\30672 (S6786-01)  -  Quotation 6786-150819-01 Telia Common IVR -RCA Premier.pdf</t>
  </si>
  <si>
    <t>C:\\Users\RNALAB\Concentrix Corporation\Contract Lists - Contract Library\Telia Finland\30672 (S6786-01)  -PO4500561922.pdf</t>
  </si>
  <si>
    <t>C:\\Users\RNALAB\Concentrix Corporation\Contract Lists - Contract Library\Telia Finland\Telia Finland-CNXC UK1(License Agreement-PO number 4500576890)10-02-20org(CP).pdf</t>
  </si>
  <si>
    <t>C:\\Users\RNALAB\Concentrix Corporation\Contract Lists - Contract Library\Telia Finland\Telia Finland-CNXC UK1(License Agreement-Quote Telia Common IVR -6786-190820-01)08-19-20org.pdf</t>
  </si>
  <si>
    <t>C:\\Users\RNALAB\Concentrix Corporation\Contract Lists - Contract Library\Telia Finland\Telia Finland-CNXC UK1(SOW Common IVR)05-13-19exe.pdf</t>
  </si>
  <si>
    <t>C:\\Users\RNALAB\Concentrix Corporation\Contract Lists - Contract Library\Telia Finland\TeliaSonera 29776 (P3447-01)  -  Proposal C-IVR Upgrade v2-29Jan19.pdf</t>
  </si>
  <si>
    <t>C:\\Users\RNALAB\Concentrix Corporation\Contract Lists - Contract Library\Telia Finland\TeliaSonera 4800003967 - Amendment 2.pdf</t>
  </si>
  <si>
    <t>C:\\Users\RNALAB\Concentrix Corporation\Contract Lists - Contract Library\Telia Finland\TeliaSonera License Agreement 4800006767 06 Dec 2011.pdf</t>
  </si>
  <si>
    <t>C:\\Users\RNALAB\Concentrix Corporation\Contract Lists - Contract Library\Telia Finland\TellaSonera AB-CNXC UK1(Agreement 4800006767-Addendum 1)12-06-11exe.pdf</t>
  </si>
  <si>
    <t>C:\\Users\RNALAB\Concentrix Corporation\Contract Lists - Contract Library\Telia Lietvva AB\PO 4800015075.pdf</t>
  </si>
  <si>
    <t>C:\\Users\RNALAB\Concentrix Corporation\Contract Lists - Contract Library\Telia Lietvva AB\Proposal 44803 v2-Telia Lietuva - SMS Diameter Ro Charging-15May2020.pdf</t>
  </si>
  <si>
    <t>C:\\Users\RNALAB\Concentrix Corporation\Contract Lists - Contract Library\Telia Lietvva AB\Telia Lietuva-CNXC UK1(CCMA)02-11-02exe.pdf</t>
  </si>
  <si>
    <t>C:\\Users\RNALAB\Concentrix Corporation\Contract Lists - Contract Library\Telia Lietvva AB\Telia Lietuva-CNXC UK1(CCMA-Amd 1 no 04-07-199)02-01-18exe.pdf</t>
  </si>
  <si>
    <t>C:\\Users\RNALAB\Concentrix Corporation\Contract Lists - Contract Library\Telia Lietvva AB\Telia Lietuva-CNXC UK1(CCMA-Amd 2)04-03-20exe.pdf</t>
  </si>
  <si>
    <t>C:\\Users\RNALAB\Concentrix Corporation\Contract Lists - Contract Library\Telia Sonera AB\Telia Sonera AB - CNXC US21(Agreement4800004424)09-30-2009exe.pdf</t>
  </si>
  <si>
    <t>C:\\Users\RNALAB\Concentrix Corporation\Contract Lists - Contract Library\Telia Sonera AB\Telia Sonera AB - CNXC US21(Agreement4800004424-AMD1)06-30-2011exe.pdf</t>
  </si>
  <si>
    <t>C:\\Users\RNALAB\Concentrix Corporation\Contract Lists - Contract Library\Telia Sonera AB\Telia Sonera AB - CNXC US21(Agreement4800004424-AMD2)06-05-2013exe.pdf</t>
  </si>
  <si>
    <t>C:\\Users\RNALAB\Concentrix Corporation\Contract Lists - Contract Library\Telia Sonera AB\Telia Sonera AB - CNXC US21(PO 4300029071-2 )06-10-20fnl.pdf</t>
  </si>
  <si>
    <t>C:\\Users\RNALAB\Concentrix Corporation\Contract Lists - Contract Library\Telia Sonera AB\Telia Sonera AB-CNXC US21(RealCare Quotation 6415-220620-02)10-19-20fnl.pdf</t>
  </si>
  <si>
    <t>C:\\Users\RNALAB\Concentrix Corporation\Contract Lists - Contract Library\Telica (License Agreement)\Telica-CNXC UK1(License Agreement 4800006767)12-06-11exe.pdf</t>
  </si>
  <si>
    <t>C:\\Users\RNALAB\Concentrix Corporation\Contract Lists - Contract Library\Telica (License Agreement)\Telica-CNXC UK1(License Agreement 4800006767-Amd1)11-09-12exe.pdf</t>
  </si>
  <si>
    <t>C:\\Users\RNALAB\Concentrix Corporation\Contract Lists - Contract Library\Telkomsel Selular\Telkomsel-CNXC US21(Maintenance Support Agreement 2016)01-01-16 exe.pdf</t>
  </si>
  <si>
    <t>C:\\Users\RNALAB\Concentrix Corporation\Contract Lists - Contract Library\Test\Stream International_Certificate(Name Change)11-14-18.pdf</t>
  </si>
  <si>
    <t>C:\\Users\RNALAB\Concentrix Corporation\Contract Lists - Contract Library\Tetra Laval International\Tetra Lava(RCA - 6152-120919-01)09-30-19exe.pdf</t>
  </si>
  <si>
    <t>C:\\Users\RNALAB\Concentrix Corporation\Contract Lists - Contract Library\Tetra Laval International\Tetra Laval-CNXC UK1(SA-RCA - 6152-261120-01)02-24-21exe.pdf</t>
  </si>
  <si>
    <t>C:\\Users\RNALAB\Concentrix Corporation\Contract Lists - Contract Library\Tetra Laval International\Tetra-CNXC UK1( Sales)05-30-06exe.pdf</t>
  </si>
  <si>
    <t>C:\\Users\RNALAB\Concentrix Corporation\Contract Lists - Contract Library\Texas Instruments\20170621062112.pdf</t>
  </si>
  <si>
    <t>C:\\Users\RNALAB\Concentrix Corporation\Contract Lists - Contract Library\Texas Instruments\Concentrix Addendum PM ITR SCope.pdf</t>
  </si>
  <si>
    <t>C:\\Users\RNALAB\Concentrix Corporation\Contract Lists - Contract Library\Texas Instruments\CONCENTRIX COPS 24x7 SOW AMENDMENT-2016.pdf</t>
  </si>
  <si>
    <t>C:\\Users\RNALAB\Concentrix Corporation\Contract Lists - Contract Library\Texas Instruments\Concentrix COPS Amendment #2 COPS Extension signed.pdf</t>
  </si>
  <si>
    <t>C:\\Users\RNALAB\Concentrix Corporation\Contract Lists - Contract Library\Texas Instruments\COPS SCN_0001.pdf</t>
  </si>
  <si>
    <t>C:\\Users\RNALAB\Concentrix Corporation\Contract Lists - Contract Library\Texas Instruments\TI-CNX IND(MSA&amp;SOW)09-19-13exe.pdf</t>
  </si>
  <si>
    <t>C:\\Users\RNALAB\Concentrix Corporation\Contract Lists - Contract Library\The Guardian Insurance &amp; Annuity Company\Guardian-CNX US-CIS(Add 13)070616exe.pdf</t>
  </si>
  <si>
    <t>C:\\Users\RNALAB\Concentrix Corporation\Contract Lists - Contract Library\The Guardian Insurance &amp; Annuity Company\Guardian-CNX US-CIS(Addendum 13  Park Ave Renewal)10-27-17exe.pdf</t>
  </si>
  <si>
    <t>C:\\Users\RNALAB\Concentrix Corporation\Contract Lists - Contract Library\The Guardian Insurance &amp; Annuity Company\Guardian-CNX US-CIS(Addendum 14 to ASA)01-17-18exe.pdf</t>
  </si>
  <si>
    <t>C:\\Users\RNALAB\Concentrix Corporation\Contract Lists - Contract Library\The Guardian Insurance &amp; Annuity Company\Guardian-CNX US-CIS(MSA-Addendum 16)01-17-19exe.pdf</t>
  </si>
  <si>
    <t>C:\\Users\RNALAB\Concentrix Corporation\Contract Lists - Contract Library\The Guardian Insurance &amp; Annuity Company\Guardian-CNX US-CIS(MSA-Addendum 18 to Park Avenue - SOC 2 Fee)05-13-20exe.pdf</t>
  </si>
  <si>
    <t>C:\\Users\RNALAB\Concentrix Corporation\Contract Lists - Contract Library\The Guardian Insurance &amp; Annuity Company\Guardian-CNX US-CIS(Park Avenue Extension)04-02-17exe.pdf</t>
  </si>
  <si>
    <t>C:\\Users\RNALAB\Concentrix Corporation\Contract Lists - Contract Library\The Guardian Life Insurance Company of America\Guardian-CNX US-CIS(Addendum 13  Park Ave Renewal)10-27-17exe.pdf</t>
  </si>
  <si>
    <t>C:\\Users\RNALAB\Concentrix Corporation\Contract Lists - Contract Library\The Guardian Life Insurance Company of America\Guardian-CNX US-CIS(Addendum 14 to ASA)01-17-18exe.pdf</t>
  </si>
  <si>
    <t>C:\\Users\RNALAB\Concentrix Corporation\Contract Lists - Contract Library\The Guardian Life Insurance Company of America\Guardian-CNX US-CIS(Addendum 17 to Park Avenue)11-14-19exe.pdf</t>
  </si>
  <si>
    <t>C:\\Users\RNALAB\Concentrix Corporation\Contract Lists - Contract Library\The Guardian Life Insurance Company of America\Guardian-CNX US-CIS(Boli Extension Amendment)03-30-17exe.pdf</t>
  </si>
  <si>
    <t>C:\\Users\RNALAB\Concentrix Corporation\Contract Lists - Contract Library\The Guardian Life Insurance Company of America\Guardian-CNX US-CIS(MSA-Addendum 16)01-17-19exe.pdf</t>
  </si>
  <si>
    <t>C:\\Users\RNALAB\Concentrix Corporation\Contract Lists - Contract Library\The Guardian Life Insurance Company of America\Guardian-CNX US-CIS(MSA-Proposal of Work)01-22-19exe.pdf</t>
  </si>
  <si>
    <t>C:\\Users\RNALAB\Concentrix Corporation\Contract Lists - Contract Library\The Guardian Life Insurance Company of America\Guardian-CNX US-CIS(Park Avenue Extension)04-02-17exe.pdf</t>
  </si>
  <si>
    <t>C:\\Users\RNALAB\Concentrix Corporation\Contract Lists - Contract Library\The Life and Annuity Group, Inc\Life and Annuity Gorup-CNX US-CIS(MSA and Work Order)12-06-17exe.pdf</t>
  </si>
  <si>
    <t>C:\\Users\RNALAB\Concentrix Corporation\Contract Lists - Contract Library\The Life and Annuity Group, Inc\Life Annuity Group-CNX US-CIS(Amendment to McKim Work Order)02-20-18exe.pdf</t>
  </si>
  <si>
    <t>C:\\Users\RNALAB\Concentrix Corporation\Contract Lists - Contract Library\The Life and Annuity Group, Inc\Life Annuity Group-CNX US-CIS(NDA)10-10-17exe.pdf</t>
  </si>
  <si>
    <t>C:\\Users\RNALAB\Concentrix Corporation\Contract Lists - Contract Library\The Life and Annuity Group, Inc\The Life and Annuity-CNX US-CIS(Work Order - Michael Buttaro)02-27-18exe.pdf</t>
  </si>
  <si>
    <t>C:\\Users\RNALAB\Concentrix Corporation\Contract Lists - Contract Library\The Life and Annuity Group, Inc\TLAG-CNX US-CIS(Work Order for Diane McKim)01-15-18exe.pdf</t>
  </si>
  <si>
    <t>C:\\Users\RNALAB\Concentrix Corporation\Contract Lists - Contract Library\The Life Insurance Conference\Life Insurance Conference-CNX US-CIS(Sponsorship)01-26-17exe.pdf</t>
  </si>
  <si>
    <t>C:\\Users\RNALAB\Concentrix Corporation\Contract Lists - Contract Library\The New York Times Company\New York Times-CNXC US6(Gen Ltr)05-05-09exe.pdf</t>
  </si>
  <si>
    <t>C:\\Users\RNALAB\Concentrix Corporation\Contract Lists - Contract Library\The New York Times Company\New York Times-CNXC US6(MSA)01-01-03exe.pdf</t>
  </si>
  <si>
    <t>C:\\Users\RNALAB\Concentrix Corporation\Contract Lists - Contract Library\The New York Times Company\New York Times-CNXC US6(MSA-Add 02)08-05-05exe.pdf</t>
  </si>
  <si>
    <t>C:\\Users\RNALAB\Concentrix Corporation\Contract Lists - Contract Library\The New York Times Company\New York Times-CNXC US6(MSA-Add 03)09-16-05exe.pdf</t>
  </si>
  <si>
    <t>C:\\Users\RNALAB\Concentrix Corporation\Contract Lists - Contract Library\The New York Times Company\New York Times-CNXC US6(MSA-Amendment 4)07-13-12exe.pdf</t>
  </si>
  <si>
    <t>C:\\Users\RNALAB\Concentrix Corporation\Contract Lists - Contract Library\The Warehouse Limited\TWL-CNX NZ(CCA)08-26-19exe.pdf</t>
  </si>
  <si>
    <t>C:\\Users\RNALAB\Concentrix Corporation\Contract Lists - Contract Library\Thrivent Financial for Lutherans\Thrivent-CNX US-CIS(MSA)02-06-12exe.pdf</t>
  </si>
  <si>
    <t>C:\\Users\RNALAB\Concentrix Corporation\Contract Lists - Contract Library\Thrivent Financial for Lutherans\Thrivent-CNX US-CIS(MSA-SOW 022-PCR 003)02-02-21exe.pdf</t>
  </si>
  <si>
    <t>C:\\Users\RNALAB\Concentrix Corporation\Contract Lists - Contract Library\Thrivent Financial for Lutherans\Thrivent-CNX US-CIS(MSA-SOW 022-PCR001)05-06-20exe.pdf</t>
  </si>
  <si>
    <t>C:\\Users\RNALAB\Concentrix Corporation\Contract Lists - Contract Library\Thrivent Financial for Lutherans\Thrivent-CNX US-CIS(MSA-SOW 22-PCR 002)11-23-2020exe.pdf</t>
  </si>
  <si>
    <t>C:\\Users\RNALAB\Concentrix Corporation\Contract Lists - Contract Library\Thrivent Financial for Lutherans\Thrivent-CNX US-CIS(PCR no. 1 to SOW020 Additional hrs)06-06-18exe.pdf</t>
  </si>
  <si>
    <t>C:\\Users\RNALAB\Concentrix Corporation\Contract Lists - Contract Library\Thrivent Financial for Lutherans\Thrivent-CNX US-CIS(PCR2 to SOW20)08-22-18exe.pdf</t>
  </si>
  <si>
    <t>C:\\Users\RNALAB\Concentrix Corporation\Contract Lists - Contract Library\Thrivent Financial for Lutherans\Thrivent-CNX US-CIS(SOW021 Mods)06-06-18exe.pdf</t>
  </si>
  <si>
    <t>C:\\Users\RNALAB\Concentrix Corporation\Contract Lists - Contract Library\Thrivent Financial for Lutherans\Thrivent-CNX US-CIS(Three Party NDA - Diversant)10-08-19exe.pdf</t>
  </si>
  <si>
    <t>C:\\Users\RNALAB\Concentrix Corporation\Contract Lists - Contract Library\Thriver Technologies Inc (Vendor)\Thriver-CNX US(Virtual Experience Agreement 020521)02-02-21exe.pdf</t>
  </si>
  <si>
    <t>C:\\Users\RNALAB\Concentrix Corporation\Contract Lists - Contract Library\Tideworks Technology\Tideworks-CNXC US21(SA-Maintenance Order 50013050)11-09-20exe.pdf</t>
  </si>
  <si>
    <t>C:\\Users\RNALAB\Concentrix Corporation\Contract Lists - Contract Library\Tideworks Technology\Tideworks-CNXC US21(SalesAgreement)11-27-19exe.pdf</t>
  </si>
  <si>
    <t>C:\\Users\RNALAB\Concentrix Corporation\Contract Lists - Contract Library\Tideworks Technology\Tideworks-CNXC US21(SalesAgreement-Maintenance50012852)11-27-19exe.pdf</t>
  </si>
  <si>
    <t>C:\\Users\RNALAB\Concentrix Corporation\Contract Lists - Contract Library\Tideworks Technology (Formerly SSA Marine, formerly Stevedoring Services of America)\Email regarding Stevedoring and Tideworks.pdf</t>
  </si>
  <si>
    <t>C:\\Users\RNALAB\Concentrix Corporation\Contract Lists - Contract Library\Tideworks Technology (Formerly SSA Marine, formerly Stevedoring Services of America)\Stevedoring Sales Agreement.pdf</t>
  </si>
  <si>
    <t>C:\\Users\RNALAB\Concentrix Corporation\Contract Lists - Contract Library\Tigo Colombia\Tigo-CNXC CO2(Client Response to Name Change)03-04-21exe.pdf</t>
  </si>
  <si>
    <t>C:\\Users\RNALAB\Concentrix Corporation\Contract Lists - Contract Library\Tigo Colombia\Tigo-CNXC CO2(Name Change notification)02-11-2021exe.pdf</t>
  </si>
  <si>
    <t>C:\\Users\RNALAB\Concentrix Corporation\Contract Lists - Contract Library\ToDo Tecnologia da Informacao SA\Todo-CNXC US21(Software Loan Agreement)24-06-16exe.pdf</t>
  </si>
  <si>
    <t>C:\\Users\RNALAB\Concentrix Corporation\Contract Lists - Contract Library\Tohoku Denryoku\Tohoku Electric-CNX JP(JC10085M-001_Services_JPN)11-27-17exe.pdf</t>
  </si>
  <si>
    <t>C:\\Users\RNALAB\Concentrix Corporation\Contract Lists - Contract Library\Tohoku Denryoku\Tohoku Electric-CNX JP(JC10085M-002_Services_JPN)03-14-18exe.pdf</t>
  </si>
  <si>
    <t>C:\\Users\RNALAB\Concentrix Corporation\Contract Lists - Contract Library\Tohoku Denryoku\Tohoku Electric-CNX JP(JC10085M-003_Services_JPN)11-27-17exe.pdf</t>
  </si>
  <si>
    <t>C:\\Users\RNALAB\Concentrix Corporation\Contract Lists - Contract Library\Tohoku Denryoku\Tohoku Electric-CNX JP(JC10085M-004_Services_JPN)03-19-19exe.pdf</t>
  </si>
  <si>
    <t>C:\\Users\RNALAB\Concentrix Corporation\Contract Lists - Contract Library\Tohoku Denryoku\Tohoku Electric-CNX JP(LOI_JPN)11-15-17exe.pdf</t>
  </si>
  <si>
    <t>C:\\Users\RNALAB\Concentrix Corporation\Contract Lists - Contract Library\Tohoku Denryoku\Tohoku Electric-CNX JP(NDA_JPN)11-17-17exe.pdf</t>
  </si>
  <si>
    <t>C:\\Users\RNALAB\Concentrix Corporation\Contract Lists - Contract Library\Tohoku Denryoku\Tohoku Electric-CNX JP(NDA_Oath_JPN)01-10-18exe.pdf</t>
  </si>
  <si>
    <t>C:\\Users\RNALAB\Concentrix Corporation\Contract Lists - Contract Library\TomTom Sales BV\TomTom-CNXC NL1(Amendment 11 to MSA)05-26-20exe.pdf</t>
  </si>
  <si>
    <t>C:\\Users\RNALAB\Concentrix Corporation\Contract Lists - Contract Library\Topbox Inc\Topbox-CNXC US6(MSA)08-31-18exe.pdf</t>
  </si>
  <si>
    <t>C:\\Users\RNALAB\Concentrix Corporation\Contract Lists - Contract Library\Topbox Inc\Topbox-CNXC US6(MSA-SOW 19-TB-01-CO 1)05-01-19exe.pdf</t>
  </si>
  <si>
    <t>C:\\Users\RNALAB\Concentrix Corporation\Contract Lists - Contract Library\Topbox Inc\TopBox-CNXC US6(MSA-SOW No. 19-TB-01)02-22-19exe.pdf</t>
  </si>
  <si>
    <t>C:\\Users\RNALAB\Concentrix Corporation\Contract Lists - Contract Library\Toyota Connected North America\2018CTX001-001 Concentrix SOW 1 FINAL.doc.pdf</t>
  </si>
  <si>
    <t>C:\\Users\RNALAB\Concentrix Corporation\Contract Lists - Contract Library\Toyota Connected North America\Toyota-CNX US-Services(MSA-SOW3-CRI Services)02-14-19exe.pdf</t>
  </si>
  <si>
    <t>C:\\Users\RNALAB\Concentrix Corporation\Contract Lists - Contract Library\Toyota Connected North America\Toyota-CNX US-Services(SOW-2)05-18-18exe.pdf</t>
  </si>
  <si>
    <t>C:\\Users\RNALAB\Concentrix Corporation\Contract Lists - Contract Library\Toyota Connected North America\ToyotaConnected-CNX US-Services(MSA 02-28-18exe.pdf</t>
  </si>
  <si>
    <t>C:\\Users\RNALAB\Concentrix Corporation\Contract Lists - Contract Library\TP  Bank\TP Bank-CNX VN Tech(MSA-SOW)09-01-20exe.pdf</t>
  </si>
  <si>
    <t>C:\\Users\RNALAB\Concentrix Corporation\Contract Lists - Contract Library\Trane Technologies fka Ingersoll Rand (Combined)\Ingersoll-Rand-CNXC US6(Master Agreement)12-01-18exe.pdf</t>
  </si>
  <si>
    <t>C:\\Users\RNALAB\Concentrix Corporation\Contract Lists - Contract Library\Trane Technologies fka Ingersoll Rand (Combined)\Ingersoll-Rand-CNXC US6(MSA-SOW 05)01-17-19exe.pdf</t>
  </si>
  <si>
    <t>C:\\Users\RNALAB\Concentrix Corporation\Contract Lists - Contract Library\Trane Technologies fka Ingersoll Rand (Combined)\Ingersoll-Rand-CNXC US6(MSA-SOW 1)12-19-18exe.pdf</t>
  </si>
  <si>
    <t>C:\\Users\RNALAB\Concentrix Corporation\Contract Lists - Contract Library\Trane Technologies fka Ingersoll Rand (Combined)\Ingersoll-Rand-CNXC US6(MSA-SOW 2)12-20-18exe.pdf</t>
  </si>
  <si>
    <t>C:\\Users\RNALAB\Concentrix Corporation\Contract Lists - Contract Library\Trane Technologies fka Ingersoll Rand (Combined)\Ingersoll-Rand-CNXC US6(MSA-SOW 2-CR 1)02-13-19exe.pdf</t>
  </si>
  <si>
    <t>C:\\Users\RNALAB\Concentrix Corporation\Contract Lists - Contract Library\Trane Technologies fka Ingersoll Rand (Combined)\Ingersoll-Rand-CNXC US6(MSA-SOW 3)12-20-18exe.pdf</t>
  </si>
  <si>
    <t>C:\\Users\RNALAB\Concentrix Corporation\Contract Lists - Contract Library\Trane Technologies fka Ingersoll Rand (Combined)\Ingersoll-Rand-CNXC US6(MSA-SOW 3-CR 1)03-27-19exe.pdf</t>
  </si>
  <si>
    <t>C:\\Users\RNALAB\Concentrix Corporation\Contract Lists - Contract Library\Trane Technologies fka Ingersoll Rand (Combined)\Ingersoll-Rand-CNXC US6(MSA-SOW 4)12-20-18exe.pdf</t>
  </si>
  <si>
    <t>C:\\Users\RNALAB\Concentrix Corporation\Contract Lists - Contract Library\Trane Technologies fka Ingersoll Rand (Combined)\Ingersoll-Rand-CNXC US6(MSA-SOW 4-CR 1)03-18-19exe.pdf</t>
  </si>
  <si>
    <t>C:\\Users\RNALAB\Concentrix Corporation\Contract Lists - Contract Library\Trane Technologies fka Ingersoll Rand (Combined)\Ingersoll-Rand-CNXC US6(MSA-SOW 5-CO 1)01-17-19exe.pdf</t>
  </si>
  <si>
    <t>C:\\Users\RNALAB\Concentrix Corporation\Contract Lists - Contract Library\Trane Technologies fka Ingersoll Rand (Combined)\Ingersoll-Rand-CNXC US6(MSA-SOW 5-CR 2)04-06-20exe.pdf</t>
  </si>
  <si>
    <t>C:\\Users\RNALAB\Concentrix Corporation\Contract Lists - Contract Library\Trane Technologies fka Ingersoll Rand (Combined)\Ingersoll-Rand-CNXC US6(MSA-SOW 5-CR 3)06-25-20exe.pdf</t>
  </si>
  <si>
    <t>C:\\Users\RNALAB\Concentrix Corporation\Contract Lists - Contract Library\Trane Technologies fka Ingersoll Rand (Combined)\Ingersoll-Rand-CNXC US6(MSA-SOW 6)04-29-19exe.pdf</t>
  </si>
  <si>
    <t>C:\\Users\RNALAB\Concentrix Corporation\Contract Lists - Contract Library\Trane Technologies fka Ingersoll Rand (Combined)\Ingersoll-Rand-CNXC US6(MSA-SOW 6-CR 1)11-21-19exe.pdf</t>
  </si>
  <si>
    <t>C:\\Users\RNALAB\Concentrix Corporation\Contract Lists - Contract Library\Trane Technologies fka Ingersoll Rand (Combined)\Trane-CNXC US6(MSA-Amd 1)05-26-21exe.pdf</t>
  </si>
  <si>
    <t>C:\\Users\RNALAB\Concentrix Corporation\Contract Lists - Contract Library\Trane Technologies fka Ingersoll Rand (Combined)\Trane-CNXC US6(MSA-SOW 2-CR 2)03-04-21exe.pdf</t>
  </si>
  <si>
    <t>C:\\Users\RNALAB\Concentrix Corporation\Contract Lists - Contract Library\Trane Technologies fka Ingersoll Rand (Combined)\Trane-CNXC US6(MSA-SOW 3-CR 3)03-04-21exe.pdf</t>
  </si>
  <si>
    <t>C:\\Users\RNALAB\Concentrix Corporation\Contract Lists - Contract Library\Trane Technologies fka Ingersoll Rand (Combined)\Trane-CNXC US6(Name Change Letter)05-21-20exe.pdf</t>
  </si>
  <si>
    <t>C:\\Users\RNALAB\Concentrix Corporation\Contract Lists - Contract Library\Transurban\Transurban-CNX US(MSA)05-30-18exe.pdf</t>
  </si>
  <si>
    <t>C:\\Users\RNALAB\Concentrix Corporation\Contract Lists - Contract Library\Transurban\Transurban-CNX US(MSA-SOW 01-Amd 01)10-01-18exe.pdf</t>
  </si>
  <si>
    <t>C:\\Users\RNALAB\Concentrix Corporation\Contract Lists - Contract Library\Transurban\Transurban-CNX US(MSA-SOW 01-Amd 02)11-30-18exe.pdf</t>
  </si>
  <si>
    <t>C:\\Users\RNALAB\Concentrix Corporation\Contract Lists - Contract Library\Transurban\Transurban-CNX US(MSA-SOW 02)06-27-19exe.pdf</t>
  </si>
  <si>
    <t>C:\\Users\RNALAB\Concentrix Corporation\Contract Lists - Contract Library\Transurban\TU-CNX AU(MSA-AmdContract #1)12-17-19exe (003).pdf</t>
  </si>
  <si>
    <t>C:\\Users\RNALAB\Concentrix Corporation\Contract Lists - Contract Library\Transurban\TU-CNX AU(WO029-Chat-Email Volume Discount)11-16-20exe.pdf</t>
  </si>
  <si>
    <t>C:\\Users\RNALAB\Concentrix Corporation\Contract Lists - Contract Library\Transurban\TU-CNX AU(WO030-Project Galileo-Consulting)12-18-20exe.pdf</t>
  </si>
  <si>
    <t>C:\\Users\RNALAB\Concentrix Corporation\Contract Lists - Contract Library\Transurban\TU-CNX AU(WO031-Data Labelling)02-02-21exe.pdf</t>
  </si>
  <si>
    <t>C:\\Users\RNALAB\Concentrix Corporation\Contract Lists - Contract Library\Transurban\TU-CNX US(MSA-SOW 01)05-30-18exe.pdf</t>
  </si>
  <si>
    <t>C:\\Users\RNALAB\Concentrix Corporation\Contract Lists - Contract Library\Transurban\WO TU  2019 0016 -IVR SMS)09-24-19exe.pdf</t>
  </si>
  <si>
    <t>C:\\Users\RNALAB\Concentrix Corporation\Contract Lists - Contract Library\Transurban\WO TU 2018  0006 National Branding)13 Apr 18 Fully Executed.pdf</t>
  </si>
  <si>
    <t>C:\\Users\RNALAB\Concentrix Corporation\Contract Lists - Contract Library\Transurban\WO TU 2018 0001 Content Development)05-18-17exe (002).pdf</t>
  </si>
  <si>
    <t>C:\\Users\RNALAB\Concentrix Corporation\Contract Lists - Contract Library\Transurban\WO TU 2018 0007 Email Fully Executed Version 1.1.pdf</t>
  </si>
  <si>
    <t>C:\\Users\RNALAB\Concentrix Corporation\Contract Lists - Contract Library\Transurban\WO TU 2018 0011 NSW Integration)Fully Executed Version.pdf</t>
  </si>
  <si>
    <t>C:\\Users\RNALAB\Concentrix Corporation\Contract Lists - Contract Library\Transurban\WO TU 2018 0012 Proposed Image Processing Scope V1.0 Executed Version.pdf</t>
  </si>
  <si>
    <t>C:\\Users\RNALAB\Concentrix Corporation\Contract Lists - Contract Library\Transurban\WO TU 2019 0013 Image Processing)03-07-19exe.pdf</t>
  </si>
  <si>
    <t>C:\\Users\RNALAB\Concentrix Corporation\Contract Lists - Contract Library\Transurban\WO TU 2019 0014 Email)03-07-19exe.pdf</t>
  </si>
  <si>
    <t>C:\\Users\RNALAB\Concentrix Corporation\Contract Lists - Contract Library\Transurban\WO TU 2019 0019 NorthConnex V1.0 Fully Executed (003).pdf</t>
  </si>
  <si>
    <t>C:\\Users\RNALAB\Concentrix Corporation\Contract Lists - Contract Library\Transurban\WO TU 2019 0020 -Tier 2 Support)12-17-19exe (002).pdf</t>
  </si>
  <si>
    <t>C:\\Users\RNALAB\Concentrix Corporation\Contract Lists - Contract Library\Transurban\WO TU 2020  0023 ConsultancyBusiness Process Procedures Fully Executed.pdf</t>
  </si>
  <si>
    <t>C:\\Users\RNALAB\Concentrix Corporation\Contract Lists - Contract Library\Transurban\WO TU 2020 0021 Consultancy-Business Process Procedures)02-04-20exe (002).pdf</t>
  </si>
  <si>
    <t>C:\\Users\RNALAB\Concentrix Corporation\Contract Lists - Contract Library\Transurban\WO TU 2020 0022 OMNI SMS)03-31-20exe.pdf</t>
  </si>
  <si>
    <t>C:\\Users\RNALAB\Concentrix Corporation\Contract Lists - Contract Library\Transurban\WO TU 2020 0024 Consultancy Business Process Procedures #3)06-30-20exe.pdf</t>
  </si>
  <si>
    <t>C:\\Users\RNALAB\Concentrix Corporation\Contract Lists - Contract Library\Transurban\WO TU 2020 0025 Consultancy - Business Process Procedures  No 4 V1.0 Final.pdf</t>
  </si>
  <si>
    <t>C:\\Users\RNALAB\Concentrix Corporation\Contract Lists - Contract Library\Transurban\WO TU 2020 0026 IVR SMS Updates)07-22-20exe.pdf</t>
  </si>
  <si>
    <t>C:\\Users\RNALAB\Concentrix Corporation\Contract Lists - Contract Library\Transurban\WO TU 2020 0028 E-way Integration V1.1 Fully Executed.pdf</t>
  </si>
  <si>
    <t>C:\\Users\RNALAB\Concentrix Corporation\Contract Lists - Contract Library\Transurban\WO TU 2020 27 Project Gallileo IT Support Fully Executed Version.pdf</t>
  </si>
  <si>
    <t>C:\\Users\RNALAB\Concentrix Corporation\Contract Lists - Contract Library\Transurban\WO_TU_2017_0002 Go Via Pop Up exe(002).pdf</t>
  </si>
  <si>
    <t>C:\\Users\RNALAB\Concentrix Corporation\Contract Lists - Contract Library\Transurban\WO_TU_2017_0003 - Internet Provision - Transurban Executed.pdf</t>
  </si>
  <si>
    <t>C:\\Users\RNALAB\Concentrix Corporation\Contract Lists - Contract Library\TripAdvisor LLC\TripAdvisor-CNX UK Ltd (CCN 024 - ECA Adjustment 2019)01-04-19exe.pdf</t>
  </si>
  <si>
    <t>C:\\Users\RNALAB\Concentrix Corporation\Contract Lists - Contract Library\TripAdvisor LLC\TripAdvisor-CNX UK Ltd(CCN 045 NY Cross Connect Charges)10-25-19exe.pdf</t>
  </si>
  <si>
    <t>C:\\Users\RNALAB\Concentrix Corporation\Contract Lists - Contract Library\TripAdvisor LLC\TripAdvisor-CNX UK Ltd(SOW 28 OB Manila)04-03-20exe.pdf</t>
  </si>
  <si>
    <t>C:\\Users\RNALAB\Concentrix Corporation\Contract Lists - Contract Library\TripAdvisor LLC\TripAdvisor-CNX UK-Ltd(Amend 1-2019 Extension)26-11-19exe.pdf</t>
  </si>
  <si>
    <t>C:\\Users\RNALAB\Concentrix Corporation\Contract Lists - Contract Library\TripAdvisor LLC\TripAdvisor-CNX UK-Ltd(CCN 019 ECA Adjustment)02-13-18exe.pdf</t>
  </si>
  <si>
    <t>C:\\Users\RNALAB\Concentrix Corporation\Contract Lists - Contract Library\TripAdvisor LLC\TripAdvisor-CNX UK-Ltd(CCN 020 Viator Content - Opening Hours)02-13-18exe.pdf</t>
  </si>
  <si>
    <t>C:\\Users\RNALAB\Concentrix Corporation\Contract Lists - Contract Library\TripAdvisor LLC\TripAdvisor-CNX UK-Ltd(CCN 037 - VSS Manila Baseline Update)05-30-19exe.pdf</t>
  </si>
  <si>
    <t>C:\\Users\RNALAB\Concentrix Corporation\Contract Lists - Contract Library\TripAdvisor LLC\TripAdvisor-CNX UK-Ltd(CCN 048 - UK Cross Connect)01-27-20exe.pdf</t>
  </si>
  <si>
    <t>C:\\Users\RNALAB\Concentrix Corporation\Contract Lists - Contract Library\TripAdvisor LLC\TripAdvisor-CNX UK-Ltd(CCN 050 - ECA Uplift)03-23-20exe.pdf</t>
  </si>
  <si>
    <t>C:\\Users\RNALAB\Concentrix Corporation\Contract Lists - Contract Library\TripAdvisor LLC\TripAdvisor-CNX UK-Ltd(CCN 051 - TACS NHT Amend)03-23-20exe.pdf</t>
  </si>
  <si>
    <t>C:\\Users\RNALAB\Concentrix Corporation\Contract Lists - Contract Library\TripAdvisor LLC\TripAdvisor-CNX UK-Ltd(CCN 55 - TACS  SinglePlatform)07-07-20exe.pdf</t>
  </si>
  <si>
    <t>C:\\Users\RNALAB\Concentrix Corporation\Contract Lists - Contract Library\TripAdvisor LLC\TripAdvisor-CNX UK-Ltd(CCN016 ECA adjustment)06-05-17exe.pdf</t>
  </si>
  <si>
    <t>C:\\Users\RNALAB\Concentrix Corporation\Contract Lists - Contract Library\TripAdvisor LLC\TripAdvisor-CNX UK-Ltd(CCN017 BCBO)06-05-17exe.pdf</t>
  </si>
  <si>
    <t>C:\\Users\RNALAB\Concentrix Corporation\Contract Lists - Contract Library\TripAdvisor LLC\TripAdvisor-CNX UK-Ltd(CCN029 VSS US WAH Rates Updates - Termination Updates)05-01-19exe.pdf</t>
  </si>
  <si>
    <t>C:\\Users\RNALAB\Concentrix Corporation\Contract Lists - Contract Library\TripAdvisor LLC\TripAdvisor-CNX UK-Ltd(CCN_046_UK_Cross_Connect_Charges)12-02-19exe.pdf</t>
  </si>
  <si>
    <t>C:\\Users\RNALAB\Concentrix Corporation\Contract Lists - Contract Library\TripAdvisor LLC\TripAdvisor-CNX UK-Ltd(MSA-SOW32)12-22-20exe.pdf</t>
  </si>
  <si>
    <t>C:\\Users\RNALAB\Concentrix Corporation\Contract Lists - Contract Library\TripAdvisor LLC\TripAdvisor-CNX UK-Ltd(Settlement and Release Agreement)08-29-18exe.pdf</t>
  </si>
  <si>
    <t>C:\\Users\RNALAB\Concentrix Corporation\Contract Lists - Contract Library\TripAdvisor LLC\TripAdvisor-CNX UK-Ltd(SOW 19 - Viator SS APAC)06-07-19exe.pdf</t>
  </si>
  <si>
    <t>C:\\Users\RNALAB\Concentrix Corporation\Contract Lists - Contract Library\TripAdvisor LLC\TripAdvisor-CNX UK-Ltd(SOW 26-Content)12-17-19exe.pdf</t>
  </si>
  <si>
    <t>C:\\Users\RNALAB\Concentrix Corporation\Contract Lists - Contract Library\TripAdvisor LLC\TripAdvisor-CNX UK-Ltd(SOW 29-Bokun)01-09-20exe.pdf</t>
  </si>
  <si>
    <t>C:\\Users\RNALAB\Concentrix Corporation\Contract Lists - Contract Library\TripAdvisor LLC\TripAdvisor-CNX UK-Ltd(SOW-16 Viator Supplier Support EN)06-21-18exe.pdf</t>
  </si>
  <si>
    <t>C:\\Users\RNALAB\Concentrix Corporation\Contract Lists - Contract Library\TripAdvisor LLC\TripAdvisor-CNX UK-Ltd(Statement of Work No 22 TACS)26-11-19exe.pdf</t>
  </si>
  <si>
    <t>C:\\Users\RNALAB\Concentrix Corporation\Contract Lists - Contract Library\TripAdvisor LLC\TripAdvisor-CNX UK-Ltd(Statement of Work No 23 TAVR)26-11-19exe.pdf</t>
  </si>
  <si>
    <t>C:\\Users\RNALAB\Concentrix Corporation\Contract Lists - Contract Library\TripAdvisor LLC\TripAdvisor-CNX UK-Ltd(Statement of Work No 24 Viator)26-11-19exe.pdf</t>
  </si>
  <si>
    <t>C:\\Users\RNALAB\Concentrix Corporation\Contract Lists - Contract Library\TripAdvisor LLC\TripAdvisor-CNX UK-Ltd(Statement of Work No-16_CCN 026 - VSS Manila Additional LOB)02-28-19exe.pdf</t>
  </si>
  <si>
    <t>C:\\Users\RNALAB\Concentrix Corporation\Contract Lists - Contract Library\TripAdvisor LLC\TripAdvisor-CNX UK-Ltd(Statement of Work No_12 Viator CS Telesales)02-22-17exe.pdf</t>
  </si>
  <si>
    <t>C:\\Users\RNALAB\Concentrix Corporation\Contract Lists - Contract Library\TripAdvisor LLC\TripAdvisor-CNX UK-Ltd(Statement of Work No_13-TACR)11-11-17exe.pdf</t>
  </si>
  <si>
    <t>C:\\Users\RNALAB\Concentrix Corporation\Contract Lists - Contract Library\TripAdvisor LLC\TripAdvisor-CNX UK-Ltd(Statement of Work No_14 Viator Content)11-30-17exe.pdf</t>
  </si>
  <si>
    <t>C:\\Users\RNALAB\Concentrix Corporation\Contract Lists - Contract Library\TripAdvisor LLC\TripAdvisor-CNX UK-Ltd(Statement of Work No_17 TAVR Social) 11-09-18exe.pdf</t>
  </si>
  <si>
    <t>C:\\Users\RNALAB\Concentrix Corporation\Contract Lists - Contract Library\TripAdvisor LLC\TripAdvisor-CNX UK-Ltd(Statement of Work No_4 Amended and Restated)06-14-17exe.pdf</t>
  </si>
  <si>
    <t>C:\\Users\RNALAB\Concentrix Corporation\Contract Lists - Contract Library\TripAdvisor LLC\TripAdvisor-CNX UK-Ltd(Statement of WorkNo_18 Viator OB Telesales WAH)02-27-19exe.pdf</t>
  </si>
  <si>
    <t>C:\\Users\RNALAB\Concentrix Corporation\Contract Lists - Contract Library\TripAdvisor LLC\TripAdvisor-CNXUK Ltd(CCN 014 - Inbound Sales Target Change)09-23-16exe.pdf</t>
  </si>
  <si>
    <t>C:\\Users\RNALAB\Concentrix Corporation\Contract Lists - Contract Library\TripAdvisor LLC\TripAdvisor-CNXUK-Ltd(CCN 027 - VSS Porto All LOBs - Supplier Support Lead Generation Telesales)03-14-19.pdf</t>
  </si>
  <si>
    <t>C:\\Users\RNALAB\Concentrix Corporation\Contract Lists - Contract Library\TripAdvisor LLC\TripAdvisor-CNXUK-Ltd(CCN 028 - VSS US Rate Updates - English Spanish French)03-14-19exe.pdf</t>
  </si>
  <si>
    <t>C:\\Users\RNALAB\Concentrix Corporation\Contract Lists - Contract Library\TruGreen\TruGreen-CNX US(MNDA)08-07-20exe(CNX).pdf</t>
  </si>
  <si>
    <t>C:\\Users\RNALAB\Concentrix Corporation\Contract Lists - Contract Library\TruGreen\TruGreen-CNXC US6(MSA-TD No 5-Amd 3)05-10-21exe.pdf</t>
  </si>
  <si>
    <t>C:\\Users\RNALAB\Concentrix Corporation\Contract Lists - Contract Library\TruGreen\TruGreen-CNXC US6(MSA-TD No 5-CO 36)06-26-20exe.pdf</t>
  </si>
  <si>
    <t>C:\\Users\RNALAB\Concentrix Corporation\Contract Lists - Contract Library\TruGreen\TruGreen-CNXC US6(MSA-TD No 5-CO 37)07-06-20exe.pdf</t>
  </si>
  <si>
    <t>C:\\Users\RNALAB\Concentrix Corporation\Contract Lists - Contract Library\TruGreen\TruGreen-CNXC US6(MSA-TD No. 5-Amd 2)11-27-20exe.pdf</t>
  </si>
  <si>
    <t>C:\\Users\RNALAB\Concentrix Corporation\Contract Lists - Contract Library\TruGreen\TruGreen-CNXC US6(MSA-Transaction Document No 5-CO 27)07-09-19exe.pdf</t>
  </si>
  <si>
    <t>C:\\Users\RNALAB\Concentrix Corporation\Contract Lists - Contract Library\TruGreen\TruGreen-CNXC US6(MSA-Transaction Document No 5-CO 28)07-29-19exe.pdf</t>
  </si>
  <si>
    <t>C:\\Users\RNALAB\Concentrix Corporation\Contract Lists - Contract Library\TruGreen\TruGreen-CNXC US6(MSA-Transaction Document No 5-CO 29)09-17-19exe.pdf</t>
  </si>
  <si>
    <t>C:\\Users\RNALAB\Concentrix Corporation\Contract Lists - Contract Library\TruGreen\TruGreen-CNXC US6(MSA-Transaction Document No 5-CO 30)10-04-19exe.pdf</t>
  </si>
  <si>
    <t>C:\\Users\RNALAB\Concentrix Corporation\Contract Lists - Contract Library\TruGreen\TruGreen-CNXC US6(MSA-Transaction Document No 5-CO 31)11-14-19exe.pdf</t>
  </si>
  <si>
    <t>C:\\Users\RNALAB\Concentrix Corporation\Contract Lists - Contract Library\TruGreen\TruGreen-CNXC US6(MSA-Transaction Document No 5-CO 32)12-19-19exe.pdf</t>
  </si>
  <si>
    <t>C:\\Users\RNALAB\Concentrix Corporation\Contract Lists - Contract Library\TruGreen\TruGreen-CNXC US6(MSA-Transaction Document No 5-CO 33)03-11-20exe.pdf</t>
  </si>
  <si>
    <t>C:\\Users\RNALAB\Concentrix Corporation\Contract Lists - Contract Library\TruGreen\TruGreen-CNXC US6(MSA-Transaction Document No 5-CO 34)04-24-20exe.pdf</t>
  </si>
  <si>
    <t>C:\\Users\RNALAB\Concentrix Corporation\Contract Lists - Contract Library\TruGreen\TruGreen-CNXC US6(MSA-Transaction Document No 5-CO 35)05-26-20exe.pdf</t>
  </si>
  <si>
    <t>C:\\Users\RNALAB\Concentrix Corporation\Contract Lists - Contract Library\TruGreen\TruGreen-CNXC US6(MSA-Transaction Document No5-amd 1)06-04-14exe.pdf</t>
  </si>
  <si>
    <t>C:\\Users\RNALAB\Concentrix Corporation\Contract Lists - Contract Library\TruGreen (ServiceMaster)\ServiceMaster-CNXC US6(MSA)12-18-09exe.pdf</t>
  </si>
  <si>
    <t>C:\\Users\RNALAB\Concentrix Corporation\Contract Lists - Contract Library\TruGreen (ServiceMaster)\TruGreen-CNXC US6(Amend 1 to Trans Doc 5)06-02-14exe.pdf</t>
  </si>
  <si>
    <t>C:\\Users\RNALAB\Concentrix Corporation\Contract Lists - Contract Library\TruGreen (ServiceMaster)\TruGreen-CNXC US6(MSA-TD No 5-Amd 3)05-10-21exe.pdf</t>
  </si>
  <si>
    <t>C:\\Users\RNALAB\Concentrix Corporation\Contract Lists - Contract Library\TruGreen (ServiceMaster)\TruGreen-CNXC US6(MSA-TD No. 5-Amd 2)11-27-20exe.pdf</t>
  </si>
  <si>
    <t>C:\\Users\RNALAB\Concentrix Corporation\Contract Lists - Contract Library\TruGreen (ServiceMaster)\TruGreen-CNXC US6(Transaction Document No 5)09-29-11exe.pdf</t>
  </si>
  <si>
    <t>C:\\Users\RNALAB\Concentrix Corporation\Contract Lists - Contract Library\Truist (fka SunTrust)\Concentrix  CO 10 to WA 2 update to 2021 Metrics - Final.pdf</t>
  </si>
  <si>
    <t>C:\\Users\RNALAB\Concentrix Corporation\Contract Lists - Contract Library\Truist (fka SunTrust)\Concentrix CVG  CO10 to WA 1 update to 2021 Metrics - Final.pdf</t>
  </si>
  <si>
    <t>C:\\Users\RNALAB\Concentrix Corporation\Contract Lists - Contract Library\Truist (fka SunTrust)\Concentrix CVG Customer Management Group Inc CO 9 to WA 2 to extend term for ASC through 12-31-2021_Final.pdf</t>
  </si>
  <si>
    <t>C:\\Users\RNALAB\Concentrix Corporation\Contract Lists - Contract Library\Truist (fka SunTrust)\CONVERGYS - 1 0f 3 - Call Center Work Authorization (Care).pdf</t>
  </si>
  <si>
    <t>C:\\Users\RNALAB\Concentrix Corporation\Contract Lists - Contract Library\Truist (fka SunTrust)\CONVERGYS - 2 0f 3 - Call Center Work Authorization (Care).pdf</t>
  </si>
  <si>
    <t>C:\\Users\RNALAB\Concentrix Corporation\Contract Lists - Contract Library\Truist (fka SunTrust)\CONVERGYS - 3 0f 3 - Call Center Work Authorization (Care).pdf</t>
  </si>
  <si>
    <t>C:\\Users\RNALAB\Concentrix Corporation\Contract Lists - Contract Library\Truist (fka SunTrust)\CONVERGYS - MSOW CW2080540  - Master Statement of Work (execution version 06 01.pdf</t>
  </si>
  <si>
    <t>C:\\Users\RNALAB\Concentrix Corporation\Contract Lists - Contract Library\Truist (fka SunTrust)\CW2346356 Concentrix CVG Customer Management Group Inc. fka Convergys Customer Management Group Inc, AMD 1 to MSA to change entity name, 10.5.18.pdf</t>
  </si>
  <si>
    <t>C:\\Users\RNALAB\Concentrix Corporation\Contract Lists - Contract Library\Truist (fka SunTrust)\CW2418680 Concentrix CVG Customer Management Group Inc CO 4 to WA 2 to extend term 06.01.19.pdf</t>
  </si>
  <si>
    <t>C:\\Users\RNALAB\Concentrix Corporation\Contract Lists - Contract Library\Truist (fka SunTrust)\CW2420764 Concentrix CVG Customer Management Group Inc CO 6 to WA 2 to revise pricing for ASC 09.01.19.pdf</t>
  </si>
  <si>
    <t>C:\\Users\RNALAB\Concentrix Corporation\Contract Lists - Contract Library\Truist (fka SunTrust)\CW2428905 Concentrix CVG Customer Management Group Inc CO 5 to WA 2 to extend term for ASC 07.31.19.pdf</t>
  </si>
  <si>
    <t>C:\\Users\RNALAB\Concentrix Corporation\Contract Lists - Contract Library\Truist (fka SunTrust)\CW2443124 Concentrix CVG Customer Management Group Inc, CO 7 to WA 2, to add overtime language for ASC, 10.01.19.pdf</t>
  </si>
  <si>
    <t>C:\\Users\RNALAB\Concentrix Corporation\Contract Lists - Contract Library\Truist (fka SunTrust)\Suntrust  CO 9 to WA 1 to extend term for CARE through 12-31-2021_Final.pdf</t>
  </si>
  <si>
    <t>C:\\Users\RNALAB\Concentrix Corporation\Contract Lists - Contract Library\Truist (fka SunTrust)\SunTrust ( CO 5 to WA 1 to extend term for CARE 06.01.19).pdf</t>
  </si>
  <si>
    <t>C:\\Users\RNALAB\Concentrix Corporation\Contract Lists - Contract Library\Truist (fka SunTrust)\Suntrust - CNX US6 (CO2  to MSOW1) 06-06-19 exe.pdf</t>
  </si>
  <si>
    <t>C:\\Users\RNALAB\Concentrix Corporation\Contract Lists - Contract Library\Truist (fka SunTrust)\Suntrust - CNXC US6 (Change Order 6 to Work Order 1 (Inbound)) 07-31-19 exe.pdf</t>
  </si>
  <si>
    <t>C:\\Users\RNALAB\Concentrix Corporation\Contract Lists - Contract Library\Truist (fka SunTrust)\SunTrust CNXC US6 (Change Order 3 - ACS WA 2) 03-28-19 exe.pdf</t>
  </si>
  <si>
    <t>C:\\Users\RNALAB\Concentrix Corporation\Contract Lists - Contract Library\Truist (fka SunTrust)\SunTrust CNXC US6 (Change Order 4 - Care WA 1) 03-28-19 exe.pdf</t>
  </si>
  <si>
    <t>C:\\Users\RNALAB\Concentrix Corporation\Contract Lists - Contract Library\Truist (fka SunTrust)\Suntrust-CNXC US6(CO 7 to WA 1 for CARE)09-26-19exe.pdf</t>
  </si>
  <si>
    <t>C:\\Users\RNALAB\Concentrix Corporation\Contract Lists - Contract Library\Truist (fka SunTrust)\Suntrust-CNXC US6(MSA)06-01-16exe.pdf</t>
  </si>
  <si>
    <t>C:\\Users\RNALAB\Concentrix Corporation\Contract Lists - Contract Library\Truist (fka SunTrust)\Suntrust-CNXC US6(MSA-Amd 2-CW2415949)06-06-19exe.pdf</t>
  </si>
  <si>
    <t>C:\\Users\RNALAB\Concentrix Corporation\Contract Lists - Contract Library\Truist (fka SunTrust)\Suntrust-CNXC US6(WA2-Fraud)03-01-17exe.pdf</t>
  </si>
  <si>
    <t>C:\\Users\RNALAB\Concentrix Corporation\Contract Lists - Contract Library\Truist (fka SunTrust)\Truist - CNXC US6 (CO 11 to WA 1 for circuits) 03-17-21.pdf</t>
  </si>
  <si>
    <t>C:\\Users\RNALAB\Concentrix Corporation\Contract Lists - Contract Library\Truist (fka SunTrust)\Truist-CNXC US21(Certification Letter)06-25-20exe.pdf</t>
  </si>
  <si>
    <t>C:\\Users\RNALAB\Concentrix Corporation\Contract Lists - Contract Library\Truist Bank fka BB&amp;T\BBT - CNXC US1(MSA-ProfessionalServicesSOW)05-01-18exe.pdf</t>
  </si>
  <si>
    <t>C:\\Users\RNALAB\Concentrix Corporation\Contract Lists - Contract Library\Truist Bank fka BB&amp;T\BBT - CNXC US1(MSA-ProfessionalServicesSOW-AMD1)09-17-19exe.pdf</t>
  </si>
  <si>
    <t>C:\\Users\RNALAB\Concentrix Corporation\Contract Lists - Contract Library\Truist Bank fka BB&amp;T\BBT - CNXC US1(MSA-SOW9-AMD1)12-04-17exe.pdf</t>
  </si>
  <si>
    <t>C:\\Users\RNALAB\Concentrix Corporation\Contract Lists - Contract Library\Truist Bank fka BB&amp;T\BBT - CNXC US1(MSA-SOW9-AMD2)03-12-18exe.pdf</t>
  </si>
  <si>
    <t>C:\\Users\RNALAB\Concentrix Corporation\Contract Lists - Contract Library\Truist Bank fka BB&amp;T\BBT - CNXC US1(MSA-SOW9-AMD3)07-26-18exe.pdf</t>
  </si>
  <si>
    <t>C:\\Users\RNALAB\Concentrix Corporation\Contract Lists - Contract Library\Truist Bank fka BB&amp;T\BBT - CNXC US1(MSA-SOW9-AMD4)01-04-19exe.pdf</t>
  </si>
  <si>
    <t>C:\\Users\RNALAB\Concentrix Corporation\Contract Lists - Contract Library\Truist Bank fka BB&amp;T\BBT SOW 10.pdf</t>
  </si>
  <si>
    <t>C:\\Users\RNALAB\Concentrix Corporation\Contract Lists - Contract Library\Truist Bank fka BB&amp;T\BBT-CNXC US1(MSA-Confidential Agreement)04-03-19exe.pdf</t>
  </si>
  <si>
    <t>C:\\Users\RNALAB\Concentrix Corporation\Contract Lists - Contract Library\Truist Bank fka BB&amp;T\BBT-CNXC US1(MSA-SOW 09)07-10-17exe.pdf</t>
  </si>
  <si>
    <t>C:\\Users\RNALAB\Concentrix Corporation\Contract Lists - Contract Library\Truist Bank fka BB&amp;T\BBT-CNXC US1(MSA-SOW 10-Amd 1)05-31-19exe.pdf</t>
  </si>
  <si>
    <t>C:\\Users\RNALAB\Concentrix Corporation\Contract Lists - Contract Library\Truist Bank fka BB&amp;T\BBT-CNXC US1(MSA-SOW 12)07-19-19exe.pdf</t>
  </si>
  <si>
    <t>C:\\Users\RNALAB\Concentrix Corporation\Contract Lists - Contract Library\Truist Bank fka BB&amp;T\BBT-CNXC US1(MSA-SOW 9-Amd 5)05-31-19exe.pdf</t>
  </si>
  <si>
    <t>C:\\Users\RNALAB\Concentrix Corporation\Contract Lists - Contract Library\Truist Bank fka BB&amp;T\BBT-CNXC US1(MSA-SOW 9-Amd 6)06-07-19exe.pdf</t>
  </si>
  <si>
    <t>C:\\Users\RNALAB\Concentrix Corporation\Contract Lists - Contract Library\Truist Bank fka BB&amp;T\BBT-CNXC US1(MSA-SOW 9-Amd 7)09-27-19exe.pdf</t>
  </si>
  <si>
    <t>C:\\Users\RNALAB\Concentrix Corporation\Contract Lists - Contract Library\Truist Bank fka BB&amp;T\BBT-CNXC US1(MSA-SOW 9-Amd 8)10-09-19exe.pdf</t>
  </si>
  <si>
    <t>C:\\Users\RNALAB\Concentrix Corporation\Contract Lists - Contract Library\Truist Bank fka BB&amp;T\BBT-CNXC US1(Name Change Letter)05-14-19exe.pdf</t>
  </si>
  <si>
    <t>C:\\Users\RNALAB\Concentrix Corporation\Contract Lists - Contract Library\Truist Bank fka BB&amp;T\BBT-CNXC US6(Master-SOW 13)10-01-19exe.pdf</t>
  </si>
  <si>
    <t>C:\\Users\RNALAB\Concentrix Corporation\Contract Lists - Contract Library\Truist Bank fka BB&amp;T\BBT-CNXC US6(MSA)09-24-14exe.pdf</t>
  </si>
  <si>
    <t>C:\\Users\RNALAB\Concentrix Corporation\Contract Lists - Contract Library\Truist Bank fka BB&amp;T\BBT-CNXC US6(MSA-AMD 1)07-10-17exe.pdf</t>
  </si>
  <si>
    <t>C:\\Users\RNALAB\Concentrix Corporation\Contract Lists - Contract Library\Truist Bank fka BB&amp;T\Truist-CNXC US1(Master-SOW 12-CO 01)05-15-20exe.pdf</t>
  </si>
  <si>
    <t>C:\\Users\RNALAB\Concentrix Corporation\Contract Lists - Contract Library\Truist Bank fka BB&amp;T\Truist-CNXC US1(Master-SOW14)12-23-19exe.pdf</t>
  </si>
  <si>
    <t>C:\\Users\RNALAB\Concentrix Corporation\Contract Lists - Contract Library\Truist Bank fka BB&amp;T\Truist-CNXC US1(Master-SOW14-CO02)11-20-20exe.pdf</t>
  </si>
  <si>
    <t>C:\\Users\RNALAB\Concentrix Corporation\Contract Lists - Contract Library\Truist Bank fka BB&amp;T\Truist-CNXC US1(MSA-AMD2)12-30-20exe.pdf</t>
  </si>
  <si>
    <t>C:\\Users\RNALAB\Concentrix Corporation\Contract Lists - Contract Library\Truist Bank fka BB&amp;T\Truist-CNXC US1(MSA-SOW CW2515054 Voice for the Client IAM MRBA)04-20-21exe.pdf</t>
  </si>
  <si>
    <t>C:\\Users\RNALAB\Concentrix Corporation\Contract Lists - Contract Library\Truist Bank fka BB&amp;T\Truist-CNXC US1(MSA-SOW15)08-21-20exe.pdf</t>
  </si>
  <si>
    <t>C:\\Users\RNALAB\Concentrix Corporation\Contract Lists - Contract Library\Truist Bank fka BB&amp;T\Truist-CNXC US1(MSA-SOW16)12-30-20exe.pdf</t>
  </si>
  <si>
    <t>C:\\Users\RNALAB\Concentrix Corporation\Contract Lists - Contract Library\Truliant Federal Credit Union\Truliant FC-CNXC US21(RCSA)11-06-14exe.pdf</t>
  </si>
  <si>
    <t>C:\\Users\RNALAB\Concentrix Corporation\Contract Lists - Contract Library\Truliant Federal Credit Union\Truliant FC-CNXC US21(RCSA-Maint Order Form 50013063)11-30-20exe.pdf</t>
  </si>
  <si>
    <t>C:\\Users\RNALAB\Concentrix Corporation\Contract Lists - Contract Library\Truliant Federal Credit Union\Truliant FC-CNXC US21(RCSA-Order Form 20054224)09-28-20exe.pdf</t>
  </si>
  <si>
    <t>C:\\Users\RNALAB\Concentrix Corporation\Contract Lists - Contract Library\Truliant Federal Credit Union\Truliant FC-CNXC US21(RCSA-Order Form 20054225)09-28-20exe.pdf</t>
  </si>
  <si>
    <t>C:\\Users\RNALAB\Concentrix Corporation\Contract Lists - Contract Library\Truliant Federal Credit Union\Truliant FC-CNXC US21(RCSA-Order Form 20054413)01-12-21exe.pdf</t>
  </si>
  <si>
    <t>C:\\Users\RNALAB\Concentrix Corporation\Contract Lists - Contract Library\Tufts\Tufts- CNXC US 6(MSA-SOW3)02-05-21exe.pdf</t>
  </si>
  <si>
    <t>C:\\Users\RNALAB\Concentrix Corporation\Contract Lists - Contract Library\Tufts\Tufts-CNX US(MSA-SOW 3-CO 01)05-07-21exe.pdf</t>
  </si>
  <si>
    <t>C:\\Users\RNALAB\Concentrix Corporation\Contract Lists - Contract Library\Tufts Associated Health\Tufts-CNX US(MSA and BAA)09-24-19exe.pdf</t>
  </si>
  <si>
    <t>C:\\Users\RNALAB\Concentrix Corporation\Contract Lists - Contract Library\Tufts Associated Health\Tufts-CNX US(MSA-Letter of Authorization - Member Services)06-25-2020exe.pdf</t>
  </si>
  <si>
    <t>C:\\Users\RNALAB\Concentrix Corporation\Contract Lists - Contract Library\Tufts Associated Health\Tufts-CNX US(MSA-Letter of Authorization-Innovation Fund) 12-18-19exe.pdf</t>
  </si>
  <si>
    <t>C:\\Users\RNALAB\Concentrix Corporation\Contract Lists - Contract Library\Tufts Associated Health\Tufts-CNX US(MSA-SOW 1)11-20-19exe.pdf</t>
  </si>
  <si>
    <t>C:\\Users\RNALAB\Concentrix Corporation\Contract Lists - Contract Library\Tufts Associated Health\Tufts-CNX US(MSA-SOW 1-CO 1)03-02-20exe.pdf</t>
  </si>
  <si>
    <t>C:\\Users\RNALAB\Concentrix Corporation\Contract Lists - Contract Library\Tufts Associated Health\Tufts-CNX US(MSA-SOW 2)08-14-2020exe.pdf</t>
  </si>
  <si>
    <t>C:\\Users\RNALAB\Concentrix Corporation\Contract Lists - Contract Library\TVS\CNX Ammendment - CTI CRM Integration - Oct19.pdf</t>
  </si>
  <si>
    <t>C:\\Users\RNALAB\Concentrix Corporation\Contract Lists - Contract Library\TVS\TVS MSA.pdf</t>
  </si>
  <si>
    <t>C:\\Users\RNALAB\Concentrix Corporation\Contract Lists - Contract Library\Twilio Inc (Sales) (Vendor)\Twilio-CNXC US6(MSA)06-14-18exe.pdf</t>
  </si>
  <si>
    <t>C:\\Users\RNALAB\Concentrix Corporation\Contract Lists - Contract Library\Twilio Inc (Sales) (Vendor)\Twilio-CNXC US6(MSA-Order form 00051940)11-16-20exe.pdf</t>
  </si>
  <si>
    <t>C:\\Users\RNALAB\Concentrix Corporation\Contract Lists - Contract Library\Twilio Inc (Sales) (Vendor)\Twilio-CNXC US6(Order Termination)04-01-21exe.pdf</t>
  </si>
  <si>
    <t>C:\\Users\RNALAB\Concentrix Corporation\Contract Lists - Contract Library\Twilio Inc (Sales) (Vendor)\Twilio-CNXC US6(Order Termination)12-28-20exe.pdf</t>
  </si>
  <si>
    <t>C:\\Users\RNALAB\Concentrix Corporation\Contract Lists - Contract Library\Twitter-CNX US(MSA)08-31-20exe\Twitter-CNX US(MSA)08-31-20exe.pdf</t>
  </si>
  <si>
    <t>C:\\Users\RNALAB\Concentrix Corporation\Contract Lists - Contract Library\Twitter-CNX US(MSA)08-31-20exe\Twitter-CNX US(MSA-SOW 02 Canada)11-30-20exe.pdf</t>
  </si>
  <si>
    <t>C:\\Users\RNALAB\Concentrix Corporation\Contract Lists - Contract Library\Twitter-CNX US(MSA)08-31-20exe\Twitter-CNX US(MSA-SOW 03 Japan)11-25-2020exe.pdf</t>
  </si>
  <si>
    <t>C:\\Users\RNALAB\Concentrix Corporation\Contract Lists - Contract Library\Twitter-CNX US(MSA)08-31-20exe\Twitter-CNX US(SOW)08-28-20exe.pdf</t>
  </si>
  <si>
    <t>C:\\Users\RNALAB\Concentrix Corporation\Contract Lists - Contract Library\UBank Vietnam\Master Service Contract - UBank (MSA).pdf</t>
  </si>
  <si>
    <t>C:\\Users\RNALAB\Concentrix Corporation\Contract Lists - Contract Library\UBank Vietnam\Statement of Work - UBank (SOW).pdf</t>
  </si>
  <si>
    <t>C:\\Users\RNALAB\Concentrix Corporation\Contract Lists - Contract Library\Uber (Global)\Uber-CNX BR(MSA-SOW 21-Termination)01-07-21exe.pdf</t>
  </si>
  <si>
    <t>C:\\Users\RNALAB\Concentrix Corporation\Contract Lists - Contract Library\Uber (Global)\Uber-CNX BR(MSA-SOW 26-Termination)01-07-21exe.pdf</t>
  </si>
  <si>
    <t>C:\\Users\RNALAB\Concentrix Corporation\Contract Lists - Contract Library\Uber (Global)\Uber-CNX BR(MSA-SOW 55)10-31-19exe.pdf</t>
  </si>
  <si>
    <t>C:\\Users\RNALAB\Concentrix Corporation\Contract Lists - Contract Library\Uber (Global)\Uber-CNX BR(MSA-SOW 55-Termination)01-07-21exe.pdf</t>
  </si>
  <si>
    <t>C:\\Users\RNALAB\Concentrix Corporation\Contract Lists - Contract Library\Uber (Global)\Uber-CNX BR(MSA-SOW 75)09-30-20exe.pdf</t>
  </si>
  <si>
    <t>C:\\Users\RNALAB\Concentrix Corporation\Contract Lists - Contract Library\Uber (Global)\Uber-CNX BR(MSA-SOW 75-Amd 1)04-07-21exe.pdf</t>
  </si>
  <si>
    <t>C:\\Users\RNALAB\Concentrix Corporation\Contract Lists - Contract Library\Uber (Global)\Uber-CNX IE-Services(MSA-SOW 72)09-02-20exe.pdf</t>
  </si>
  <si>
    <t>C:\\Users\RNALAB\Concentrix Corporation\Contract Lists - Contract Library\Uber (Global)\Uber-CNX IE-Services(MSA-SOW 72-Termination)02-01-21exe.pdf</t>
  </si>
  <si>
    <t>C:\\Users\RNALAB\Concentrix Corporation\Contract Lists - Contract Library\Uber (Global)\Uber-CNX IE-Services(MSA-SOW 73)07-02-20exe.pdf</t>
  </si>
  <si>
    <t>C:\\Users\RNALAB\Concentrix Corporation\Contract Lists - Contract Library\Uber (Global)\Uber-CNX IE-Services(MSA-SOW 73-Assignment)10-29-20exe.pdf</t>
  </si>
  <si>
    <t>C:\\Users\RNALAB\Concentrix Corporation\Contract Lists - Contract Library\Uber (Global)\Uber-CNX IE-Services(MSA-SOW 76)09-29-20exe.pdf</t>
  </si>
  <si>
    <t>C:\\Users\RNALAB\Concentrix Corporation\Contract Lists - Contract Library\Uber (Global)\Uber-CNX IE-Services(MSA-SOW 76-Amd 1)10-30-20exe.pdf</t>
  </si>
  <si>
    <t>C:\\Users\RNALAB\Concentrix Corporation\Contract Lists - Contract Library\Uber (Global)\Uber-CNX IE-Services(MSA-SOW 76-Amd 2)11-25-20exe.pdf</t>
  </si>
  <si>
    <t>C:\\Users\RNALAB\Concentrix Corporation\Contract Lists - Contract Library\Uber (Global)\Uber-CNX IE-Services(MSA-SOW 76-Assignment)11-25-20exe.pdf</t>
  </si>
  <si>
    <t>C:\\Users\RNALAB\Concentrix Corporation\Contract Lists - Contract Library\Uber (Global)\Uber-CNX IE-Services(MSA-SOW 76-Termination)02-01-21exe.pdf</t>
  </si>
  <si>
    <t>C:\\Users\RNALAB\Concentrix Corporation\Contract Lists - Contract Library\Uber (Global)\Uber-CNX IE-Services(MSA-SOW 77)11-09-20exe.pdf</t>
  </si>
  <si>
    <t>C:\\Users\RNALAB\Concentrix Corporation\Contract Lists - Contract Library\Uber (Global)\Uber-CNX KR(MSA-SOW 83)05-18-21exe.pdf</t>
  </si>
  <si>
    <t>C:\\Users\RNALAB\Concentrix Corporation\Contract Lists - Contract Library\Uber (Global)\Uber-CNX MX(MSA-SOW 69)06-18-20exe.pdf</t>
  </si>
  <si>
    <t>C:\\Users\RNALAB\Concentrix Corporation\Contract Lists - Contract Library\Uber (Global)\Uber-CNX MX(MSA-SOW 69-Amd 1)01-27-21exe.pdf</t>
  </si>
  <si>
    <t>C:\\Users\RNALAB\Concentrix Corporation\Contract Lists - Contract Library\Uber (Global)\Uber-CNX MX(MSA-SOW 70)06-18-20exe.pdf</t>
  </si>
  <si>
    <t>C:\\Users\RNALAB\Concentrix Corporation\Contract Lists - Contract Library\Uber (Global)\Uber-CNX MX(MSA-SOW 74)08-25-20exe.pdf</t>
  </si>
  <si>
    <t>C:\\Users\RNALAB\Concentrix Corporation\Contract Lists - Contract Library\Uber (Global)\Uber-CNX MX(MSA-SOW 74-Amd 1)12-23-20exe.pdf</t>
  </si>
  <si>
    <t>C:\\Users\RNALAB\Concentrix Corporation\Contract Lists - Contract Library\Uber (Global)\Uber-CNX US(MSA)04-20-15exe.pdf</t>
  </si>
  <si>
    <t>C:\\Users\RNALAB\Concentrix Corporation\Contract Lists - Contract Library\Uber (Global)\Uber-CNX US(MSA-Amd 1)08-01-15exe.pdf</t>
  </si>
  <si>
    <t>C:\\Users\RNALAB\Concentrix Corporation\Contract Lists - Contract Library\Uber (Global)\Uber-CNX US(MSA-Amd 2)04-25-18exe.pdf</t>
  </si>
  <si>
    <t>C:\\Users\RNALAB\Concentrix Corporation\Contract Lists - Contract Library\Uber (Global)\Uber-CNX US(MSA-Amd 3)01-04-21exe.pdf</t>
  </si>
  <si>
    <t>C:\\Users\RNALAB\Concentrix Corporation\Contract Lists - Contract Library\Uber (Global)\Uber-CNX US(MSA-DPA)08-10-20exe.pdf</t>
  </si>
  <si>
    <t>C:\\Users\RNALAB\Concentrix Corporation\Contract Lists - Contract Library\Uber (Global)\Uber-CNX US(MSA-SOW 66)04-16-20exe.pdf</t>
  </si>
  <si>
    <t>C:\\Users\RNALAB\Concentrix Corporation\Contract Lists - Contract Library\Uber (Global)\Uber-CNX US(MSA-SOW 66-Termination Agmt)06-10-21exe.pdf</t>
  </si>
  <si>
    <t>C:\\Users\RNALAB\Concentrix Corporation\Contract Lists - Contract Library\Uber (Global)\Uber-CNX US(MSA-SOW 71)08-21-20exe.pdf</t>
  </si>
  <si>
    <t>C:\\Users\RNALAB\Concentrix Corporation\Contract Lists - Contract Library\Uber (Global)\Uber-CNX US(MSA-SOW 73-Assignment Agmt No 2)04-14-20exe.pdf</t>
  </si>
  <si>
    <t>C:\\Users\RNALAB\Concentrix Corporation\Contract Lists - Contract Library\Uber (Global)\Uber-CNX US(MSA-SOW 78)11-04-20exe.pdf</t>
  </si>
  <si>
    <t>C:\\Users\RNALAB\Concentrix Corporation\Contract Lists - Contract Library\Uber (Global)\Uber-CNX US(MSA-SOW 79)12-22-20exe.pdf</t>
  </si>
  <si>
    <t>C:\\Users\RNALAB\Concentrix Corporation\Contract Lists - Contract Library\Uber (Global)\Uber-CNX US(MSA-SOW 80)02-01-21exe.pdf</t>
  </si>
  <si>
    <t>C:\\Users\RNALAB\Concentrix Corporation\Contract Lists - Contract Library\Uber (Global)\Uber-CNX US(MSA-SOW 81)02-01-21exe.pdf</t>
  </si>
  <si>
    <t>C:\\Users\RNALAB\Concentrix Corporation\Contract Lists - Contract Library\Uber (Global)\Uber-CNX US(MSA-WAH Addendum)04-27-20exe.pdf</t>
  </si>
  <si>
    <t>C:\\Users\RNALAB\Concentrix Corporation\Contract Lists - Contract Library\Uber (Global)\Uber-CNXC MY1(MSA-SOW 67)04-16-20exe.pdf</t>
  </si>
  <si>
    <t>C:\\Users\RNALAB\Concentrix Corporation\Contract Lists - Contract Library\Uber (Global)\Uber-CNXC NL2(MSA-SOW 1-Amd 1)12-01-20exe.pdf</t>
  </si>
  <si>
    <t>C:\\Users\RNALAB\Concentrix Corporation\Contract Lists - Contract Library\Uber (Global)\Uber-CNXC NL2(MSA-Termination)12-01-20exe.pdf</t>
  </si>
  <si>
    <t>C:\\Users\RNALAB\Concentrix Corporation\Contract Lists - Contract Library\Uber (Global)\Uber-CNXC US(MSA-SOW 79-Amd 1)06-10-21exe.pdf</t>
  </si>
  <si>
    <t>C:\\Users\RNALAB\Concentrix Corporation\Contract Lists - Contract Library\Uber (Global)\Uber-CNXC US(MSA-SOW 79-Amd 2)06-17-21exe.pdf</t>
  </si>
  <si>
    <t>C:\\Users\RNALAB\Concentrix Corporation\Contract Lists - Contract Library\Uber (Global)\Uber-CNXC US(MSA-SOW 82)05-14-21exe.pdf</t>
  </si>
  <si>
    <t>C:\\Users\RNALAB\Concentrix Corporation\Contract Lists - Contract Library\Uber (India Domestic)\Uber IN-CNX Daksh IN(MSA)04-29-20exe.pdf</t>
  </si>
  <si>
    <t>C:\\Users\RNALAB\Concentrix Corporation\Contract Lists - Contract Library\Uber (India Domestic)\Uber IN-CNX Daksh IN(MSA-Amd 1)01-27-21exe.pdf</t>
  </si>
  <si>
    <t>C:\\Users\RNALAB\Concentrix Corporation\Contract Lists - Contract Library\Uber (India Domestic)\Uber IN-CNX Daksh IN(MSA-DPA)05-23-21exe.pdf</t>
  </si>
  <si>
    <t>C:\\Users\RNALAB\Concentrix Corporation\Contract Lists - Contract Library\Uber (India Domestic)\Uber IN-CNX Daksh IN(MSA-WFH Addendum-Amd 1)01-27-21exe.pdf</t>
  </si>
  <si>
    <t>C:\\Users\RNALAB\Concentrix Corporation\Contract Lists - Contract Library\Uber (India Domestic)\Uber IN-CNX IN-Daksh(MSA-SOW 59)04-29-20exe.pdf</t>
  </si>
  <si>
    <t>C:\\Users\RNALAB\Concentrix Corporation\Contract Lists - Contract Library\Uber (India Domestic)\Uber IN-CNX IN-Daksh(MSA-SOW 60)04-29-20exe.pdf</t>
  </si>
  <si>
    <t>C:\\Users\RNALAB\Concentrix Corporation\Contract Lists - Contract Library\Uber (India Domestic)\Uber IN-CNX IN-Daksh(MSA-SOW 61)04-29-20exe.pdf</t>
  </si>
  <si>
    <t>C:\\Users\RNALAB\Concentrix Corporation\Contract Lists - Contract Library\Uber (India Domestic)\Uber IN-CNX IN-Daksh(MSA-SOW 62)04-29-20exe.pdf</t>
  </si>
  <si>
    <t>C:\\Users\RNALAB\Concentrix Corporation\Contract Lists - Contract Library\Uber (India Domestic)\Uber IN-CNX IN-Daksh(MSA-SOW 63)04-29-20exe.pdf</t>
  </si>
  <si>
    <t>C:\\Users\RNALAB\Concentrix Corporation\Contract Lists - Contract Library\Uber (India Domestic)\Uber IN-CNX IN-Daksh(MSA-SOW 64)04-29-20exe.pdf</t>
  </si>
  <si>
    <t>C:\\Users\RNALAB\Concentrix Corporation\Contract Lists - Contract Library\Uber (India Domestic)\Uber IN-CNX IN-Daksh(MSA-SOW 65)04-29-20exe.pdf</t>
  </si>
  <si>
    <t>C:\\Users\RNALAB\Concentrix Corporation\Contract Lists - Contract Library\Uber (LCVG)\Uber Statement of Work 1.pdf</t>
  </si>
  <si>
    <t>C:\\Users\RNALAB\Concentrix Corporation\Contract Lists - Contract Library\Uber (LCVG)\Uber-CNXC NL2(MSA)07-10-17exe.pdf</t>
  </si>
  <si>
    <t>C:\\Users\RNALAB\Concentrix Corporation\Contract Lists - Contract Library\Uber (LCVG)\Uber-CNXC NL2(MSA-Addendum)08-19-20exe.pdf</t>
  </si>
  <si>
    <t>C:\\Users\RNALAB\Concentrix Corporation\Contract Lists - Contract Library\UltraTech Cement Limited (FAO)\Ultratech-CNX IN-Services(MSA)06-22-18exe.pdf</t>
  </si>
  <si>
    <t>C:\\Users\RNALAB\Concentrix Corporation\Contract Lists - Contract Library\UltraTech Cement Limited (FAO)\Ultratech-CNX IN-Services(MSA+SOW 1)06-22-18exe.pdf</t>
  </si>
  <si>
    <t>C:\\Users\RNALAB\Concentrix Corporation\Contract Lists - Contract Library\UltraTech Cement Limited (FAO)\Ultratech-CNX IN-Services(MSA+SOW 1-Amd 1)07-15-19exe.pdf</t>
  </si>
  <si>
    <t>C:\\Users\RNALAB\Concentrix Corporation\Contract Lists - Contract Library\UltraTech Cement Limited (FAO)\Ultratech-CNX IN-Services(MSA+SOW 1-Amd 2)07-23-20exe.pdf</t>
  </si>
  <si>
    <t>C:\\Users\RNALAB\Concentrix Corporation\Contract Lists - Contract Library\UltraTech Cement Limited (FAO)\UltraTech-CNX IN-Services(MSA+SOW 1-Amd 3)04-29-21exe.pdf</t>
  </si>
  <si>
    <t>C:\\Users\RNALAB\Concentrix Corporation\Contract Lists - Contract Library\UltraTech Cement Limited (FAO)\Ultratech-CNX IN-Services(MSA-SOW No. 1)06-22-18exe.pdf</t>
  </si>
  <si>
    <t>C:\\Users\RNALAB\Concentrix Corporation\Contract Lists - Contract Library\Unify Communications SA\Unify-CNXC US21(IDA-Maintenance Order 50012891)11-04-20exe.pdf</t>
  </si>
  <si>
    <t>C:\\Users\RNALAB\Concentrix Corporation\Contract Lists - Contract Library\Unify Communications SA\Unify-CNXC US21(IDA-Order 20053236)09-05-19exe.pdf</t>
  </si>
  <si>
    <t>C:\\Users\RNALAB\Concentrix Corporation\Contract Lists - Contract Library\Unify Communications SA\Unify-CNXC US21(IDA-Order Form 20053296)09-16-19exe.pdf</t>
  </si>
  <si>
    <t>C:\\Users\RNALAB\Concentrix Corporation\Contract Lists - Contract Library\Unify Communications SA\Unify-CNXC US21(IDA-Order Form 20053306)09-16-19exe.pdf</t>
  </si>
  <si>
    <t>C:\\Users\RNALAB\Concentrix Corporation\Contract Lists - Contract Library\Unify Communications SA\Unify-CNXC US21(IDA-Order Form 20053307)09-16-19exe.pdf</t>
  </si>
  <si>
    <t>C:\\Users\RNALAB\Concentrix Corporation\Contract Lists - Contract Library\United Airlines\United - CNXC US6(ConsultiingAgreement-AMD2)03-06-20exe.pdf</t>
  </si>
  <si>
    <t>C:\\Users\RNALAB\Concentrix Corporation\Contract Lists - Contract Library\United Airlines\United - CNXC US6(ConsultingAgreement-DataProcessingAddendum)03-06-20exe.pdf</t>
  </si>
  <si>
    <t>C:\\Users\RNALAB\Concentrix Corporation\Contract Lists - Contract Library\United Airlines\United - CNXC US6(ConsultingAgreement-SOW1 AMD 3)03-06-20exe.pdf</t>
  </si>
  <si>
    <t>C:\\Users\RNALAB\Concentrix Corporation\Contract Lists - Contract Library\United Airlines\United-CNXC US6(Consulting-SOW 1-Amd 4)06-17-20exe.pdf</t>
  </si>
  <si>
    <t>C:\\Users\RNALAB\Concentrix Corporation\Contract Lists - Contract Library\United Airlines\United-CNXC US6(ConsultingAgreement)07-17-09.pdf</t>
  </si>
  <si>
    <t>C:\\Users\RNALAB\Concentrix Corporation\Contract Lists - Contract Library\United Airlines\United-CNXC US6(ConsultingAgreement-AMD1)11-12-14.pdf</t>
  </si>
  <si>
    <t>C:\\Users\RNALAB\Concentrix Corporation\Contract Lists - Contract Library\United Airlines\United-CNXC US6(ConsultingAgreement-SOW1-AMD1)3-17-15exe.pdf</t>
  </si>
  <si>
    <t>C:\\Users\RNALAB\Concentrix Corporation\Contract Lists - Contract Library\United Airlines\United-CNXC US6(ConsultingAgreement-SOW1-AMD2)10-19-15exe.pdf</t>
  </si>
  <si>
    <t>C:\\Users\RNALAB\Concentrix Corporation\Contract Lists - Contract Library\United Airlines\United-CNXC US6(ConsultingAgreement-SOW1-CO13)2-12-19exe.pdf</t>
  </si>
  <si>
    <t>C:\\Users\RNALAB\Concentrix Corporation\Contract Lists - Contract Library\United Airlines\United-CNXC US6(CSA-SOW 1-Amd 4)06-17-20exe.pdf</t>
  </si>
  <si>
    <t>C:\\Users\RNALAB\Concentrix Corporation\Contract Lists - Contract Library\United Airlines (Combined)\UAL-CNX IN-Daksh(MSA)09-22-04exe.pdf</t>
  </si>
  <si>
    <t>C:\\Users\RNALAB\Concentrix Corporation\Contract Lists - Contract Library\United Airlines (Combined)\UAL-CNX IN-Daksh(MSA-Supplement 9)01-01-14exe.pdf</t>
  </si>
  <si>
    <t>C:\\Users\RNALAB\Concentrix Corporation\Contract Lists - Contract Library\United Airlines (Combined)\UAL-CNX PH-Daksh(MSA-Amd 5)09-25-20exe.pdf</t>
  </si>
  <si>
    <t>C:\\Users\RNALAB\Concentrix Corporation\Contract Lists - Contract Library\United Airlines (Combined)\UAL-CNX PH-Daksh(MSA-Supplement 9-Amd 5)09-25-20exe.pdf</t>
  </si>
  <si>
    <t>C:\\Users\RNALAB\Concentrix Corporation\Contract Lists - Contract Library\United Airlines (Combined)\United - CNXC US6(ConsultiingAgreement-AMD2)03-06-20exe.pdf</t>
  </si>
  <si>
    <t>C:\\Users\RNALAB\Concentrix Corporation\Contract Lists - Contract Library\United Airlines (Combined)\United - CNXC US6(ConsultiingAgreement-SOW 1-AMD5)04-27-21exe.pdf</t>
  </si>
  <si>
    <t>C:\\Users\RNALAB\Concentrix Corporation\Contract Lists - Contract Library\United Airlines (Combined)\United - CNXC US6(ConsultingAgreement-DataProcessingAddendum)03-06-20exe.pdf</t>
  </si>
  <si>
    <t>C:\\Users\RNALAB\Concentrix Corporation\Contract Lists - Contract Library\United Airlines (Combined)\United - CNXC US6(ConsultingAgreement-SOW1 AMD 3)03-06-20exe.pdf</t>
  </si>
  <si>
    <t>C:\\Users\RNALAB\Concentrix Corporation\Contract Lists - Contract Library\United Airlines (Combined)\United Airlines-CNXC US6(MSA-SOW 1-CO 13)02-12-19exe.pdf</t>
  </si>
  <si>
    <t>C:\\Users\RNALAB\Concentrix Corporation\Contract Lists - Contract Library\United Airlines (Combined)\United-CNXC US6(Consulting-SOW 1-Amd 4)06-17-20exe.pdf</t>
  </si>
  <si>
    <t>C:\\Users\RNALAB\Concentrix Corporation\Contract Lists - Contract Library\United Airlines (Combined)\United-CNXC US6(ConsultingAgreement)07-17-09.pdf</t>
  </si>
  <si>
    <t>C:\\Users\RNALAB\Concentrix Corporation\Contract Lists - Contract Library\United Airlines (Combined)\United-CNXC US6(ConsultingAgreement-AMD1)11-12-14.pdf</t>
  </si>
  <si>
    <t>C:\\Users\RNALAB\Concentrix Corporation\Contract Lists - Contract Library\United Airlines (Combined)\United-CNXC US6(ConsultingAgreement-SOW1-AMD1)3-17-15exe.pdf</t>
  </si>
  <si>
    <t>C:\\Users\RNALAB\Concentrix Corporation\Contract Lists - Contract Library\United Airlines (Combined)\United-CNXC US6(ConsultingAgreement-SOW1-AMD2)10-19-15exe.pdf</t>
  </si>
  <si>
    <t>C:\\Users\RNALAB\Concentrix Corporation\Contract Lists - Contract Library\United Airlines (Combined)\United-CNXC US6(ConsultingAgreement-SOW1-CO13)2-12-19exe.pdf</t>
  </si>
  <si>
    <t>C:\\Users\RNALAB\Concentrix Corporation\Contract Lists - Contract Library\United Bank of Union (SA)\United Bank of Union-CNXC US21(SA)02-06-13exe.pdf</t>
  </si>
  <si>
    <t>C:\\Users\RNALAB\Concentrix Corporation\Contract Lists - Contract Library\United Bank of Union (SA)\United Bank of Union-CNXC US21(SA-Maintenance Order 50013064)09-09-20exe.pdf</t>
  </si>
  <si>
    <t>C:\\Users\RNALAB\Concentrix Corporation\Contract Lists - Contract Library\United Bank of Union (SA)\United Bank of Union-CNXC US21(SA-Maintenance Order 50013101)12-02-20exe.pdf</t>
  </si>
  <si>
    <t>C:\\Users\RNALAB\Concentrix Corporation\Contract Lists - Contract Library\United Bank of Union (SA)\United Bank of Union-CNXC US21(SA-Maintenance Order 50013170)02-25-21exe.pdf</t>
  </si>
  <si>
    <t>C:\\Users\RNALAB\Concentrix Corporation\Contract Lists - Contract Library\United Bank of Union (SA)\United Bank of Union-CNXC US21(SA-Maintenance Order 50013186)04-16-21exe.pdf</t>
  </si>
  <si>
    <t>C:\\Users\RNALAB\Concentrix Corporation\Contract Lists - Contract Library\United Bank of Union (SA)\United Bank of Union-CNXC US21(SA-Maintenance Order 50013203)04-21-21exe.pdf</t>
  </si>
  <si>
    <t>C:\\Users\RNALAB\Concentrix Corporation\Contract Lists - Contract Library\United Community Bank of Chatham\UCB of Chatham-CNXC US21(Sales)07-30-14exe.pdf</t>
  </si>
  <si>
    <t>C:\\Users\RNALAB\Concentrix Corporation\Contract Lists - Contract Library\United Community Bank of Chatham\UCB of Chatham-CNXC US21(Sales--Maintenance Order 50013103)12-01-20exe.pdf</t>
  </si>
  <si>
    <t>C:\\Users\RNALAB\Concentrix Corporation\Contract Lists - Contract Library\United HealthCare Services, Inc\UHC-CNXC US23(MSA 02-SOW 4-Amd 4)06-15-2020exe.pdf</t>
  </si>
  <si>
    <t>C:\\Users\RNALAB\Concentrix Corporation\Contract Lists - Contract Library\United HealthCare Services, Inc\UHC-CNXC US6(MSA 02-SOW 6-Amd 1)07-02-20exe.pdf</t>
  </si>
  <si>
    <t>C:\\Users\RNALAB\Concentrix Corporation\Contract Lists - Contract Library\United HealthCare Services, Inc\UHC-CNXC US6(MSA 02-SOW 6-Amd 2)11-18-2020exe.pdf</t>
  </si>
  <si>
    <t>C:\\Users\RNALAB\Concentrix Corporation\Contract Lists - Contract Library\United HealthCare Services, Inc\UHC-CNXC US6(MSA 02-SOW 9)11-17-2020exe.pdf</t>
  </si>
  <si>
    <t>C:\\Users\RNALAB\Concentrix Corporation\Contract Lists - Contract Library\United HealthCare Services, Inc\UHC-CNXC US6(MSA-Amd 4 WAH)06-23-2020exe.pdf</t>
  </si>
  <si>
    <t>C:\\Users\RNALAB\Concentrix Corporation\Contract Lists - Contract Library\United HealthCare Services, Inc\UHG-CNXC US6(MSA 02-SOW 9.1 TN)01-05-2021.pdf</t>
  </si>
  <si>
    <t>C:\\Users\RNALAB\Concentrix Corporation\Contract Lists - Contract Library\United HealthCare Services, Inc\UHS-CNXC US 23(MSA 02-SOW 7 MR Telesales 2021-2023)05-16-2020exe.pdf</t>
  </si>
  <si>
    <t>C:\\Users\RNALAB\Concentrix Corporation\Contract Lists - Contract Library\United HealthCare Services, Inc\UHS-CNXC US1(MSA)10-28-15exe.pdf</t>
  </si>
  <si>
    <t>C:\\Users\RNALAB\Concentrix Corporation\Contract Lists - Contract Library\United HealthCare Services, Inc\UHS-CNXC US23(MSA 02-SOW 8)-09-30-2020exe.pdf</t>
  </si>
  <si>
    <t>C:\\Users\RNALAB\Concentrix Corporation\Contract Lists - Contract Library\United HealthCare Services, Inc\UHS-CNXC US6(MSA 02-LOA-Medicaid and D-SNP)10-30-20exe.pdf</t>
  </si>
  <si>
    <t>C:\\Users\RNALAB\Concentrix Corporation\Contract Lists - Contract Library\United HealthCare Services, Inc\UHS-CNXC US6(MSA 02-SOW 6)01-03-2020exe.pdf</t>
  </si>
  <si>
    <t>C:\\Users\RNALAB\Concentrix Corporation\Contract Lists - Contract Library\United HealthCare Services, Inc\UHS-CNXC US6(MSA-Amd 3)05-20-20exe.pdf</t>
  </si>
  <si>
    <t>C:\\Users\RNALAB\Concentrix Corporation\Contract Lists - Contract Library\United HealthCare Services, Inc\United HealthCare-CNXC US23(MSA 02-SOW 2-Amd 04)04-24-19exe.pdf</t>
  </si>
  <si>
    <t>C:\\Users\RNALAB\Concentrix Corporation\Contract Lists - Contract Library\United HealthCare Services, Inc\United HealthCare-CNXC US23(MSA 02-SOW 2-Amd 05)04-26-19exe.pdf</t>
  </si>
  <si>
    <t>C:\\Users\RNALAB\Concentrix Corporation\Contract Lists - Contract Library\United HealthCare Services, Inc\United HealthCare-CNXC US23(MSA-SOW 04-CO 002)02-13-19exe.pdf</t>
  </si>
  <si>
    <t>C:\\Users\RNALAB\Concentrix Corporation\Contract Lists - Contract Library\United HealthCare Services, Inc\United HealthCare-CNXC US23(MSA-SOW 04-CO 003)02-13-19exe.pdf</t>
  </si>
  <si>
    <t>C:\\Users\RNALAB\Concentrix Corporation\Contract Lists - Contract Library\United HealthCare Services, Inc\United HealthCare-CNXC US23(MSA-SOW 04-CO 004)02-13-19exe.pdf</t>
  </si>
  <si>
    <t>C:\\Users\RNALAB\Concentrix Corporation\Contract Lists - Contract Library\United HealthCare Services, Inc\United HealthCare-CNXC US23(MSA-SOW 2)04-01-16exe.pdf</t>
  </si>
  <si>
    <t>C:\\Users\RNALAB\Concentrix Corporation\Contract Lists - Contract Library\United HealthCare Services, Inc\United Healthcare-CNXC US23(MSA-SOW 2-Amendment 3)03-20-18exe.pdf</t>
  </si>
  <si>
    <t>C:\\Users\RNALAB\Concentrix Corporation\Contract Lists - Contract Library\United HealthCare Services, Inc\United Healthcare-CNXC US23(MSA-SOW 4)06-01-18exe.pdf</t>
  </si>
  <si>
    <t>C:\\Users\RNALAB\Concentrix Corporation\Contract Lists - Contract Library\United HealthCare Services, Inc\United HealthCare-CNXC US6(MSA-Amd 02)02-18-19exe.pdf</t>
  </si>
  <si>
    <t>C:\\Users\RNALAB\Concentrix Corporation\Contract Lists - Contract Library\United HealthCare Services, Inc\United HealthCare-CNXC US6(MSA-SOW 4-CO 1)08-01-18exe.pdf</t>
  </si>
  <si>
    <t>C:\\Users\RNALAB\Concentrix Corporation\Contract Lists - Contract Library\United Urology Group\United Urology Group-CNX US6(MSA and BAA)09-02-2020exe.pdf</t>
  </si>
  <si>
    <t>C:\\Users\RNALAB\Concentrix Corporation\Contract Lists - Contract Library\United Urology Group\United Urology-CNX US6(MSA-SOW 1)09-02-2020exe.pdf</t>
  </si>
  <si>
    <t>C:\\Users\RNALAB\Concentrix Corporation\Contract Lists - Contract Library\United Urology Group\UUG-CNXC US6(MSA-SOW 01-CO 01)12-01-20exe.pdf</t>
  </si>
  <si>
    <t>C:\\Users\RNALAB\Concentrix Corporation\Contract Lists - Contract Library\United Urology Group (Customer Agreement)\United Urology Group-CNX US6(MSA and BAA)09-02-20exe.pdf</t>
  </si>
  <si>
    <t>C:\\Users\RNALAB\Concentrix Corporation\Contract Lists - Contract Library\United Urology Group (Customer Agreement)\United Urology-CNX US6(MSA-SOW 1)09-02-20exe.pdf</t>
  </si>
  <si>
    <t>C:\\Users\RNALAB\Concentrix Corporation\Contract Lists - Contract Library\United Urology Group (Customer Agreement)\UUG-CNXC US6(MSA-SOW 01-CO 01)12-01-20exe.pdf</t>
  </si>
  <si>
    <t>C:\\Users\RNALAB\Concentrix Corporation\Contract Lists - Contract Library\United Urology Group (Customer Agreement)\UUG-CNXC US6(MSA-SOW 01-CO 02)05-24-21exe.pdf</t>
  </si>
  <si>
    <t>C:\\Users\RNALAB\Concentrix Corporation\Contract Lists - Contract Library\Universal Fidelity Life Insurance Co\Universal Fidelity-CNX US-CIS(VMSA)11-05-19exe.pdf</t>
  </si>
  <si>
    <t>C:\\Users\RNALAB\Concentrix Corporation\Contract Lists - Contract Library\Universal Fidelity Life Insurance Co\Universal Fidelity-CNX US-CIS(VMSA-SOW)11-12-19exe.pdf</t>
  </si>
  <si>
    <t>C:\\Users\RNALAB\Concentrix Corporation\Contract Lists - Contract Library\UNIVERSAL LIFE INSURANCE COMPANY LIMITED\UniversalLife-CNX US-CIS(Addendum 002-SS001 10 GUI Pan Lic Mnt)02-24-17exe.pdf</t>
  </si>
  <si>
    <t>C:\\Users\RNALAB\Concentrix Corporation\Contract Lists - Contract Library\UNIVERSAL LIFE INSURANCE COMPANY LIMITED\UniversalLife-CNX US-CIS(Addendum 002-SS001 Seagull Rocket)02-24-17exe.pdf</t>
  </si>
  <si>
    <t>C:\\Users\RNALAB\Concentrix Corporation\Contract Lists - Contract Library\UPL\UPL SOW_MSA.pdf</t>
  </si>
  <si>
    <t>C:\\Users\RNALAB\Concentrix Corporation\Contract Lists - Contract Library\US Bank (BFS)\US Bank - CNX US Statement Of Work 08-31-20fnl.pdf</t>
  </si>
  <si>
    <t>C:\\Users\RNALAB\Concentrix Corporation\Contract Lists - Contract Library\US Bank (BFS)\US Bank CNX US Letter of Understanding 08-31-20fnl.pdf</t>
  </si>
  <si>
    <t>C:\\Users\RNALAB\Concentrix Corporation\Contract Lists - Contract Library\US Bank (BFS)\US Bank-CNX US Master Purchase and Service Agreement 08-31-20fnl.pdf</t>
  </si>
  <si>
    <t>C:\\Users\RNALAB\Concentrix Corporation\Contract Lists - Contract Library\US Bank (Sales)\PCI Waiver for US Bank.pdf</t>
  </si>
  <si>
    <t>C:\\Users\RNALAB\Concentrix Corporation\Contract Lists - Contract Library\US Bank (Sales)\US Bank SOW - Cyara IVR Automated Testing.pdf</t>
  </si>
  <si>
    <t>C:\\Users\RNALAB\Concentrix Corporation\Contract Lists - Contract Library\US Bank (Sales)\US Bank-CNXC US21 (MasterSalesAgreement-AMD1)10-20-10exe.pdf</t>
  </si>
  <si>
    <t>C:\\Users\RNALAB\Concentrix Corporation\Contract Lists - Contract Library\US Bank (Sales)\US BAnk-CNXC US21 (MasterSalesAgreement-AMD2)09-16-11exe.pdf</t>
  </si>
  <si>
    <t>C:\\Users\RNALAB\Concentrix Corporation\Contract Lists - Contract Library\US Bank (Sales)\US Bank-CNXC US21 (MasterSalesAgreement-AMD3)05-20-14exe.pdf</t>
  </si>
  <si>
    <t>C:\\Users\RNALAB\Concentrix Corporation\Contract Lists - Contract Library\US Bank (Sales)\US BAnk-CNXC US21 (MasterSalesAgreement-AMD4)02-09-15exe.pdf</t>
  </si>
  <si>
    <t>C:\\Users\RNALAB\Concentrix Corporation\Contract Lists - Contract Library\US Bank (Sales)\US Bank-CNXC US21 (MasterSalesAgreement-AMD5)02-14-17exe.pdf</t>
  </si>
  <si>
    <t>C:\\Users\RNALAB\Concentrix Corporation\Contract Lists - Contract Library\US Bank (Sales)\US Bank-CNXC US21(Master Sales-Order Form 2)06-21-16exe.pdf</t>
  </si>
  <si>
    <t>C:\\Users\RNALAB\Concentrix Corporation\Contract Lists - Contract Library\US Bank (Sales)\US Bank-CNXC US21(Master Sales-Order Form 2-Amd 1)12-12-16exe.pdf</t>
  </si>
  <si>
    <t>C:\\Users\RNALAB\Concentrix Corporation\Contract Lists - Contract Library\US Bank (Sales)\US Bank-CNXC US21(Master Sales-Order Form 2-Amd 2)12-08-17exe.pdf</t>
  </si>
  <si>
    <t>C:\\Users\RNALAB\Concentrix Corporation\Contract Lists - Contract Library\US Bank (Sales)\US Bank-CNXC US21(Master Sales-Order Form 2-Amd 3)12-28-17exe.pdf</t>
  </si>
  <si>
    <t>C:\\Users\RNALAB\Concentrix Corporation\Contract Lists - Contract Library\US Bank (Sales)\US Bank-CNXC US21(Master Sales-Order Form 2-Amd 4)06-13-18exe.pdf</t>
  </si>
  <si>
    <t>C:\\Users\RNALAB\Concentrix Corporation\Contract Lists - Contract Library\US Bank (Sales)\US Bank-CNXC US21(Master Sales-Order Form 2-Amd 5)11-01-18exe.pdf</t>
  </si>
  <si>
    <t>C:\\Users\RNALAB\Concentrix Corporation\Contract Lists - Contract Library\US Bank (Sales)\US Bank-CNXC US21(Master Sales-Order Form 20052951)06-05-19exe.pdf</t>
  </si>
  <si>
    <t>C:\\Users\RNALAB\Concentrix Corporation\Contract Lists - Contract Library\US Bank (Sales)\US Bank-CNXC US21(Master Sales-SOW9)12-20-18exe.pdf</t>
  </si>
  <si>
    <t>C:\\Users\RNALAB\Concentrix Corporation\Contract Lists - Contract Library\US Bank (Sales)\US Bank-CNXC US21(Master Sales-SOW9-ChangeOrder01)10-04-18exe.pdf</t>
  </si>
  <si>
    <t>C:\\Users\RNALAB\Concentrix Corporation\Contract Lists - Contract Library\US Bank (Sales)\US Bank-CNXC US21(Sales-Order Form 2-Amd 7)10-02-20exe.pdf</t>
  </si>
  <si>
    <t>C:\\Users\RNALAB\Concentrix Corporation\Contract Lists - Contract Library\US Bank (Sales)\US Bank-CNXC US21(Sales-Order Form 2-Amd 8)10-23-20exe.pdf</t>
  </si>
  <si>
    <t>C:\\Users\RNALAB\Concentrix Corporation\Contract Lists - Contract Library\US Bank (Sales)\US Bank-CNXC US21(Sales-Order Form 20052987)06-28-19exe.pdf</t>
  </si>
  <si>
    <t>C:\\Users\RNALAB\Concentrix Corporation\Contract Lists - Contract Library\US Bank (Sales)\US Bank-CNXC US21(Sales-Order Form 20053006)06-24-19exe.pdf</t>
  </si>
  <si>
    <t>C:\\Users\RNALAB\Concentrix Corporation\Contract Lists - Contract Library\US Bank (Sales)\US Bank-CNXC US21(Sales-Order Form 20053107)07-16-19exe.pdf</t>
  </si>
  <si>
    <t>C:\\Users\RNALAB\Concentrix Corporation\Contract Lists - Contract Library\US Bank (Sales)\US Bank-CNXC US21(Sales-Order Form 20053938)05-15-20exe.pdf</t>
  </si>
  <si>
    <t>C:\\Users\RNALAB\Concentrix Corporation\Contract Lists - Contract Library\US Bank (Sales)\US Bank-CNXC US21(Sales-Order Form No 2-Amd 6)06-25-19exe.pdf</t>
  </si>
  <si>
    <t>C:\\Users\RNALAB\Concentrix Corporation\Contract Lists - Contract Library\US Bank (Sales)\US Bank-CNXC US21(Sales-SOW 8)06-28-19exe.pdf</t>
  </si>
  <si>
    <t>C:\\Users\RNALAB\Concentrix Corporation\Contract Lists - Contract Library\US Bank (Sales)\US Bank-CNXC US21(Sales-SOW 8-CO 01)10-02-19exe.pdf</t>
  </si>
  <si>
    <t>C:\\Users\RNALAB\Concentrix Corporation\Contract Lists - Contract Library\US Bank (Sales)\USB-CNXC US6(MSA-AM6)04-06-21exe.pdf</t>
  </si>
  <si>
    <t>C:\\Users\RNALAB\Concentrix Corporation\Contract Lists - Contract Library\US Bank (Services)\05132016 SOW2 Fully executed.pdf</t>
  </si>
  <si>
    <t>C:\\Users\RNALAB\Concentrix Corporation\Contract Lists - Contract Library\US Bank (Services)\PCI Waiver for US Bank.pdf</t>
  </si>
  <si>
    <t>C:\\Users\RNALAB\Concentrix Corporation\Contract Lists - Contract Library\US Bank (Services)\U.S. Bank-CNXC US6(MSA-SOW 11-CO 35)07-16-20exe.pdf</t>
  </si>
  <si>
    <t>C:\\Users\RNALAB\Concentrix Corporation\Contract Lists - Contract Library\US Bank (Services)\U.S. Bank-CNXC US6(MSA-SOW 11-CO 36)08-24-20exe.pdf</t>
  </si>
  <si>
    <t>C:\\Users\RNALAB\Concentrix Corporation\Contract Lists - Contract Library\US Bank (Services)\U.S. Bank-CNXC US6(MSA-SOW 11-CO 42)01-20-21exe.pdf</t>
  </si>
  <si>
    <t>C:\\Users\RNALAB\Concentrix Corporation\Contract Lists - Contract Library\US Bank (Services)\U.S. Bank-CNXC US6(MSA-SOW 11-CO40)11-30-20exe.pdf</t>
  </si>
  <si>
    <t>C:\\Users\RNALAB\Concentrix Corporation\Contract Lists - Contract Library\US Bank (Services)\U.S. Bank-CNXC US6(MSA-SOW 11-CO41)12-08-20exe.pdf</t>
  </si>
  <si>
    <t>C:\\Users\RNALAB\Concentrix Corporation\Contract Lists - Contract Library\US Bank (Services)\U.S. Bank-CNXC US6(MSA-SOW 19-06)11-10-20exe.pdf</t>
  </si>
  <si>
    <t>C:\\Users\RNALAB\Concentrix Corporation\Contract Lists - Contract Library\US Bank (Services)\U.S. Bank-CNXC US6(MSA-SOW20)11-05-20exe.pdf</t>
  </si>
  <si>
    <t>C:\\Users\RNALAB\Concentrix Corporation\Contract Lists - Contract Library\US Bank (Services)\US Bank CNXC US06(MSA-CMF3)3-20-2019exe.pdf</t>
  </si>
  <si>
    <t>C:\\Users\RNALAB\Concentrix Corporation\Contract Lists - Contract Library\US Bank (Services)\US Bank CNXC US06(MSA-CMF4)3-20-2019exe.pdf</t>
  </si>
  <si>
    <t>C:\\Users\RNALAB\Concentrix Corporation\Contract Lists - Contract Library\US Bank (Services)\US Bank CNXC US06(MSA-SOW11-CMF 7)4-17-19exe.pdf</t>
  </si>
  <si>
    <t>C:\\Users\RNALAB\Concentrix Corporation\Contract Lists - Contract Library\US Bank (Services)\US Bank CNXC US06(MSA-SOW11-CMF8)4-17-2019exe.pdf</t>
  </si>
  <si>
    <t>C:\\Users\RNALAB\Concentrix Corporation\Contract Lists - Contract Library\US Bank (Services)\US Bank Signed CPC Change Order 9-1-18.pdf</t>
  </si>
  <si>
    <t>C:\\Users\RNALAB\Concentrix Corporation\Contract Lists - Contract Library\US Bank (Services)\US Bank-CNXC US 6(MSA-Amd 2)12-29-15exe.pdf</t>
  </si>
  <si>
    <t>C:\\Users\RNALAB\Concentrix Corporation\Contract Lists - Contract Library\US Bank (Services)\US Bank-CNXC US06(MSA-SOW11-CMF 11)04-17-19exe.pdf</t>
  </si>
  <si>
    <t>C:\\Users\RNALAB\Concentrix Corporation\Contract Lists - Contract Library\US Bank (Services)\US Bank-CNXC US06(MSA-SOW11-CMF13)4-17-2019exe.pdf</t>
  </si>
  <si>
    <t>C:\\Users\RNALAB\Concentrix Corporation\Contract Lists - Contract Library\US Bank (Services)\US Bank-CNXC US06(MSA-SOW11-CMF9)4-17-2019exe.pdf</t>
  </si>
  <si>
    <t>C:\\Users\RNALAB\Concentrix Corporation\Contract Lists - Contract Library\US Bank (Services)\US Bank-CNXC US21 (MSA-Addendum)02-14-17exe.pdf</t>
  </si>
  <si>
    <t>C:\\Users\RNALAB\Concentrix Corporation\Contract Lists - Contract Library\US Bank (Services)\US Bank-CNXC US6(MSA-MSOW WO 14)05-06-21exe.pdf</t>
  </si>
  <si>
    <t>C:\\Users\RNALAB\Concentrix Corporation\Contract Lists - Contract Library\US Bank (Services)\US Bank-CNXC US6(MSA-Research COE Analytics Support SOW)12-16-20exe.pdf</t>
  </si>
  <si>
    <t>C:\\Users\RNALAB\Concentrix Corporation\Contract Lists - Contract Library\US Bank (Services)\US Bank-CNXC US6(MSA-SOW 11 AMD 1)04-19-17exe.pdf</t>
  </si>
  <si>
    <t>C:\\Users\RNALAB\Concentrix Corporation\Contract Lists - Contract Library\US Bank (Services)\US Bank-CNXC US6(MSA-SOW 11 AMD 10)01-27-20exe.pdf</t>
  </si>
  <si>
    <t>C:\\Users\RNALAB\Concentrix Corporation\Contract Lists - Contract Library\US Bank (Services)\US Bank-CNXC US6(MSA-SOW 11 AMD 2)05-30-17exe.pdf</t>
  </si>
  <si>
    <t>C:\\Users\RNALAB\Concentrix Corporation\Contract Lists - Contract Library\US Bank (Services)\US Bank-CNXC US6(MSA-SOW 11 AMD 3)09-13-17exe.pdf</t>
  </si>
  <si>
    <t>C:\\Users\RNALAB\Concentrix Corporation\Contract Lists - Contract Library\US Bank (Services)\US Bank-CNXC US6(MSA-SOW 11 AMD 4)11-16-17exe.pdf</t>
  </si>
  <si>
    <t>C:\\Users\RNALAB\Concentrix Corporation\Contract Lists - Contract Library\US Bank (Services)\US Bank-CNXC US6(MSA-SOW 11 AMD 5)02-02-18exe.pdf</t>
  </si>
  <si>
    <t>C:\\Users\RNALAB\Concentrix Corporation\Contract Lists - Contract Library\US Bank (Services)\US Bank-CNXC US6(MSA-SOW 11 AMD 9)12-13-19exe.pdf</t>
  </si>
  <si>
    <t>C:\\Users\RNALAB\Concentrix Corporation\Contract Lists - Contract Library\US Bank (Services)\US Bank-CNXC US6(MSA-SOW 11 AMD 9)12-19-19exe.pdf</t>
  </si>
  <si>
    <t>C:\\Users\RNALAB\Concentrix Corporation\Contract Lists - Contract Library\US Bank (Services)\US Bank-CNXC US6(MSA-SOW 11-Amd 6)07-11-18exe.pdf</t>
  </si>
  <si>
    <t>C:\\Users\RNALAB\Concentrix Corporation\Contract Lists - Contract Library\US Bank (Services)\US Bank-CNXC US6(MSA-SOW 11-CO 27)10-30-19exe.pdf</t>
  </si>
  <si>
    <t>C:\\Users\RNALAB\Concentrix Corporation\Contract Lists - Contract Library\US Bank (Services)\US Bank-CNXC US6(MSA-SOW 11-CO 29)12-09-19exe.pdf</t>
  </si>
  <si>
    <t>C:\\Users\RNALAB\Concentrix Corporation\Contract Lists - Contract Library\US Bank (Services)\US Bank-CNXC US6(MSA-SOW 11-CO 30)03-19-20exe.pdf</t>
  </si>
  <si>
    <t>C:\\Users\RNALAB\Concentrix Corporation\Contract Lists - Contract Library\US Bank (Services)\US Bank-CNXC US6(MSA-SOW 11-CO 31)03-19-20exe.pdf</t>
  </si>
  <si>
    <t>C:\\Users\RNALAB\Concentrix Corporation\Contract Lists - Contract Library\US Bank (Services)\US Bank-CNXC US6(MSA-SOW 11-CO 32)04-20-20exe.pdf</t>
  </si>
  <si>
    <t>C:\\Users\RNALAB\Concentrix Corporation\Contract Lists - Contract Library\US Bank (Services)\US Bank-CNXC US6(MSA-SOW 11-CO 33)05-15-20exe.pdf</t>
  </si>
  <si>
    <t>C:\\Users\RNALAB\Concentrix Corporation\Contract Lists - Contract Library\US Bank (Services)\US Bank-CNXC US6(MSA-SOW 11-CO 38)11-13-20exe.pdf</t>
  </si>
  <si>
    <t>C:\\Users\RNALAB\Concentrix Corporation\Contract Lists - Contract Library\US Bank (Services)\US Bank-CNXC US6(MSA-SOW 11-CO 39)11-12-20exe.pdf</t>
  </si>
  <si>
    <t>C:\\Users\RNALAB\Concentrix Corporation\Contract Lists - Contract Library\US Bank (Services)\US Bank-CNXC US6(MSA-SOW 11-CR 015)05-22-19exe.pdf</t>
  </si>
  <si>
    <t>C:\\Users\RNALAB\Concentrix Corporation\Contract Lists - Contract Library\US Bank (Services)\US Bank-CNXC US6(MSA-SOW 11-CR 10)09-09-19exe.pdf</t>
  </si>
  <si>
    <t>C:\\Users\RNALAB\Concentrix Corporation\Contract Lists - Contract Library\US Bank (Services)\US Bank-CNXC US6(MSA-SOW 19-01-CO04)10-25-19exe.pdf</t>
  </si>
  <si>
    <t>C:\\Users\RNALAB\Concentrix Corporation\Contract Lists - Contract Library\US Bank (Services)\US Bank-CNXC US6(MSA-SOW 19-01-CO06)10-25-19exe.pdf</t>
  </si>
  <si>
    <t>C:\\Users\RNALAB\Concentrix Corporation\Contract Lists - Contract Library\US Bank (Services)\US Bank-CNXC US6(MSA-SOW 19-01-CO07)12-04-19exe.pdf</t>
  </si>
  <si>
    <t>C:\\Users\RNALAB\Concentrix Corporation\Contract Lists - Contract Library\US Bank (Services)\US Bank-CNXC US6(MSA-SOW 19-02)12-18-18exe.pdf</t>
  </si>
  <si>
    <t>C:\\Users\RNALAB\Concentrix Corporation\Contract Lists - Contract Library\US Bank (Services)\US Bank-CNXC US6(MSA-SOW 19-02A-CO 01)05-13-20exe.pdf</t>
  </si>
  <si>
    <t>C:\\Users\RNALAB\Concentrix Corporation\Contract Lists - Contract Library\US Bank (Services)\US Bank-CNXC US6(MSA-SOW 19-02A-CO 02)09-02-20exe.pdf</t>
  </si>
  <si>
    <t>C:\\Users\RNALAB\Concentrix Corporation\Contract Lists - Contract Library\US Bank (Services)\US Bank-CNXC US6(MSA-SOW 19-03)12-17-19exe.pdf</t>
  </si>
  <si>
    <t>C:\\Users\RNALAB\Concentrix Corporation\Contract Lists - Contract Library\US Bank (Services)\US Bank-CNXC US6(MSA-SOW 19-04 -CO 01)05-04-20exe.pdf</t>
  </si>
  <si>
    <t>C:\\Users\RNALAB\Concentrix Corporation\Contract Lists - Contract Library\US Bank (Services)\US Bank-CNXC US6(MSA-SOW 19-04-CO2)12-13-19exe.pdf</t>
  </si>
  <si>
    <t>C:\\Users\RNALAB\Concentrix Corporation\Contract Lists - Contract Library\US Bank (Services)\US Bank-CNXC US6(MSA-SOW 20)12-10-19exe.pdf</t>
  </si>
  <si>
    <t>C:\\Users\RNALAB\Concentrix Corporation\Contract Lists - Contract Library\US Bank (Services)\US Bank-CNXC US6(MSA-SOW Research Analytics COE-WO 1-CO 1)05-20-21exe.pdf</t>
  </si>
  <si>
    <t>C:\\Users\RNALAB\Concentrix Corporation\Contract Lists - Contract Library\US Bank (Services)\US Bank-CNXC US6(MSA-SOW Research Analytics COE-WO 10)02-19-21exe.pdf</t>
  </si>
  <si>
    <t>C:\\Users\RNALAB\Concentrix Corporation\Contract Lists - Contract Library\US Bank (Services)\US Bank-CNXC US6(MSA-SOW Research Analytics COE-WO 11)04-05-21exe.pdf</t>
  </si>
  <si>
    <t>C:\\Users\RNALAB\Concentrix Corporation\Contract Lists - Contract Library\US Bank (Services)\US Bank-CNXC US6(MSA-SOW Research Analytics COE-WO 12)05-03-21exe.pdf</t>
  </si>
  <si>
    <t>C:\\Users\RNALAB\Concentrix Corporation\Contract Lists - Contract Library\US Bank (Services)\US Bank-CNXC US6(MSA-SOW Research Analytics COE-WO 13)05-10-21exe.pdf</t>
  </si>
  <si>
    <t>C:\\Users\RNALAB\Concentrix Corporation\Contract Lists - Contract Library\US Bank (Services)\US Bank-CNXC US6(MSA-SOW Research Analytics COE-WO 15)05-13-21exe.pdf</t>
  </si>
  <si>
    <t>C:\\Users\RNALAB\Concentrix Corporation\Contract Lists - Contract Library\US Bank (Services)\US Bank-CNXC US6(MSA-SOW Research Analytics COE-WO 16 CO 01)06-22-21exe.pdf</t>
  </si>
  <si>
    <t>C:\\Users\RNALAB\Concentrix Corporation\Contract Lists - Contract Library\US Bank (Services)\US Bank-CNXC US6(MSA-SOW Research Analytics COE-WO 16)04-21-21exe.pdf</t>
  </si>
  <si>
    <t>C:\\Users\RNALAB\Concentrix Corporation\Contract Lists - Contract Library\US Bank (Services)\US Bank-CNXC US6(MSA-SOW Research Analytics COE-WO 17)05-17-21exe.pdf</t>
  </si>
  <si>
    <t>C:\\Users\RNALAB\Concentrix Corporation\Contract Lists - Contract Library\US Bank (Services)\US Bank-CNXC US6(MSA-SOW Research Analytics COE-WO 5)01-19-21exe.pdf</t>
  </si>
  <si>
    <t>C:\\Users\RNALAB\Concentrix Corporation\Contract Lists - Contract Library\US Bank (Services)\US Bank-CNXC US6(MSA-SOW Research Analytics COE-WO 6)02-08-21exe.pdf</t>
  </si>
  <si>
    <t>C:\\Users\RNALAB\Concentrix Corporation\Contract Lists - Contract Library\US Bank (Services)\US Bank-CNXC US6(MSA-SOW Research Analytics COE-WO 7)02-25-21exe.pdf</t>
  </si>
  <si>
    <t>C:\\Users\RNALAB\Concentrix Corporation\Contract Lists - Contract Library\US Bank (Services)\US Bank-CNXC US6(MSA-SOW Research Analyticx COE-WO 1)01-15-21exe.pdf</t>
  </si>
  <si>
    <t>C:\\Users\RNALAB\Concentrix Corporation\Contract Lists - Contract Library\US Bank (Services)\US Bank-CNXC US6(MSA-SOW Research Analyticx COE-WO 3)01-07-21exe.pdf</t>
  </si>
  <si>
    <t>C:\\Users\RNALAB\Concentrix Corporation\Contract Lists - Contract Library\US Bank (Services)\US Bank-CNXC US6(MSA-SOW Research Analyticx COE-WO 4)01-11-21exe.pdf</t>
  </si>
  <si>
    <t>C:\\Users\RNALAB\Concentrix Corporation\Contract Lists - Contract Library\US Bank (Services)\US Bank-CNXC US6(MSA-SOW19-01-CO02)07-16-19exe.pdf</t>
  </si>
  <si>
    <t>C:\\Users\RNALAB\Concentrix Corporation\Contract Lists - Contract Library\US Bank (Services)\US Bank-CNXC US6(MSA-SOW19-01-CO03)07-16-19exe.pdf</t>
  </si>
  <si>
    <t>C:\\Users\RNALAB\Concentrix Corporation\Contract Lists - Contract Library\US Bank (Services)\US Bank-CNXC US6(MSA-SOW19-01-CO05)08-16-19exe.pdf</t>
  </si>
  <si>
    <t>C:\\Users\RNALAB\Concentrix Corporation\Contract Lists - Contract Library\US Bank (Services)\US Bank-CNXC US6(MSA-SOW19-01A-CO02)09-03-19exe.pdf</t>
  </si>
  <si>
    <t>C:\\Users\RNALAB\Concentrix Corporation\Contract Lists - Contract Library\US Bank (Services)\US Bank-CNXC US6(MSA-SOW19-02A)01-27-20exe.pdf</t>
  </si>
  <si>
    <t>C:\\Users\RNALAB\Concentrix Corporation\Contract Lists - Contract Library\US Bank (Services)\US Bank-CNXC US6(MSSA-SOW 21 Contact Center)12-04-20exe.pdf</t>
  </si>
  <si>
    <t>C:\\Users\RNALAB\Concentrix Corporation\Contract Lists - Contract Library\US Bank (Services)\US Bank-CNXC US6MSA-SOW 11-CO 28)11-11-19exe.pdf</t>
  </si>
  <si>
    <t>C:\\Users\RNALAB\Concentrix Corporation\Contract Lists - Contract Library\US Bank (Services)\USBank-CNXC US6(MSA-SOW11-CR 18)09-04-19exe.pdf</t>
  </si>
  <si>
    <t>C:\\Users\RNALAB\Concentrix Corporation\Contract Lists - Contract Library\US Bank (Services)\USBank-CNXC US6(MSA-SOW11-CR 19)08-23-19exe.pdf</t>
  </si>
  <si>
    <t>C:\\Users\RNALAB\Concentrix Corporation\Contract Lists - Contract Library\US Bank (Services)\USBank-CNXC US6(MSA-SOW11-CR 20)08-23-19exe.pdf</t>
  </si>
  <si>
    <t>C:\\Users\RNALAB\Concentrix Corporation\Contract Lists - Contract Library\US Bank (Services)\USBank-CNXC US6(MSA-SOW11-CR 21)08-23-19exe.pdf</t>
  </si>
  <si>
    <t>C:\\Users\RNALAB\Concentrix Corporation\Contract Lists - Contract Library\US Bank (Services)\USBank-CNXC US6(MSA-SOW11-CR 22)08-23-19exe.pdf</t>
  </si>
  <si>
    <t>C:\\Users\RNALAB\Concentrix Corporation\Contract Lists - Contract Library\US Bank (Services)\USBank-CNXC US6(MSA-SOW11-CR 23)08-23-19exe.pdf</t>
  </si>
  <si>
    <t>C:\\Users\RNALAB\Concentrix Corporation\Contract Lists - Contract Library\US Bank (Services)\USBank-CNXC US6(MSA-SOW11-CR 24)08-23-19exe.pdf</t>
  </si>
  <si>
    <t>C:\\Users\RNALAB\Concentrix Corporation\Contract Lists - Contract Library\US Bank (Services)\USBank-CNXC US6(MSA-SOW11-CR 25)08-23-19exe.pdf</t>
  </si>
  <si>
    <t>C:\\Users\RNALAB\Concentrix Corporation\Contract Lists - Contract Library\US Bank (Services)\USBank-CNXC US6(MSA-SOW11-CR 26)09-09-19exe.pdf</t>
  </si>
  <si>
    <t>C:\\Users\RNALAB\Concentrix Corporation\Contract Lists - Contract Library\US Bank (Services)\USBank-CNXC US6(MSA-SOW19-05)12-31-19exe.pdf</t>
  </si>
  <si>
    <t>C:\\Users\RNALAB\Concentrix Corporation\Contract Lists - Contract Library\US Bank (Services)\USBank-CNXC US6(MSA-SOW19-1-CMF 001)01-24-19exe.pdf</t>
  </si>
  <si>
    <t>C:\\Users\RNALAB\Concentrix Corporation\Contract Lists - Contract Library\US Bank (Services)\USBank-CNXC US6(MSA-SOW19-4)12-13-19exe.pdf</t>
  </si>
  <si>
    <t>C:\\Users\RNALAB\Concentrix Corporation\Contract Lists - Contract Library\US Bank (Services)\USBank-CNXC US6(Pen Test Submission)07-06-20exe.pdf</t>
  </si>
  <si>
    <t>C:\\Users\RNALAB\Concentrix Corporation\Contract Lists - Contract Library\Utkarsh\Utkarsh-CNX IN-Daksh(MSA)11-28-16exe.pdf</t>
  </si>
  <si>
    <t>C:\\Users\RNALAB\Concentrix Corporation\Contract Lists - Contract Library\Utkarsh\Utkarsh-CNX IN-Daksh(PCR 2 - Leaves Entitlement)06-28-18exe.pdf</t>
  </si>
  <si>
    <t>C:\\Users\RNALAB\Concentrix Corporation\Contract Lists - Contract Library\Utkarsh\Utkarsh-CNX IN-Daksh(PCR No. 1 - Billing Address)08-01-17exe.pdf</t>
  </si>
  <si>
    <t>C:\\Users\RNALAB\Concentrix Corporation\Contract Lists - Contract Library\Utkarsh\Utkarsh-CNX IN-Daksh(SOW)11-30-16exe.pdf</t>
  </si>
  <si>
    <t>C:\\Users\RNALAB\Concentrix Corporation\Contract Lists - Contract Library\Vantagen_Baker Tilly\BTV-CNX US(MSA)04-02-18exe.pdf</t>
  </si>
  <si>
    <t>C:\\Users\RNALAB\Concentrix Corporation\Contract Lists - Contract Library\VantisLife Insurance Company\Vantis-CNX US-CIS(WO004 GIAS 3.6 Upgrade Assessment)07-20-17exe.pdf</t>
  </si>
  <si>
    <t>C:\\Users\RNALAB\Concentrix Corporation\Contract Lists - Contract Library\VECTOR SERVIÇOS EM CONTACT CENTER EIRELI-ME\Vector - CNX BR (2 aditivo contratual)04-12-21exe.pdf</t>
  </si>
  <si>
    <t>C:\\Users\RNALAB\Concentrix Corporation\Contract Lists - Contract Library\Vectura GmbH\Vectura-CNX EU(MSA)04-02-2021exe.pdf</t>
  </si>
  <si>
    <t>C:\\Users\RNALAB\Concentrix Corporation\Contract Lists - Contract Library\Verint (Demonstration License Agreement)\Cincinnati Bell-CNXC US6(Staffing Services Agreement)09-08-17exe.pdf</t>
  </si>
  <si>
    <t>C:\\Users\RNALAB\Concentrix Corporation\Contract Lists - Contract Library\Verint (Formerly Contact Solutions) (VAR)\20052411.pdf</t>
  </si>
  <si>
    <t>C:\\Users\RNALAB\Concentrix Corporation\Contract Lists - Contract Library\Verint (Formerly Contact Solutions) (VAR)\20052412.pdf</t>
  </si>
  <si>
    <t>C:\\Users\RNALAB\Concentrix Corporation\Contract Lists - Contract Library\Verint (Formerly Contact Solutions) (VAR)\20052413.pdf</t>
  </si>
  <si>
    <t>C:\\Users\RNALAB\Concentrix Corporation\Contract Lists - Contract Library\Verint (Formerly Contact Solutions) (VAR)\20052414.pdf</t>
  </si>
  <si>
    <t>C:\\Users\RNALAB\Concentrix Corporation\Contract Lists - Contract Library\Verint (Formerly Contact Solutions) (VAR)\20052415.pdf</t>
  </si>
  <si>
    <t>C:\\Users\RNALAB\Concentrix Corporation\Contract Lists - Contract Library\Verint (Formerly Contact Solutions) (VAR)\20052416.pdf</t>
  </si>
  <si>
    <t>C:\\Users\RNALAB\Concentrix Corporation\Contract Lists - Contract Library\Verint (Formerly Contact Solutions) (VAR)\20052419.pdf</t>
  </si>
  <si>
    <t>C:\\Users\RNALAB\Concentrix Corporation\Contract Lists - Contract Library\Verint (Formerly Contact Solutions) (VAR)\20052421.pdf</t>
  </si>
  <si>
    <t>C:\\Users\RNALAB\Concentrix Corporation\Contract Lists - Contract Library\Verint (Formerly Contact Solutions) (VAR)\20052422.pdf</t>
  </si>
  <si>
    <t>C:\\Users\RNALAB\Concentrix Corporation\Contract Lists - Contract Library\Verint (Formerly Contact Solutions) (VAR)\20052425.pdf</t>
  </si>
  <si>
    <t>C:\\Users\RNALAB\Concentrix Corporation\Contract Lists - Contract Library\Verint (Formerly Contact Solutions) (VAR)\20052426.pdf</t>
  </si>
  <si>
    <t>C:\\Users\RNALAB\Concentrix Corporation\Contract Lists - Contract Library\Verint (Formerly Contact Solutions) (VAR)\PO_401119153.pdf</t>
  </si>
  <si>
    <t>C:\\Users\RNALAB\Concentrix Corporation\Contract Lists - Contract Library\Verint (Formerly Contact Solutions) (VAR)\PO_401119226.pdf</t>
  </si>
  <si>
    <t>C:\\Users\RNALAB\Concentrix Corporation\Contract Lists - Contract Library\Verint (Formerly Contact Solutions) (VAR)\PO_401119227.pdf</t>
  </si>
  <si>
    <t>C:\\Users\RNALAB\Concentrix Corporation\Contract Lists - Contract Library\Verint (Formerly Contact Solutions) (VAR)\Verint-CNXC US21(VAR with Amd 1 and 2)05-15-03exe.pdf</t>
  </si>
  <si>
    <t>C:\\Users\RNALAB\Concentrix Corporation\Contract Lists - Contract Library\Verint (Formerly Contact Solutions) (VAR)\Verint-CNXC US21(VAR-Amd 3)10-30-07exe.pdf</t>
  </si>
  <si>
    <t>C:\\Users\RNALAB\Concentrix Corporation\Contract Lists - Contract Library\Verint (Formerly Contact Solutions) (VAR)\Verint-CNXC US21(VAR-Amd 4)06-30-09exe.pdf</t>
  </si>
  <si>
    <t>C:\\Users\RNALAB\Concentrix Corporation\Contract Lists - Contract Library\Verint (Formerly Contact Solutions) (VAR)\Verint-CNXC US21(VAR-Amd 5)01-01-12exe.pdf</t>
  </si>
  <si>
    <t>C:\\Users\RNALAB\Concentrix Corporation\Contract Lists - Contract Library\Verint (Formerly Contact Solutions) (VAR)\Verint-CNXC US21(VAR-Amd 6)12-04-12exe.pdf</t>
  </si>
  <si>
    <t>C:\\Users\RNALAB\Concentrix Corporation\Contract Lists - Contract Library\Verint (Formerly Contact Solutions) (VAR)\Verint-CNXC US21(VAR-Amd 7)09-01-14exe.pdf</t>
  </si>
  <si>
    <t>C:\\Users\RNALAB\Concentrix Corporation\Contract Lists - Contract Library\Verint (Formerly Contact Solutions) (VAR)\Verint-CNXC US21(VAR-Maintenance Order 50012875)11-25-19exe.pdf</t>
  </si>
  <si>
    <t>C:\\Users\RNALAB\Concentrix Corporation\Contract Lists - Contract Library\Verint (Formerly Contact Solutions) (VAR)\Verint-CNXC US21(VAR-Maintenance Order 50013071)12-14-20exe.pdf</t>
  </si>
  <si>
    <t>C:\\Users\RNALAB\Concentrix Corporation\Contract Lists - Contract Library\Verint (Formerly Contact Solutions) (VAR)\Verint-CNXC US21(VAR-Order form 20053276)11-15-19exe.pdf</t>
  </si>
  <si>
    <t>C:\\Users\RNALAB\Concentrix Corporation\Contract Lists - Contract Library\Verint (Formerly Contact Solutions) (VAR)\Verint-CNXC US21(VAR-Order form 20053278)11-15-19exe.pdf</t>
  </si>
  <si>
    <t>C:\\Users\RNALAB\Concentrix Corporation\Contract Lists - Contract Library\Verint (Formerly Contact Solutions) (VAR)\Verint-CNXC US21(VAR-Order form 20053279)11-15-19exe.pdf</t>
  </si>
  <si>
    <t>C:\\Users\RNALAB\Concentrix Corporation\Contract Lists - Contract Library\Verint (Formerly Contact Solutions) (VAR)\Verint-CNXC US21(VAR-Order form 20053280)11-15-19exe.pdf</t>
  </si>
  <si>
    <t>C:\\Users\RNALAB\Concentrix Corporation\Contract Lists - Contract Library\Verint (Formerly Contact Solutions) (VAR)\Verint-CNXC US21(VAR-Order form 20053281)11-15-19exe.pdf</t>
  </si>
  <si>
    <t>C:\\Users\RNALAB\Concentrix Corporation\Contract Lists - Contract Library\Verint (Formerly Contact Solutions) (VAR)\Verint-CNXC US21(VAR-Order form 20053389)10-23-19exe.pdf</t>
  </si>
  <si>
    <t>C:\\Users\RNALAB\Concentrix Corporation\Contract Lists - Contract Library\Verint (Formerly Contact Solutions) (VAR)\Verint-CNXC US21(VAR-Order form 20053390)10-23-19exe.pdf</t>
  </si>
  <si>
    <t>C:\\Users\RNALAB\Concentrix Corporation\Contract Lists - Contract Library\Verint (Formerly Contact Solutions) (VAR)\Verint-CNXC US21(VAR-Order form 20053486)11-15-19exe.pdf</t>
  </si>
  <si>
    <t>C:\\Users\RNALAB\Concentrix Corporation\Contract Lists - Contract Library\Verint (Formerly Contact Solutions) (VAR)\Verint-CNXC US21(VAR-Order form 20053487)11-15-19exe.pdf</t>
  </si>
  <si>
    <t>C:\\Users\RNALAB\Concentrix Corporation\Contract Lists - Contract Library\Verint (Formerly Contact Solutions) (VAR)\Verint-CNXC US21(VAR-Order form 20053488)11-15-19exe.pdf</t>
  </si>
  <si>
    <t>C:\\Users\RNALAB\Concentrix Corporation\Contract Lists - Contract Library\Verint (Formerly Contact Solutions) (VAR)\Verint-CNXC US21(VAR-Order Form 20053693)02-18-20exe.pdf</t>
  </si>
  <si>
    <t>C:\\Users\RNALAB\Concentrix Corporation\Contract Lists - Contract Library\Verint (Formerly Contact Solutions) (VAR)\Verint-CNXC US21(VAR-Order Form 20053723)04-20-20exe.pdf</t>
  </si>
  <si>
    <t>C:\\Users\RNALAB\Concentrix Corporation\Contract Lists - Contract Library\Verint (Formerly Contact Solutions) (VAR)\Verint-CNXC US21(VAR-Order Form 20053724)04-20-20exe.pdf</t>
  </si>
  <si>
    <t>C:\\Users\RNALAB\Concentrix Corporation\Contract Lists - Contract Library\Verint (Formerly Contact Solutions) (VAR)\Verint-CNXC US21(VAR-Order Form 20053927)07-15-20exe.pdf</t>
  </si>
  <si>
    <t>C:\\Users\RNALAB\Concentrix Corporation\Contract Lists - Contract Library\Verint (Formerly Contact Solutions) (VAR)\Verint-CNXC US21(VAR-Order Form 20053928)07-15-20exe.pdf</t>
  </si>
  <si>
    <t>C:\\Users\RNALAB\Concentrix Corporation\Contract Lists - Contract Library\Verint (Formerly Contact Solutions) (VAR)\Verint-CNXC US21(VAR-Order Form 20053929)07-15-20exe.pdf</t>
  </si>
  <si>
    <t>C:\\Users\RNALAB\Concentrix Corporation\Contract Lists - Contract Library\Verisure\Verisure-CNX US(MSA)08-08-19exe.pdf</t>
  </si>
  <si>
    <t>C:\\Users\RNALAB\Concentrix Corporation\Contract Lists - Contract Library\Verisure\Verisure-CNX US(Novation of MSA and Europe SOW)12-30-19exe.pdf</t>
  </si>
  <si>
    <t>C:\\Users\RNALAB\Concentrix Corporation\Contract Lists - Contract Library\Verisure\Verisure-CNXC NL1(MSA-Europe Support Services SOW-CO 01)12-12-19exe.pdf</t>
  </si>
  <si>
    <t>C:\\Users\RNALAB\Concentrix Corporation\Contract Lists - Contract Library\Veritas\iSeva-Symantec(MSA Customer Care Outsourcing)09-07-04exe.pdf</t>
  </si>
  <si>
    <t>C:\\Users\RNALAB\Concentrix Corporation\Contract Lists - Contract Library\Veritas\Veritas Storage-CNX EU(Novation of the MSA and SOW 2 &amp; 3 Agreements)01-13-20exe.pdf</t>
  </si>
  <si>
    <t>C:\\Users\RNALAB\Concentrix Corporation\Contract Lists - Contract Library\Veritas\Veritas-CNX EU(MSA-SOW 02-CO 04)09-18-20exe.pdf</t>
  </si>
  <si>
    <t>C:\\Users\RNALAB\Concentrix Corporation\Contract Lists - Contract Library\Veritas\Veritas-CNX EU(MSA-SOW 03-CO 03)05-07-20exe.pdf</t>
  </si>
  <si>
    <t>C:\\Users\RNALAB\Concentrix Corporation\Contract Lists - Contract Library\Veritas\Veritas-CNX EU(MSA-SOW 03-CO 04)06-18-20exe.pdf</t>
  </si>
  <si>
    <t>C:\\Users\RNALAB\Concentrix Corporation\Contract Lists - Contract Library\Veritas\Veritas-CNX EU(MSA-SOW 03-CO 05)07-21-20exe.pdf</t>
  </si>
  <si>
    <t>C:\\Users\RNALAB\Concentrix Corporation\Contract Lists - Contract Library\Veritas\Veritas-CNX EU(MSA-SOW 03-CO 06)09-18-20exe.pdf</t>
  </si>
  <si>
    <t>C:\\Users\RNALAB\Concentrix Corporation\Contract Lists - Contract Library\Veritas\Veritas-CNX EU(MSA-SOW 2 Renewal Manager-CO 35)09-18-20exe.pdf</t>
  </si>
  <si>
    <t>C:\\Users\RNALAB\Concentrix Corporation\Contract Lists - Contract Library\Veritas\Veritas-CNX IN-Tech(MSA-Amd 03-change of contracting entity)05-31-18exe-.pdf</t>
  </si>
  <si>
    <t>C:\\Users\RNALAB\Concentrix Corporation\Contract Lists - Contract Library\Veritas\Veritas-CNX UK-Ltd(MSA-Amd 01)12-15-14exe.pdf</t>
  </si>
  <si>
    <t>C:\\Users\RNALAB\Concentrix Corporation\Contract Lists - Contract Library\Veritas\Veritas-CNX UK-Ltd(MSA-Amd 02)01-05-17exe.pdf</t>
  </si>
  <si>
    <t>C:\\Users\RNALAB\Concentrix Corporation\Contract Lists - Contract Library\Veritas\Veritas-CNX UK-Ltd(MSA-Amd 03)05-31-18exe-change of contracting entity.pdf</t>
  </si>
  <si>
    <t>C:\\Users\RNALAB\Concentrix Corporation\Contract Lists - Contract Library\Veritas\Veritas-CNX UK-Ltd(MSA-SOW 03-CO 01)05-03-19exe.pdf</t>
  </si>
  <si>
    <t>C:\\Users\RNALAB\Concentrix Corporation\Contract Lists - Contract Library\Veritas\Veritas-CNX UK-Tech(MSA)06-01-11exe.pdf</t>
  </si>
  <si>
    <t>C:\\Users\RNALAB\Concentrix Corporation\Contract Lists - Contract Library\Veritas\Veritas-CNX UK-Tech(MSA-SOW 02-CO 01)05-03-19exe.pdf</t>
  </si>
  <si>
    <t>C:\\Users\RNALAB\Concentrix Corporation\Contract Lists - Contract Library\Veritas\Veritas-CNX UK-Tech(MSA-SOW 02-CO 02)03-31-20exe.pdf</t>
  </si>
  <si>
    <t>C:\\Users\RNALAB\Concentrix Corporation\Contract Lists - Contract Library\Veritas\Veritas-CNX UK-Tech(MSA-SOW 02-CO 03)06-18-20exe.pdf</t>
  </si>
  <si>
    <t>C:\\Users\RNALAB\Concentrix Corporation\Contract Lists - Contract Library\Veritas\Veritas-CNX UK-Tech(MSA-SOW 03-CO 02)03-31-20exe.pdf</t>
  </si>
  <si>
    <t>C:\\Users\RNALAB\Concentrix Corporation\Contract Lists - Contract Library\Veritas\Veritas-CNX UK-Tech(SOW 2 - P4P AMS and EMEA Major Languages)05-31-18exe.pdf</t>
  </si>
  <si>
    <t>C:\\Users\RNALAB\Concentrix Corporation\Contract Lists - Contract Library\Veritas\Veritas-CNX US(MSA 90952-SOW 01-TS for Backup Exec-CO 01)09-23-20exe.pdf</t>
  </si>
  <si>
    <t>C:\\Users\RNALAB\Concentrix Corporation\Contract Lists - Contract Library\Veritas\Veritas-CNX US(MSA-90952)08-14-20exe.pdf</t>
  </si>
  <si>
    <t>C:\\Users\RNALAB\Concentrix Corporation\Contract Lists - Contract Library\Veritas\Veritas-CNX US(MSA-SOW 01-TS for Backup Exec-CO 01)09-23-20exe.pdf</t>
  </si>
  <si>
    <t>C:\\Users\RNALAB\Concentrix Corporation\Contract Lists - Contract Library\Veritas\Veritas-CNX US(MSA-SOW 08012018-CO 01)12-05-18exe.pdf</t>
  </si>
  <si>
    <t>C:\\Users\RNALAB\Concentrix Corporation\Contract Lists - Contract Library\Veritas\Veritas-CNX US(MSA-SOW 08012018-CO 02)07-08-19exe.pdf</t>
  </si>
  <si>
    <t>C:\\Users\RNALAB\Concentrix Corporation\Contract Lists - Contract Library\Veritas\Veritas-CNX US(MSA-SOW 08012018-CO 03)03-31-20exe.pdf</t>
  </si>
  <si>
    <t>C:\\Users\RNALAB\Concentrix Corporation\Contract Lists - Contract Library\Veritas\Veritas-CNX US(MSA-SOW 08012018-CO 04)06-17-20exe.pdf</t>
  </si>
  <si>
    <t>C:\\Users\RNALAB\Concentrix Corporation\Contract Lists - Contract Library\Veritas\Veritas-CNX US(MSA-SOW 08012018-CO 05-Proactive Quote Team)09-18-20exe.pdf</t>
  </si>
  <si>
    <t>C:\\Users\RNALAB\Concentrix Corporation\Contract Lists - Contract Library\Veritas\Veritas-CNX US(SOW 08012018 Proactive Quote)08-29-18exe.pdf</t>
  </si>
  <si>
    <t>C:\\Users\RNALAB\Concentrix Corporation\Contract Lists - Contract Library\Vexis\Vexis - CNXC US10(CSP-Order20053608)01-07-20exe(CP).pdf</t>
  </si>
  <si>
    <t>C:\\Users\RNALAB\Concentrix Corporation\Contract Lists - Contract Library\Vexis\Vexis Schedule A (part 1) - signed.pdf</t>
  </si>
  <si>
    <t>C:\\Users\RNALAB\Concentrix Corporation\Contract Lists - Contract Library\Vexis\VEXIS-CNXC US10(CSP)01-01-97exe.pdf</t>
  </si>
  <si>
    <t>C:\\Users\RNALAB\Concentrix Corporation\Contract Lists - Contract Library\Vexis\VEXIS-CNXC US10(CSP-Amd 1)12-22-04exe.pdf</t>
  </si>
  <si>
    <t>C:\\Users\RNALAB\Concentrix Corporation\Contract Lists - Contract Library\Vexis\VEXIS-CNXC US10(CSP-Maintenance Order 50012793)07-29-19exe.pdf</t>
  </si>
  <si>
    <t>C:\\Users\RNALAB\Concentrix Corporation\Contract Lists - Contract Library\Vexis\VEXIS-CNXC US10(CSP-Maintenance Order 50012859)10-30-19exe.pdf</t>
  </si>
  <si>
    <t>C:\\Users\RNALAB\Concentrix Corporation\Contract Lists - Contract Library\Vexis\Vexis-CNXC US10(CSP-Maintenance Order 500129780)04-01-20exe.pdf</t>
  </si>
  <si>
    <t>C:\\Users\RNALAB\Concentrix Corporation\Contract Lists - Contract Library\Vexis\Vexis-CNXC US10(CSP-Maintenance Order 50012988)06-30-20exe.pdf</t>
  </si>
  <si>
    <t>C:\\Users\RNALAB\Concentrix Corporation\Contract Lists - Contract Library\Vexis\Vexis-CNXC US10(CSP-Maintenance Order 50013069)09-30-20exe.pdf</t>
  </si>
  <si>
    <t>C:\\Users\RNALAB\Concentrix Corporation\Contract Lists - Contract Library\Vexis\Vexis-CNXC US10(CSP-Maintenance Order 50013142)03-31-21exe.pdf</t>
  </si>
  <si>
    <t>C:\\Users\RNALAB\Concentrix Corporation\Contract Lists - Contract Library\Vexis\VEXIS-CNXC US10(CSP-Order 20053654)02-03-20exe.pdf</t>
  </si>
  <si>
    <t>C:\\Users\RNALAB\Concentrix Corporation\Contract Lists - Contract Library\Vexis\Vexis-CNXC US10(CSP-Order 20054321)12-09-20exe.pdf</t>
  </si>
  <si>
    <t>C:\\Users\RNALAB\Concentrix Corporation\Contract Lists - Contract Library\Vexis\Vexis-CNXC US10(CSP-Order Form 20054502)03-16-21exe.pdf</t>
  </si>
  <si>
    <t>C:\\Users\RNALAB\Concentrix Corporation\Contract Lists - Contract Library\Vexis\Vexis-CNXC US10(CSP-Order Form 20054503)03-16-21exe.pdf</t>
  </si>
  <si>
    <t>C:\\Users\RNALAB\Concentrix Corporation\Contract Lists - Contract Library\Vexis\Vexis-CNXC US10(CSP-Order20053609)01-13-20exe.pdf</t>
  </si>
  <si>
    <t>C:\\Users\RNALAB\Concentrix Corporation\Contract Lists - Contract Library\Vexis\Vexis-CNXC US10(CSP-Order20054320)12-09-20exe.pdf</t>
  </si>
  <si>
    <t>C:\\Users\RNALAB\Concentrix Corporation\Contract Lists - Contract Library\Vexis\Vexis-CNXC US10(CSP-Order50012903)01-21-20exe.pdf</t>
  </si>
  <si>
    <t>C:\\Users\RNALAB\Concentrix Corporation\Contract Lists - Contract Library\Vexis\Vexis-CNXC US10(CSP-Order50013077)12-31-20exe.pdf</t>
  </si>
  <si>
    <t>C:\\Users\RNALAB\Concentrix Corporation\Contract Lists - Contract Library\Vine Property Management LLP\Vine Property-CNX CRM-Services(Change Order #4)10-24-18exe.pdf</t>
  </si>
  <si>
    <t>C:\\Users\RNALAB\Concentrix Corporation\Contract Lists - Contract Library\Vine Property Management LLP\Vine Property-CNX UK-CRM(Change Order 10 Price revision June 19)08-27-19exe.pdf</t>
  </si>
  <si>
    <t>C:\\Users\RNALAB\Concentrix Corporation\Contract Lists - Contract Library\Vine Property Management LLP\Vine Property-CNX UK-CRM(Change Order 11 Temporary assignment extension)17-09-19exe.pdf</t>
  </si>
  <si>
    <t>C:\\Users\RNALAB\Concentrix Corporation\Contract Lists - Contract Library\Vine Property Management LLP\Vine Property-CNX UK-CRM(Change Order 12 Nov onwards)10-17-19exe.pdf</t>
  </si>
  <si>
    <t>C:\\Users\RNALAB\Concentrix Corporation\Contract Lists - Contract Library\Vine Property Management LLP\Vine Property-CNX UK-CRM(CO No. 13- Overtime)01-22-20exe.pdf</t>
  </si>
  <si>
    <t>C:\\Users\RNALAB\Concentrix Corporation\Contract Lists - Contract Library\Vine Property Management LLP\Vine Property-CNX UK-CRM(CO No. 3 - One Off Support)08-09-18exe.pdf</t>
  </si>
  <si>
    <t>C:\\Users\RNALAB\Concentrix Corporation\Contract Lists - Contract Library\Vine Property Management LLP\Vine Property-CNX UK-CRM(CO No. 5 - One Off Support)12-13-18exe.pdf</t>
  </si>
  <si>
    <t>C:\\Users\RNALAB\Concentrix Corporation\Contract Lists - Contract Library\Vine Property Management LLP\Vine Property-CNX UK-CRM(CO No. 6 - FTE Increase)02-26-19exe.pdf</t>
  </si>
  <si>
    <t>C:\\Users\RNALAB\Concentrix Corporation\Contract Lists - Contract Library\Vine Property Management LLP\Vine Property-CNX UK-CRM(CO No. 7 - One Off)05-07-19exe.pdf</t>
  </si>
  <si>
    <t>C:\\Users\RNALAB\Concentrix Corporation\Contract Lists - Contract Library\Vine Property Management LLP\Vine Property-CNX UK-CRM(CO No. 8 - FTE Increase)05-07-19exe.pdf</t>
  </si>
  <si>
    <t>C:\\Users\RNALAB\Concentrix Corporation\Contract Lists - Contract Library\Vine Property Management LLP\Vine Property-CNX UK-CRM(CO No. 9 - One Off Acts)07-09-19exe.pdf</t>
  </si>
  <si>
    <t>C:\\Users\RNALAB\Concentrix Corporation\Contract Lists - Contract Library\Vine Property Management LLP\Vine Property-CNX UK-CRM(CR14 )07-05-20exe.pdf</t>
  </si>
  <si>
    <t>C:\\Users\RNALAB\Concentrix Corporation\Contract Lists - Contract Library\Vine Property Management LLP\Vine Property-CNX UK-CRM(CR15)12-06-20exe.pdf</t>
  </si>
  <si>
    <t>C:\\Users\RNALAB\Concentrix Corporation\Contract Lists - Contract Library\Vine Property Management LLP\Vine Property-CNX UK-CRM(CR16)08-07-20exe.pdf</t>
  </si>
  <si>
    <t>C:\\Users\RNALAB\Concentrix Corporation\Contract Lists - Contract Library\Vine Property Management LLP\Vine Property-CNX UK-CRM(CR17)29-07-20exe.pdf</t>
  </si>
  <si>
    <t>C:\\Users\RNALAB\Concentrix Corporation\Contract Lists - Contract Library\Vine Property Management LLP\Vine Property-CNX UK-CRM(CR18)09-10-20exe.pdf</t>
  </si>
  <si>
    <t>C:\\Users\RNALAB\Concentrix Corporation\Contract Lists - Contract Library\Vine Property Management LLP\Vine Property-CNX UK-CRM(CR19)11-19-20exe.pdf</t>
  </si>
  <si>
    <t>C:\\Users\RNALAB\Concentrix Corporation\Contract Lists - Contract Library\Vine Property Management LLP\Vine Property-CNX UK-CRM(GDPR Addendum)09-28-18exe.pdf</t>
  </si>
  <si>
    <t>C:\\Users\RNALAB\Concentrix Corporation\Contract Lists - Contract Library\Vine Property Management LLP\Vine Property-CNX UK-CRM(Service Agreement)06-05-06exe.pdf</t>
  </si>
  <si>
    <t>C:\\Users\RNALAB\Concentrix Corporation\Contract Lists - Contract Library\Vine Property Management LLP\Vine-CNX UK-CRM(CO20)03-31-21exe.pdf</t>
  </si>
  <si>
    <t>C:\\Users\RNALAB\Concentrix Corporation\Contract Lists - Contract Library\Virgin Media Ireland\UPC signed MSA and Schedules.pdf</t>
  </si>
  <si>
    <t>C:\\Users\RNALAB\Concentrix Corporation\Contract Lists - Contract Library\Virgin Media Ireland\Virgin Media IR-CNX IR(ASS014 - MPLa Bandwidth)05-05-17exe.pdf</t>
  </si>
  <si>
    <t>C:\\Users\RNALAB\Concentrix Corporation\Contract Lists - Contract Library\Virgin Media Ireland\Virgin Media-CNX IE(CAF0002-Descope-ASS0006 WFM)04-27-17exe.pdf</t>
  </si>
  <si>
    <t>C:\\Users\RNALAB\Concentrix Corporation\Contract Lists - Contract Library\Virgin Media Ireland\Virgin Media-CNX IR Services(CAF 0007 - LBMI Update)06-21-18exe.pdf</t>
  </si>
  <si>
    <t>C:\\Users\RNALAB\Concentrix Corporation\Contract Lists - Contract Library\Virgin Media Ireland\VM IE-CNX IE-Services(SOW Change Order 13)1-09-20exe.pdf</t>
  </si>
  <si>
    <t>C:\\Users\RNALAB\Concentrix Corporation\Contract Lists - Contract Library\Virgin Media Ireland\VMI Ltd-CNX IE-Services (SOW Change Order 12)13-02-20exe.pdf</t>
  </si>
  <si>
    <t>C:\\Users\RNALAB\Concentrix Corporation\Contract Lists - Contract Library\Virgin Media Limited\Liberty Global-CNX NL(Global Relationship Agreement)11-30-16exe(1) (3).pdf</t>
  </si>
  <si>
    <t>C:\\Users\RNALAB\Concentrix Corporation\Contract Lists - Contract Library\Virgin Media Limited\Virgin Media-CNX UK-Ltd(CAF 0001 - LBMI Jan 2017)01-24-17exe.pdf</t>
  </si>
  <si>
    <t>C:\\Users\RNALAB\Concentrix Corporation\Contract Lists - Contract Library\Virgin Media Limited\Virgin Media-CNX UK-Ltd(CAF 0002 - LBMI Feb 2017)02-22-17exe.pdf</t>
  </si>
  <si>
    <t>C:\\Users\RNALAB\Concentrix Corporation\Contract Lists - Contract Library\Virgin Media Limited\Virgin Media-CNX UK-Ltd(CAF 0004 - Exhibit 8 Policies Update)11-16-17exe.pdf</t>
  </si>
  <si>
    <t>C:\\Users\RNALAB\Concentrix Corporation\Contract Lists - Contract Library\Virgin Media Limited\Virgin Media-CNX UK-Ltd(CAF 0005 - LBMI Mar 2017)03-23-17exe.pdf</t>
  </si>
  <si>
    <t>C:\\Users\RNALAB\Concentrix Corporation\Contract Lists - Contract Library\Virgin Media Limited\Virgin Media-CNX UK-Ltd(CAF 0007 - Workforce Analyst)05-15-17exe.pdf</t>
  </si>
  <si>
    <t>C:\\Users\RNALAB\Concentrix Corporation\Contract Lists - Contract Library\Virgin Media Limited\Virgin Media-CNX UK-Ltd(CAF 0008 - LBMI Apr 2017)04-21-17exe.pdf</t>
  </si>
  <si>
    <t>C:\\Users\RNALAB\Concentrix Corporation\Contract Lists - Contract Library\Virgin Media Limited\Virgin Media-CNX UK-Ltd(CAF 0009 - InsightAnalyst)05-15-17exe.pdf</t>
  </si>
  <si>
    <t>C:\\Users\RNALAB\Concentrix Corporation\Contract Lists - Contract Library\Virgin Media Limited\Virgin Media-CNX UK-Ltd(CAF 0010 - LBMI May 2017)05-10-17exe.pdf</t>
  </si>
  <si>
    <t>C:\\Users\RNALAB\Concentrix Corporation\Contract Lists - Contract Library\Virgin Media Limited\Virgin Media-CNX UK-Ltd(CAF 0011 - Snr Wed Dev)05-15-17exe.pdf</t>
  </si>
  <si>
    <t>C:\\Users\RNALAB\Concentrix Corporation\Contract Lists - Contract Library\Virgin Media Limited\Virgin Media-CNX UK-Ltd(CAF 0012 - Descope)05-19-17exe.pdf</t>
  </si>
  <si>
    <t>C:\\Users\RNALAB\Concentrix Corporation\Contract Lists - Contract Library\Virgin Media Limited\Virgin Media-CNX UK-Ltd(CAF 0013 - LBMI June 2017)05-31-17exe.pdf</t>
  </si>
  <si>
    <t>C:\\Users\RNALAB\Concentrix Corporation\Contract Lists - Contract Library\Virgin Media Limited\Virgin Media-CNX UK-Ltd(CAF 0014 - RE-Baselining)06-15-17exe.pdf</t>
  </si>
  <si>
    <t>C:\\Users\RNALAB\Concentrix Corporation\Contract Lists - Contract Library\Virgin Media Limited\Virgin Media-CNX UK-Ltd(CAF 0015 - LBMI July 2017)07-31-17exe.pdf</t>
  </si>
  <si>
    <t>C:\\Users\RNALAB\Concentrix Corporation\Contract Lists - Contract Library\Virgin Media Limited\Virgin Media-CNX UK-Ltd(CAF 0016 - LBMI Aug 2017)08-11-17exe.pdf</t>
  </si>
  <si>
    <t>C:\\Users\RNALAB\Concentrix Corporation\Contract Lists - Contract Library\Virgin Media Limited\Virgin Media-CNX UK-Ltd(CAF 0017 - LBMI Sept 2017)09-13-17exe.pdf</t>
  </si>
  <si>
    <t>C:\\Users\RNALAB\Concentrix Corporation\Contract Lists - Contract Library\Virgin Media Limited\Virgin Media-CNX UK-Ltd(CAF 0018 - SAS Senior Analyst)10-03-17exe.pdf</t>
  </si>
  <si>
    <t>C:\\Users\RNALAB\Concentrix Corporation\Contract Lists - Contract Library\Virgin Media Limited\Virgin Media-CNX UK-Ltd(CAF 0019 - LBMI Oct 2017)10-18-17exe.pdf</t>
  </si>
  <si>
    <t>C:\\Users\RNALAB\Concentrix Corporation\Contract Lists - Contract Library\Virgin Media Limited\Virgin Media-CNX UK-Ltd(CAF 0020 - FCA Approved Person Update)11-16-17exe.pdf</t>
  </si>
  <si>
    <t>C:\\Users\RNALAB\Concentrix Corporation\Contract Lists - Contract Library\Virgin Media Limited\Virgin Media-CNX UK-Ltd(CAF 0021 - LBMI November)11-16-17exe.pdf</t>
  </si>
  <si>
    <t>C:\\Users\RNALAB\Concentrix Corporation\Contract Lists - Contract Library\Virgin Media Limited\Virgin Media-CNX UK-Ltd(CAF 0022 - LBMI December)01-22-18exe.pdf</t>
  </si>
  <si>
    <t>C:\\Users\RNALAB\Concentrix Corporation\Contract Lists - Contract Library\Virgin Media Limited\Virgin Media-CNX UK-Ltd(CAF 0023 - Rebaseline)01-18-18exe.pdf</t>
  </si>
  <si>
    <t>C:\\Users\RNALAB\Concentrix Corporation\Contract Lists - Contract Library\Virgin Media Limited\Virgin Media-CNX UK-Ltd(CAF 0024 - LBMI January)01-18-18exe.pdf</t>
  </si>
  <si>
    <t>C:\\Users\RNALAB\Concentrix Corporation\Contract Lists - Contract Library\Virgin Media Limited\Virgin Media-CNX UK-Ltd(CAF 0025 - Rebaseline)01-18-18exe.pdf</t>
  </si>
  <si>
    <t>C:\\Users\RNALAB\Concentrix Corporation\Contract Lists - Contract Library\Virgin Media Limited\Virgin Media-CNX UK-Ltd(CAF 0027 - SAS Snr Analyst)04-05-18exe.pdf</t>
  </si>
  <si>
    <t>C:\\Users\RNALAB\Concentrix Corporation\Contract Lists - Contract Library\Virgin Media Limited\Virgin Media-CNX UK-Ltd(CAF 0028 - Updated Ex. 11 BCP)03-02-18exe.pdf</t>
  </si>
  <si>
    <t>C:\\Users\RNALAB\Concentrix Corporation\Contract Lists - Contract Library\Virgin Media Limited\Virgin Media-CNX UK-Ltd(CAF 0029 - LBMI March 18)04-05-18exe.pdf</t>
  </si>
  <si>
    <t>C:\\Users\RNALAB\Concentrix Corporation\Contract Lists - Contract Library\Virgin Media Limited\Virgin Media-CNX UK-Ltd(CAF 0030)05-09-18exe.pdf</t>
  </si>
  <si>
    <t>C:\\Users\RNALAB\Concentrix Corporation\Contract Lists - Contract Library\Virgin Media Limited\Virgin Media-CNX UK-Ltd(CAF 0032 - LBMI April 18)04-05-18exe.pdf</t>
  </si>
  <si>
    <t>C:\\Users\RNALAB\Concentrix Corporation\Contract Lists - Contract Library\Virgin Media Limited\Virgin Media-CNX UK-Ltd(CAF 0033 - LBMI May 2018)05-09-18exe.pdf</t>
  </si>
  <si>
    <t>C:\\Users\RNALAB\Concentrix Corporation\Contract Lists - Contract Library\Virgin Media Limited\Virgin Media-CNX UK-Ltd(CAF 0034 - Add Social)08-15-18exe.pdf</t>
  </si>
  <si>
    <t>C:\\Users\RNALAB\Concentrix Corporation\Contract Lists - Contract Library\Virgin Media Limited\Virgin Media-CNX UK-Ltd(CAF 0035 - LBMI June 2018)06-06-18exe.pdf</t>
  </si>
  <si>
    <t>C:\\Users\RNALAB\Concentrix Corporation\Contract Lists - Contract Library\Virgin Media Limited\Virgin Media-CNX UK-Ltd(CAF 0036 - LBMI July 2018)07-19-18exe.pdf</t>
  </si>
  <si>
    <t>C:\\Users\RNALAB\Concentrix Corporation\Contract Lists - Contract Library\Virgin Media Limited\Virgin Media-CNX UK-Ltd(CAF 0037 - Exhibit 8 Update)08-02-18exe.pdf</t>
  </si>
  <si>
    <t>C:\\Users\RNALAB\Concentrix Corporation\Contract Lists - Contract Library\Virgin Media Limited\Virgin Media-CNX UK-Ltd(CAF 0038 - Add FMS)08-15-18exe.pdf</t>
  </si>
  <si>
    <t>C:\\Users\RNALAB\Concentrix Corporation\Contract Lists - Contract Library\Virgin Media Limited\Virgin Media-CNX UK-Ltd(CAF 0040 - LBMI Aug 2018)08-22-18exe.pdf</t>
  </si>
  <si>
    <t>C:\\Users\RNALAB\Concentrix Corporation\Contract Lists - Contract Library\Virgin Media Limited\Virgin Media-CNX UK-Ltd(CAF 0041 - LBMI Sept 2018)09-28-18exe.pdf</t>
  </si>
  <si>
    <t>C:\\Users\RNALAB\Concentrix Corporation\Contract Lists - Contract Library\Virgin Media Limited\Virgin Media-CNX UK-Ltd(CAF 0042 - SAS Snr Analyst v2)10-03-18exe.pdf</t>
  </si>
  <si>
    <t>C:\\Users\RNALAB\Concentrix Corporation\Contract Lists - Contract Library\Virgin Media Limited\Virgin Media-CNX UK-Ltd(CAF 0042 - SAS Snr Analyst)10-03-18exe.pdf</t>
  </si>
  <si>
    <t>C:\\Users\RNALAB\Concentrix Corporation\Contract Lists - Contract Library\Virgin Media Limited\Virgin Media-CNX UK-Ltd(CAF 026 - LBMI Feb 2018)02-16-18exe.pdf</t>
  </si>
  <si>
    <t>C:\\Users\RNALAB\Concentrix Corporation\Contract Lists - Contract Library\Virgin Media Limited\Virgin Media-CNX UK-Ltd(CCN004 - Update to Baselines for Se.pdf</t>
  </si>
  <si>
    <t>C:\\Users\RNALAB\Concentrix Corporation\Contract Lists - Contract Library\Virgin Media Limited\Virgin Media-CNX UK-Ltd(VF Supplemental Agreement)09-03-17exe.pdf</t>
  </si>
  <si>
    <t>C:\\Users\RNALAB\Concentrix Corporation\Contract Lists - Contract Library\Virgin Media Limited\VM UK-CNXC UK2(SOW2)10-06-19exe.pdf</t>
  </si>
  <si>
    <t>C:\\Users\RNALAB\Concentrix Corporation\Contract Lists - Contract Library\Virgin Media UK\LGI CNX SOW execution copy.pdf</t>
  </si>
  <si>
    <t>C:\\Users\RNALAB\Concentrix Corporation\Contract Lists - Contract Library\Virgin Media UK\Liberty Global-CNX NL(Global Relationship Agreement)11-30-16exe.pdf</t>
  </si>
  <si>
    <t>C:\\Users\RNALAB\Concentrix Corporation\Contract Lists - Contract Library\Virgin Media UK\Virgin Media-CNX UK-Ltd(CCN003- LBMI and Service Assurance)04-05-19exe.pdf</t>
  </si>
  <si>
    <t>C:\\Users\RNALAB\Concentrix Corporation\Contract Lists - Contract Library\Virgin Media UK\Virgin Media-CNX UK-Ltd(CCN004 - Update to Baselines for Service Assurance Back Office and Mobile Retentions)04-03-19exe.pdf</t>
  </si>
  <si>
    <t>C:\\Users\RNALAB\Concentrix Corporation\Contract Lists - Contract Library\Virgin Media UK\Virgin Media-CNX UK-Ltd(CCN006 - Multi-skill agents rate, hours amendments and removal of BO and TOC)10-04-19exe.pdf</t>
  </si>
  <si>
    <t>C:\\Users\RNALAB\Concentrix Corporation\Contract Lists - Contract Library\Virgin Media UK (LCVG)\CVG Signed SOW Virgin Media - signed 11.27.17.pdf</t>
  </si>
  <si>
    <t>C:\\Users\RNALAB\Concentrix Corporation\Contract Lists - Contract Library\Virgin Media UK (LCVG)\Liberty_Global_-_GRA_CVG_091017_(11.10.2017AG_FINAL)-Updated signed.pdf</t>
  </si>
  <si>
    <t>C:\\Users\RNALAB\Concentrix Corporation\Contract Lists - Contract Library\Virgin Media UK (LCVG)\Virgin Media-CNX UK-Ltd(CCN004 - Annual CPI and National Living Wage Rate Change)05-10-21exe.pdf</t>
  </si>
  <si>
    <t>C:\\Users\RNALAB\Concentrix Corporation\Contract Lists - Contract Library\Virgin Media UK (LCVG)\Virgin Media-CNXC UK2(CCN010 - Messenger - New LOB)04-09-21exe.pdf</t>
  </si>
  <si>
    <t>C:\\Users\RNALAB\Concentrix Corporation\Contract Lists - Contract Library\Virgin Media UK (LCVG)\Virgin Media-CNXC UK2(SOW 1-Change Order 2- Updated schedules 1-2-4-10-12)09-28-18exe.pdf</t>
  </si>
  <si>
    <t>C:\\Users\RNALAB\Concentrix Corporation\Contract Lists - Contract Library\Virgin Media UK (LCVG)\VM Change Order 009 Extension and rates FINAL.pdf</t>
  </si>
  <si>
    <t>C:\\Users\RNALAB\Concentrix Corporation\Contract Lists - Contract Library\Virgin Media UK (LCVG)\VM Change Order 2- Updated schedules 1-2-4-10-12.pdf</t>
  </si>
  <si>
    <t>C:\\Users\RNALAB\Concentrix Corporation\Contract Lists - Contract Library\Virgin Media UK (LCVG)\VM Change Order 4- New Quality Assurance process FINAL CLEAN.pdf</t>
  </si>
  <si>
    <t>C:\\Users\RNALAB\Concentrix Corporation\Contract Lists - Contract Library\Virgin Media UK (LCVG)\VM UK CNXC UK2 (SOW1 Change Order 8)16-03-2020exe.pdf</t>
  </si>
  <si>
    <t>C:\\Users\RNALAB\Concentrix Corporation\Contract Lists - Contract Library\Virgin Media UK (LCVG)\VM UK CNXC UK2(SOW2 Amd01)21-08-19exe.pdf</t>
  </si>
  <si>
    <t>C:\\Users\RNALAB\Concentrix Corporation\Contract Lists - Contract Library\Virgin Media UK (LCVG)\VM UK- CNXC UK2(SOW 2- Work from home letter)02-09-2020exe.pdf</t>
  </si>
  <si>
    <t>C:\\Users\RNALAB\Concentrix Corporation\Contract Lists - Contract Library\Virgin Media UK (LCVG)\VM UK-CNXC UK2(SOW1 Amd 04)09-07-19exe.pdf</t>
  </si>
  <si>
    <t>C:\\Users\RNALAB\Concentrix Corporation\Contract Lists - Contract Library\Virgin Media UK (LCVG)\VM UK-CNXC UK2(SOW1 CCN 06)31-10-19exe.pdf</t>
  </si>
  <si>
    <t>C:\\Users\RNALAB\Concentrix Corporation\Contract Lists - Contract Library\Virgin Media UK (LCVG)\VM UK-CNXC UK2(SOW1 CCN 07)20-12-19exe.pdf</t>
  </si>
  <si>
    <t>C:\\Users\RNALAB\Concentrix Corporation\Contract Lists - Contract Library\Virgin Media UK (LCVG)\VM UK-CNXC UK2(SOW1 Change Order 5)07-09-19exe.pdf</t>
  </si>
  <si>
    <t>C:\\Users\RNALAB\Concentrix Corporation\Contract Lists - Contract Library\Virgin Media UK (LCVG)\VM UK-CNXC UK2(SOW2 Change Order 2)04-02-20exe.pdf</t>
  </si>
  <si>
    <t>C:\\Users\RNALAB\Concentrix Corporation\Contract Lists - Contract Library\Virgin Media UK (LCVG)\VM UK-CNXC UK2(SOW2)10-06-19exe.pdf</t>
  </si>
  <si>
    <t>C:\\Users\RNALAB\Concentrix Corporation\Contract Lists - Contract Library\Visa (BFS)\Stream International_ MSA_1May2018__R32254.pdf</t>
  </si>
  <si>
    <t>C:\\Users\RNALAB\Concentrix Corporation\Contract Lists - Contract Library\Visa (BFS)\VIsa - CNX US9 (CO8 to CW2596668) 04-30-2021.pdf</t>
  </si>
  <si>
    <t>C:\\Users\RNALAB\Concentrix Corporation\Contract Lists - Contract Library\Visa (BFS)\Visa - CNXC US9 (2596668) 05-01-2018.pdf</t>
  </si>
  <si>
    <t>C:\\Users\RNALAB\Concentrix Corporation\Contract Lists - Contract Library\Visa (BFS)\Visa - CNXC US9 (CO1 to  CW2636680) 12-16-20.pdf</t>
  </si>
  <si>
    <t>C:\\Users\RNALAB\Concentrix Corporation\Contract Lists - Contract Library\Visa (BFS)\Visa - CNXC US9 (CO3 to SOW CW2596668) 03-09-20.pdf</t>
  </si>
  <si>
    <t>C:\\Users\RNALAB\Concentrix Corporation\Contract Lists - Contract Library\Visa (BFS)\Visa - CNXC US9 (CO4 to SOW CW2596668) 03-16-20.pdf</t>
  </si>
  <si>
    <t>C:\\Users\RNALAB\Concentrix Corporation\Contract Lists - Contract Library\Visa (BFS)\Visa - CNXC US9 (CO5 to CW596668)  06-02-20.pdf</t>
  </si>
  <si>
    <t>C:\\Users\RNALAB\Concentrix Corporation\Contract Lists - Contract Library\Visa (BFS)\Visa - CNXC US9 (CO6 to CW2596668) 09-16-20.pdf</t>
  </si>
  <si>
    <t>C:\\Users\RNALAB\Concentrix Corporation\Contract Lists - Contract Library\Visa (BFS)\Visa - CNXC US9 (CO7 to CW2596668) 02-08-2021.pdf</t>
  </si>
  <si>
    <t>C:\\Users\RNALAB\Concentrix Corporation\Contract Lists - Contract Library\Visa (BFS)\Visa - CNXC US9 (CW2311859 - Curriculum) 3-09-2021763_Curriculum Transformation.pdf</t>
  </si>
  <si>
    <t>C:\\Users\RNALAB\Concentrix Corporation\Contract Lists - Contract Library\Visa (BFS)\Visa - CNXC US9 (CW2636680 SOW - Lynchburg) 08-10-2020.pdf</t>
  </si>
  <si>
    <t>C:\\Users\RNALAB\Concentrix Corporation\Contract Lists - Contract Library\Visa (BFS)\Visa Philippines Change Order CW2497738-02.pdf</t>
  </si>
  <si>
    <t>C:\\Users\RNALAB\Concentrix Corporation\Contract Lists - Contract Library\Visa (BFS)\VISA-CNXC US9(CO_2 to WS_CW2596668)05-28-19exe.pdf</t>
  </si>
  <si>
    <t>C:\\Users\RNALAB\Concentrix Corporation\Contract Lists - Contract Library\Visa (BFS)\Visa-CNXC US9(MSA-Amd 01)05-27-21exe.pdf</t>
  </si>
  <si>
    <t>C:\\Users\RNALAB\Concentrix Corporation\Contract Lists - Contract Library\Vodafone\Vodafone-CNX IN-Daksh(MSA)12-08-14exe.pdf</t>
  </si>
  <si>
    <t>C:\\Users\RNALAB\Concentrix Corporation\Contract Lists - Contract Library\Vodafone\Vodafone-CNX IN-Daksh(SoW -Red Edge)03-27-15fnl.pdf</t>
  </si>
  <si>
    <t>C:\\Users\RNALAB\Concentrix Corporation\Contract Lists - Contract Library\Vodafone GmbH\30482 (S6173-01)  -  PO 1502333426.pdf</t>
  </si>
  <si>
    <t>C:\\Users\RNALAB\Concentrix Corporation\Contract Lists - Contract Library\Vodafone GmbH\30482 (S6173-01)  -  Quote GBVG_30482_2019  v3  -   RealCare 1Apr19 - 30Sep19.pdf</t>
  </si>
  <si>
    <t>C:\\Users\RNALAB\Concentrix Corporation\Contract Lists - Contract Library\Vodafone GmbH\37652 (P3463-01)  -  PO 1502387136.pdf</t>
  </si>
  <si>
    <t>C:\\Users\RNALAB\Concentrix Corporation\Contract Lists - Contract Library\Vodafone GmbH\37652 (P3463-01)  -  Proposal v1-28Jun19_rev 1 SFC-ID Table Change.pdf</t>
  </si>
  <si>
    <t>C:\\Users\RNALAB\Concentrix Corporation\Contract Lists - Contract Library\Vodafone GmbH\Vodafone Gmbh-CNXC UK1(Assignment)12-19-13exe.pdf</t>
  </si>
  <si>
    <t>C:\\Users\RNALAB\Concentrix Corporation\Contract Lists - Contract Library\Vodafone GmbH\Vodafone Gmbh-CNXC UK1(Framework)12-12-98.pdf</t>
  </si>
  <si>
    <t>C:\\Users\RNALAB\Concentrix Corporation\Contract Lists - Contract Library\VOLKSWAGEN GROUP OF AMERICA (VWGoA)\1. PO Number 4500464185 - Dec 2015 Final.pdf</t>
  </si>
  <si>
    <t>C:\\Users\RNALAB\Concentrix Corporation\Contract Lists - Contract Library\VOLKSWAGEN GROUP OF AMERICA (VWGoA)\1.1. 151215_vwgoa_non_production_terms and conditions.pdf</t>
  </si>
  <si>
    <t>C:\\Users\RNALAB\Concentrix Corporation\Contract Lists - Contract Library\VOLKSWAGEN GROUP OF AMERICA (VWGoA)\2. 151215_SOWA_VWGoA_Minacs US_Concierge_FE.pdf</t>
  </si>
  <si>
    <t>C:\\Users\RNALAB\Concentrix Corporation\Contract Lists - Contract Library\VOLKSWAGEN GROUP OF AMERICA (VWGoA)\VWGoA-CNXUS-Tech(Meeting Minutes for Extension)02-12-19exe(CNX) (002).pdf</t>
  </si>
  <si>
    <t>C:\\Users\RNALAB\Concentrix Corporation\Contract Lists - Contract Library\Voncentrix\Voxcentrix-CNXC US6(VMSA)04-06-20exe.pdf</t>
  </si>
  <si>
    <t>C:\\Users\RNALAB\Concentrix Corporation\Contract Lists - Contract Library\VP Bank (Collections)\MSA SOW CNX_2019-Collections.pdf</t>
  </si>
  <si>
    <t>C:\\Users\RNALAB\Concentrix Corporation\Contract Lists - Contract Library\Wal-Mart Canada\Walmart-CNX CA-Tech(MSA Canada)08-31-20exe.pdf</t>
  </si>
  <si>
    <t>C:\\Users\RNALAB\Concentrix Corporation\Contract Lists - Contract Library\Walgreen Co\Walgreen-CNX US6(MSA-TO 18 )04-08-2021exe.pdf</t>
  </si>
  <si>
    <t>C:\\Users\RNALAB\Concentrix Corporation\Contract Lists - Contract Library\Walgreen Co\Walgreen-CNXC US6(Consulting Services Agreement)04-30-08exe.pdf</t>
  </si>
  <si>
    <t>C:\\Users\RNALAB\Concentrix Corporation\Contract Lists - Contract Library\Walgreen Co\Walgreen-CNXC US6(CSA-Amendment 1)08-05-08exe.pdf</t>
  </si>
  <si>
    <t>C:\\Users\RNALAB\Concentrix Corporation\Contract Lists - Contract Library\Walgreen Co\Walgreen-CNXC US6(Letter Agreement unsigned)09-19-19exe.pdf</t>
  </si>
  <si>
    <t>C:\\Users\RNALAB\Concentrix Corporation\Contract Lists - Contract Library\Walgreen Co\Walgreen-CNXC US6(MSA-TO 18 for Vaccine Support-CO 1)04-16-21exe.pdf</t>
  </si>
  <si>
    <t>C:\\Users\RNALAB\Concentrix Corporation\Contract Lists - Contract Library\Walgreen Co\Walgreen-CNXC US6(WBA Alliance Business Partner Declaration of Compliance - Nov 2020)04-09-2021exe.pdf</t>
  </si>
  <si>
    <t>C:\\Users\RNALAB\Concentrix Corporation\Contract Lists - Contract Library\Walmart US (Sam's Club) and Canada\Sams Club-CNXC US6(MSA-SOW 3-CO 1)07-15-19exe.pdf</t>
  </si>
  <si>
    <t>C:\\Users\RNALAB\Concentrix Corporation\Contract Lists - Contract Library\Walmart US (Sam's Club) and Canada\Sams Club-CNXC US6(MSA-SOW 3-CO 2)06-03-21exe.pdf</t>
  </si>
  <si>
    <t>C:\\Users\RNALAB\Concentrix Corporation\Contract Lists - Contract Library\Walmart US (Sam's Club) and Canada\Wal-mart-CNXC US6(Consent Letter)09-27-18exe.pdf</t>
  </si>
  <si>
    <t>C:\\Users\RNALAB\Concentrix Corporation\Contract Lists - Contract Library\Walmart US (Sam's Club) and Canada\Wal-Mart-CNXC US6(MSA-SOW 1-CO 1)01-31-17exe.pdf</t>
  </si>
  <si>
    <t>C:\\Users\RNALAB\Concentrix Corporation\Contract Lists - Contract Library\Walmart US (Sam's Club) and Canada\Walmart-CNX CA-Tech(MSA Canada)08-31-20exe.pdf</t>
  </si>
  <si>
    <t>C:\\Users\RNALAB\Concentrix Corporation\Contract Lists - Contract Library\Walmart US (Sam's Club) and Canada\Walmart-CNX CA-Tech(MSA Canada-SOW 1)08-31-20exe.pdf</t>
  </si>
  <si>
    <t>C:\\Users\RNALAB\Concentrix Corporation\Contract Lists - Contract Library\Walmart US (Sam's Club) and Canada\Walmart-CNX CA-Tech(MSA Canada-SOW 1-PCR 1)12-24-20exe.pdf</t>
  </si>
  <si>
    <t>C:\\Users\RNALAB\Concentrix Corporation\Contract Lists - Contract Library\Walmart US (Sam's Club) and Canada\Walmart-CNXC US6(MSA)05-12-15exe.pdf</t>
  </si>
  <si>
    <t>C:\\Users\RNALAB\Concentrix Corporation\Contract Lists - Contract Library\Walmart US (Sam's Club) and Canada\Walmart-CNXC US6(MSA-SOW 02)07-20-18exe.pdf</t>
  </si>
  <si>
    <t>C:\\Users\RNALAB\Concentrix Corporation\Contract Lists - Contract Library\Walmart US (Sam's Club) and Canada\Walmart-CNXC US6(MSA-SOW 03)12-18-18exe.pdf</t>
  </si>
  <si>
    <t>C:\\Users\RNALAB\Concentrix Corporation\Contract Lists - Contract Library\Walmart US (Sam's Club) and Canada\Walmart-CNXC US6(MSA-SOW 1)05-12-15exe.pdf</t>
  </si>
  <si>
    <t>C:\\Users\RNALAB\Concentrix Corporation\Contract Lists - Contract Library\Walmart US (Sam's Club) and Canada\Walmart-CNXC US6(MSA-SOW 1-BAA)02-09-21exe.pdf</t>
  </si>
  <si>
    <t>C:\\Users\RNALAB\Concentrix Corporation\Contract Lists - Contract Library\Walmart US (Sam's Club) and Canada\Walmart-CNXC US6(MSA-SOW 1-CO 2)12-21-18exe.pdf</t>
  </si>
  <si>
    <t>C:\\Users\RNALAB\Concentrix Corporation\Contract Lists - Contract Library\Walmart US (Sam's Club) and Canada\Walmart-CNXC US6(MSA-SOW 1-CO 3)07-28-20exe.pdf</t>
  </si>
  <si>
    <t>C:\\Users\RNALAB\Concentrix Corporation\Contract Lists - Contract Library\Walmart US (Sam's Club) and Canada\Walmart-CNXC US6(MSA-SOW 1-CO 4)08-11-20exe.pdf</t>
  </si>
  <si>
    <t>C:\\Users\RNALAB\Concentrix Corporation\Contract Lists - Contract Library\Walmart US (Sam's Club) and Canada\Walmart-CNXC US6(MSA-SOW 1-CO 6)02-22-21exe.pdf</t>
  </si>
  <si>
    <t>C:\\Users\RNALAB\Concentrix Corporation\Contract Lists - Contract Library\Warner Brothers\Warner Bros.CNX USCustomer Agreement122117exe.pdf</t>
  </si>
  <si>
    <t>C:\\Users\RNALAB\Concentrix Corporation\Contract Lists - Contract Library\Warner Brothers\Warner BrosCNX USCustomer Care SOW 01010218exe.pdf</t>
  </si>
  <si>
    <t>C:\\Users\RNALAB\Concentrix Corporation\Contract Lists - Contract Library\Waste Management\Waste Management-CNXC US6(MSA)12-15-20exe.pdf</t>
  </si>
  <si>
    <t>C:\\Users\RNALAB\Concentrix Corporation\Contract Lists - Contract Library\Waste Management\Waste Management-CNXC US6(MSA-SOW 21-WM-02)12-15-20exe.pdf</t>
  </si>
  <si>
    <t>C:\\Users\RNALAB\Concentrix Corporation\Contract Lists - Contract Library\Waste Management\Waste Management-CNXC US6(MSA-SOW21-WM-01)12-15-20exe.pdf</t>
  </si>
  <si>
    <t>C:\\Users\RNALAB\Concentrix Corporation\Contract Lists - Contract Library\Waste Management\Waste Management-CNXC US6(SA-SOW19-20-WM-02-CO01)09-27-19exe.pdf</t>
  </si>
  <si>
    <t>C:\\Users\RNALAB\Concentrix Corporation\Contract Lists - Contract Library\Waste Management\Waste Management-CNXC US6(SA-SOW19-20-WM-02-CO03)09-21-20exe.pdf</t>
  </si>
  <si>
    <t>C:\\Users\RNALAB\Concentrix Corporation\Contract Lists - Contract Library\Waste Management\Waste Management-CNXC US6(SA-SOW19-20-WM-02-CO04)09-21-20exe.pdf</t>
  </si>
  <si>
    <t>C:\\Users\RNALAB\Concentrix Corporation\Contract Lists - Contract Library\Waste Management\Waste Management-CNXC US6(SA-SOW19-20-WM-02-CO05)11-04-20exe.pdf</t>
  </si>
  <si>
    <t>C:\\Users\RNALAB\Concentrix Corporation\Contract Lists - Contract Library\Waste Management\Waste Management_2019-2020 Waste Management Post Contact Study SOW_01-JAN-2019.pdf</t>
  </si>
  <si>
    <t>C:\\Users\RNALAB\Concentrix Corporation\Contract Lists - Contract Library\Waste Management\Waste-CNXC US6(SA-SOW 19-20-WM-02-CO 02)05-13-20exe.pdf</t>
  </si>
  <si>
    <t>C:\\Users\RNALAB\Concentrix Corporation\Contract Lists - Contract Library\Waterfield (Formerly Vysys)\50012614 Watefield Qtrly Maint 090118-113018.pdf</t>
  </si>
  <si>
    <t>C:\\Users\RNALAB\Concentrix Corporation\Contract Lists - Contract Library\Waterfield (Formerly Vysys)\50012642 SMG 2019 Maint.pdf</t>
  </si>
  <si>
    <t>C:\\Users\RNALAB\Concentrix Corporation\Contract Lists - Contract Library\Waterfield (Formerly Vysys)\50012647 - Midland National RCA to Jan 2020.pdf</t>
  </si>
  <si>
    <t>C:\\Users\RNALAB\Concentrix Corporation\Contract Lists - Contract Library\Waterfield (Formerly Vysys)\Digital Datavoice Corp Acquired by Waterfield Technologies Letter.pdf</t>
  </si>
  <si>
    <t>C:\\Users\RNALAB\Concentrix Corporation\Contract Lists - Contract Library\Waterfield (Formerly Vysys)\waterfield (vysys) csp 11-27-00.pdf</t>
  </si>
  <si>
    <t>C:\\Users\RNALAB\Concentrix Corporation\Contract Lists - Contract Library\Waterfield (Formerly Vysys)\Waterfield PO #2010213.pdf</t>
  </si>
  <si>
    <t>C:\\Users\RNALAB\Concentrix Corporation\Contract Lists - Contract Library\Waterfield (Formerly Vysys)\Waterfield-CNXC US2(1VAR-Order 50012963)03-05-20exe.pdf</t>
  </si>
  <si>
    <t>C:\\Users\RNALAB\Concentrix Corporation\Contract Lists - Contract Library\Waterfield (Formerly Vysys)\Waterfield-CNXC US21(VAR-Maintenance Order 50012792)08-28-19exe.pdf</t>
  </si>
  <si>
    <t>C:\\Users\RNALAB\Concentrix Corporation\Contract Lists - Contract Library\Waterfield (Formerly Vysys)\Waterfield-CNXC US21(VAR-Maintenance Order 50012806)09-03-19exe.pdf</t>
  </si>
  <si>
    <t>C:\\Users\RNALAB\Concentrix Corporation\Contract Lists - Contract Library\Waterfield (Formerly Vysys)\Waterfield-CNXC US21(VAR-Maintenance Order 50012851)01-17-20exe.pdf</t>
  </si>
  <si>
    <t>C:\\Users\RNALAB\Concentrix Corporation\Contract Lists - Contract Library\Waterfield (Formerly Vysys)\Waterfield-CNXC US21(VAR-Maintenance Order 50012927)01-30-20exe.pdf</t>
  </si>
  <si>
    <t>C:\\Users\RNALAB\Concentrix Corporation\Contract Lists - Contract Library\Waterfield (Formerly Vysys)\Waterfield-CNXC US21(VAR-Maintenance Order 50012930 Allstate VQ)01-17-20exe.pdf</t>
  </si>
  <si>
    <t>C:\\Users\RNALAB\Concentrix Corporation\Contract Lists - Contract Library\Waterfield (Formerly Vysys)\Waterfield-CNXC US21(VAR-Maintenance Order 50012967)06-30-20exe.pdf</t>
  </si>
  <si>
    <t>C:\\Users\RNALAB\Concentrix Corporation\Contract Lists - Contract Library\Waterfield (Formerly Vysys)\Waterfield-CNXC US21(VAR-Maintenance Order 50013028 Bank of Montreal)06-23-20exe.pdf</t>
  </si>
  <si>
    <t>C:\\Users\RNALAB\Concentrix Corporation\Contract Lists - Contract Library\Waterfield (Formerly Vysys)\Waterfield-CNXC US21(VAR-Maintenance Order 50013048)10-28-20exe.pdf</t>
  </si>
  <si>
    <t>C:\\Users\RNALAB\Concentrix Corporation\Contract Lists - Contract Library\Waterfield (Formerly Vysys)\Waterfield-CNXC US21(VAR-Maintenance Order 50013059)11-11-20exe.pdf</t>
  </si>
  <si>
    <t>C:\\Users\RNALAB\Concentrix Corporation\Contract Lists - Contract Library\Waterfield (Formerly Vysys)\Waterfield-CNXC US21(VAR-Maintenance Order 50013084)11-11-20exe.pdf</t>
  </si>
  <si>
    <t>C:\\Users\RNALAB\Concentrix Corporation\Contract Lists - Contract Library\Waterfield (Formerly Vysys)\Waterfield-CNXC US21(VAR-Maintenance order 50013094 - Atmos)01-29-21exe.pdf</t>
  </si>
  <si>
    <t>C:\\Users\RNALAB\Concentrix Corporation\Contract Lists - Contract Library\Waterfield (Formerly Vysys)\Waterfield-CNXC US21(VAR-Maintenance Order 50013095)01-13-21exe.pdf</t>
  </si>
  <si>
    <t>C:\\Users\RNALAB\Concentrix Corporation\Contract Lists - Contract Library\Waterfield (Formerly Vysys)\Waterfield-CNXC US21(VAR-Maintenance Quote 50012954 Allstate)04-21-20exe.pdf</t>
  </si>
  <si>
    <t>C:\\Users\RNALAB\Concentrix Corporation\Contract Lists - Contract Library\Waterfield (Formerly Vysys)\Waterfield-CNXC US21(VAR-Maintenane Order 50012929 Midland National)02-28-20exe.pdf</t>
  </si>
  <si>
    <t>C:\\Users\RNALAB\Concentrix Corporation\Contract Lists - Contract Library\Waterfield (Formerly Vysys)\Waterfield-CNXC US21(VAR-MO 50013131)05-05-21exe.pdf</t>
  </si>
  <si>
    <t>C:\\Users\RNALAB\Concentrix Corporation\Contract Lists - Contract Library\Waterfield (Formerly Vysys)\Waterfield-CNXC US21(VAR-MO 50013154  OceanFirst)06-16-21exe.pdf</t>
  </si>
  <si>
    <t>C:\\Users\RNALAB\Concentrix Corporation\Contract Lists - Contract Library\Waterfield (Formerly Vysys)\Waterfield-CNXC US21(VAR-MO 50013211  OceanFirst)06-16-21exe.pdf</t>
  </si>
  <si>
    <t>C:\\Users\RNALAB\Concentrix Corporation\Contract Lists - Contract Library\Waterfield (Formerly Vysys)\Waterfield-CNXC US21(VAR-Order 20053944)06-05-20exe.pdf</t>
  </si>
  <si>
    <t>C:\\Users\RNALAB\Concentrix Corporation\Contract Lists - Contract Library\Waterfield (Formerly Vysys)\Waterfield-CNXC US21(VAR-Order 20053945)06-05-20exe.pdf</t>
  </si>
  <si>
    <t>C:\\Users\RNALAB\Concentrix Corporation\Contract Lists - Contract Library\Waterfield (Formerly Vysys)\Waterfield-CNXC US21(VAR-Order Form 20054086)08-03-20exe.pdf</t>
  </si>
  <si>
    <t>C:\\Users\RNALAB\Concentrix Corporation\Contract Lists - Contract Library\Waterfield (Formerly Vysys)\Waterfield-CNXC US21(VAR-Order Form 20054087)08-03-20exe.pdf</t>
  </si>
  <si>
    <t>C:\\Users\RNALAB\Concentrix Corporation\Contract Lists - Contract Library\Waterfield (Formerly Vysys)\Waterfield-CNXC US21(VAR-Order Form 20054149)09-28-20exe.pdf</t>
  </si>
  <si>
    <t>C:\\Users\RNALAB\Concentrix Corporation\Contract Lists - Contract Library\Waterfield (Formerly Vysys)\Waterfield-CNXC US21(VAR-Q50012940)02-17-20exe.pdf</t>
  </si>
  <si>
    <t>C:\\Users\RNALAB\Concentrix Corporation\Contract Lists - Contract Library\Waterfield (Formerly Vysys)\Waterfield-CNXC US21(VAR-Q50012959)02-18-20exe.pdf</t>
  </si>
  <si>
    <t>C:\\Users\RNALAB\Concentrix Corporation\Contract Lists - Contract Library\Waterfield (Formerly Vysys)\Waterfield-CNXC US21(VAR-Q500130037)08-04-20exe.pdf</t>
  </si>
  <si>
    <t>C:\\Users\RNALAB\Concentrix Corporation\Contract Lists - Contract Library\Waterfield (Formerly Vysys)\Waterfield-CNXC US21(VAR-Q50013108)02-23-21exe.pdf</t>
  </si>
  <si>
    <t>C:\\Users\RNALAB\Concentrix Corporation\Contract Lists - Contract Library\Waterfield (Formerly Vysys)\Waterfield-CNXC US21(VAR-Q50013150)02-23-21exe.pdf</t>
  </si>
  <si>
    <t>C:\\Users\RNALAB\Concentrix Corporation\Contract Lists - Contract Library\Waterfield (Formerly Vysys)\Waterfield-CNXC US21(VAR-Q50013151)02-23-21exe.pdf</t>
  </si>
  <si>
    <t>C:\\Users\RNALAB\Concentrix Corporation\Contract Lists - Contract Library\Waterfield (Formerly Vysys)\Waterfield-CNXC US21(VAR-Q50013152)02-23-21exe.pdf</t>
  </si>
  <si>
    <t>C:\\Users\RNALAB\Concentrix Corporation\Contract Lists - Contract Library\Waterfield (Formerly Vysys)\Waterfield-CNXC US21(VAR-Q50013153)02-23-21exe.pdf</t>
  </si>
  <si>
    <t>C:\\Users\RNALAB\Concentrix Corporation\Contract Lists - Contract Library\Waterfield (Formerly Vysys)\Waterfield-CNXC US21(VAR-SchA-Quote50012862)11-01-19exe.pdf</t>
  </si>
  <si>
    <t>C:\\Users\RNALAB\Concentrix Corporation\Contract Lists - Contract Library\Waterfield (Formerly Vysys)\Waterfield-CNXC US6(VAR-20054212)10-06-20exe.pdf</t>
  </si>
  <si>
    <t>C:\\Users\RNALAB\Concentrix Corporation\Contract Lists - Contract Library\Waterfield (Formerly Vysys)\Waterfield-CNXC US6(VAR-50013051)08-19-20exe.pdf</t>
  </si>
  <si>
    <t>C:\\Users\RNALAB\Concentrix Corporation\Contract Lists - Contract Library\WellCare\A-4 ECM 35339_Concentrix fka IBM Daksh_SOWA4 - Executed 12-18-2014.pdf</t>
  </si>
  <si>
    <t>C:\\Users\RNALAB\Concentrix Corporation\Contract Lists - Contract Library\WellCare\MSA Dated 5th Dec 2005.pdf</t>
  </si>
  <si>
    <t>C:\\Users\RNALAB\Concentrix Corporation\Contract Lists - Contract Library\WellCare\Wellcare-CNX US-CIS(Amended and Restated MSA-Amd)06-30-2020exe.pdf</t>
  </si>
  <si>
    <t>C:\\Users\RNALAB\Concentrix Corporation\Contract Lists - Contract Library\WellCare\WellCare-CNX US-CIS(Amended and Restated MSA-Schedule A-4-Amd 2)06-30-2020exe.pdf</t>
  </si>
  <si>
    <t>C:\\Users\RNALAB\Concentrix Corporation\Contract Lists - Contract Library\WellCare\Wellcare-CNX US-CIS(Amended and Restated MSA-Schedule A-4-Termination Letter) 01-25-2021exe.pdf</t>
  </si>
  <si>
    <t>C:\\Users\RNALAB\Concentrix Corporation\Contract Lists - Contract Library\WellCare\Wellcare-CNX US-CIS(Amended and Restated MSA-Schedule A-5-Amd 20)09-30-19exe.pdf</t>
  </si>
  <si>
    <t>C:\\Users\RNALAB\Concentrix Corporation\Contract Lists - Contract Library\WellCare\Wellcare-CNX US-CIS(Amended and Restated MSA-Schedule A-5-Letter of Intent to Rescind Notice of Termination)8-28-2020exe.pdf</t>
  </si>
  <si>
    <t>C:\\Users\RNALAB\Concentrix Corporation\Contract Lists - Contract Library\WellCare\Wellcare-CNX US-CIS(MSA-Schedule A-5-Amd 22)09-10-2020exe.pdf</t>
  </si>
  <si>
    <t>C:\\Users\RNALAB\Concentrix Corporation\Contract Lists - Contract Library\Westpac New Zealand\Concentrix HR MSA (Signed_WNZL)(030817).pdf</t>
  </si>
  <si>
    <t>C:\\Users\RNALAB\Concentrix Corporation\Contract Lists - Contract Library\Westpac New Zealand\Westpac NZ-CNX NZ(Order001-KiwiSaver and Managed Funds Scheme) (executed).pdf</t>
  </si>
  <si>
    <t>C:\\Users\RNALAB\Concentrix Corporation\Contract Lists - Contract Library\Westpac New Zealand\WZNL-CNX NZ(MSA)07-04-19exe.pdf</t>
  </si>
  <si>
    <t>C:\\Users\RNALAB\Concentrix Corporation\Contract Lists - Contract Library\Whistle\Whistle-CNX US(MSA-SOW 01-CO 02)08-09-20exe.pdf</t>
  </si>
  <si>
    <t>C:\\Users\RNALAB\Concentrix Corporation\Contract Lists - Contract Library\Whistle\Whistle-CNX US6(MSA)04-02-19exe.pdf</t>
  </si>
  <si>
    <t>C:\\Users\RNALAB\Concentrix Corporation\Contract Lists - Contract Library\Whistle\Whistle-CNX US6(MSA-SOW 01)04-02-19exe.pdf</t>
  </si>
  <si>
    <t>C:\\Users\RNALAB\Concentrix Corporation\Contract Lists - Contract Library\Whistle\Whistle-CNX US6(MSA-SOW 01-CO 01)07-19-19exe.pdf</t>
  </si>
  <si>
    <t>C:\\Users\RNALAB\Concentrix Corporation\Contract Lists - Contract Library\Wind Hellas Telecommunications SA (Framework)\Wind Hellas-CNXC UK1(Framework)04-22-97exe.pdf</t>
  </si>
  <si>
    <t>C:\\Users\RNALAB\Concentrix Corporation\Contract Lists - Contract Library\Wind Hellas Telecommunications SA (Real Care)\33004 (S6246-01 ) Appendix A Renewal 6246-130919-02.pdf</t>
  </si>
  <si>
    <t>C:\\Users\RNALAB\Concentrix Corporation\Contract Lists - Contract Library\Wind Hellas Telecommunications SA (Real Care)\36419 (P3465-01)  -  PO 4560104234 WIND Hellas E1 Config Chg.pdf</t>
  </si>
  <si>
    <t>C:\\Users\RNALAB\Concentrix Corporation\Contract Lists - Contract Library\Wind Hellas Telecommunications SA (Real Care)\36419 (P3465-01)  -  Proposal WIND Hellas - E1 Config Change Issue 2.pdf</t>
  </si>
  <si>
    <t>C:\\Users\RNALAB\Concentrix Corporation\Contract Lists - Contract Library\Wind Hellas Telecommunications SA (Real Care)\RealCare Agreement 29 June 2004.pdf</t>
  </si>
  <si>
    <t>C:\\Users\RNALAB\Concentrix Corporation\Contract Lists - Contract Library\Wind Hellas Telecommunications SA (Real Care)\Wind  Co. Name chg WIND Hellas.pdf</t>
  </si>
  <si>
    <t>C:\\Users\RNALAB\Concentrix Corporation\Contract Lists - Contract Library\Wind Hellas Telecommunications SA (Real Care)\Wind Hellas-CNXC UK(RealCare Agreement-Amd ID 15789)02-19-20exe.pdf</t>
  </si>
  <si>
    <t>C:\\Users\RNALAB\Concentrix Corporation\Contract Lists - Contract Library\Wind Hellas Telecommunications SA (Real Care)\Wind Hellas-CNXC UK1(RCA-App 1)03-21-16.pdf</t>
  </si>
  <si>
    <t>C:\\Users\RNALAB\Concentrix Corporation\Contract Lists - Contract Library\Wind Hellas Telecommunications SA (Real Care)\Wind Hellas-CNXC UK1(RCA-App 1)03-21-16exe.pdf</t>
  </si>
  <si>
    <t>C:\\Users\RNALAB\Concentrix Corporation\Contract Lists - Contract Library\Wind Hellas Telecommunications SA (Real Care)\Wind RealCare Agreement_2018_renewal - countersigned (003).pdf</t>
  </si>
  <si>
    <t>C:\\Users\RNALAB\Concentrix Corporation\Contract Lists - Contract Library\Wind Hellas Telecommunications SA (Real Care)\Wind RealCare Agreement_2019_Fully executed.pdf</t>
  </si>
  <si>
    <t>C:\\Users\RNALAB\Concentrix Corporation\Contract Lists - Contract Library\Windstream\Windstream-CNX BVI-Services(MSA)10-18-18exe.pdf</t>
  </si>
  <si>
    <t>C:\\Users\RNALAB\Concentrix Corporation\Contract Lists - Contract Library\Windstream\Windstream-CNX BVI-Services(MSA-SOW-Amd 01)09-12-19exe.pdf</t>
  </si>
  <si>
    <t>C:\\Users\RNALAB\Concentrix Corporation\Contract Lists - Contract Library\Windstream\Windstream-CNX BVI-Services(MSA-SOW-Amd 02)03-20-20exe.pdf</t>
  </si>
  <si>
    <t>C:\\Users\RNALAB\Concentrix Corporation\Contract Lists - Contract Library\Windstream\Windstream-CNX BVI-Services(SOW)10-18-18exe.pdf</t>
  </si>
  <si>
    <t>C:\\Users\RNALAB\Concentrix Corporation\Contract Lists - Contract Library\Windstream\Windstream-CNX US(Trade Agreement)03-20-20exe.pdf</t>
  </si>
  <si>
    <t>C:\\Users\RNALAB\Concentrix Corporation\Contract Lists - Contract Library\Winston-Salem Industries for the Blind\WSIFB-CNXC US17(MSA-TO 2-Mod 5)02-23-21exe.pdf</t>
  </si>
  <si>
    <t>C:\\Users\RNALAB\Concentrix Corporation\Contract Lists - Contract Library\Winston-Salem Industries for the Blind\WSIFB-CNXC US17(MSA-TO 2-Mod 6)03-29-21exe.pdf</t>
  </si>
  <si>
    <t>C:\\Users\RNALAB\Concentrix Corporation\Contract Lists - Contract Library\Wirecard\Wirecard-CNX IN-Services(MSA)31-10-2018exe.pdf</t>
  </si>
  <si>
    <t>C:\\Users\RNALAB\Concentrix Corporation\Contract Lists - Contract Library\Woodmen Life\Woodmen-CNXC US21(CA-SOW 1-CO 01)03-02-21exe.pdf</t>
  </si>
  <si>
    <t>C:\\Users\RNALAB\Concentrix Corporation\Contract Lists - Contract Library\Woodmen Life\Woodmen-CNXC US21(CA-SOW 1-CO 02)03-30-21exe.pdf</t>
  </si>
  <si>
    <t>C:\\Users\RNALAB\Concentrix Corporation\Contract Lists - Contract Library\Woodmen Life\WoodmenLife-CNXC US6(MSA)08-28-20exe.pdf</t>
  </si>
  <si>
    <t>C:\\Users\RNALAB\Concentrix Corporation\Contract Lists - Contract Library\Woodmen Life\WoodmenLife-CNXC US6(MSA-SOW1)08-28-20exe.pdf</t>
  </si>
  <si>
    <t>C:\\Users\RNALAB\Concentrix Corporation\Contract Lists - Contract Library\Woodmen Life\WoodmenLife-CNXC US6(MSA-SOW1-CO03)05-20-21exe.pdf</t>
  </si>
  <si>
    <t>C:\\Users\RNALAB\Concentrix Corporation\Contract Lists - Contract Library\Workforce Technologies\Workforce Technologies-CNX US (Demand for Payment and Termination)02-21-2020exe.pdf</t>
  </si>
  <si>
    <t>C:\\Users\RNALAB\Concentrix Corporation\Contract Lists - Contract Library\Workforce Technologies\workforce VAR agmt 11-26-06.pdf</t>
  </si>
  <si>
    <t>C:\\Users\RNALAB\Concentrix Corporation\Contract Lists - Contract Library\Wyndham Hotel Group\Wyndham-CNXC US6(MSA)11-01-17exe.pdf</t>
  </si>
  <si>
    <t>C:\\Users\RNALAB\Concentrix Corporation\Contract Lists - Contract Library\Wyndham Hotel Group\Wyndham-CNXC US6(MSA-Amd 02)02-17-20exe.pdf</t>
  </si>
  <si>
    <t>C:\\Users\RNALAB\Concentrix Corporation\Contract Lists - Contract Library\Wyndham Hotel Group\Wyndham-CNXC US6(MSA-amendment 1)12-18-18exe.pdf</t>
  </si>
  <si>
    <t>C:\\Users\RNALAB\Concentrix Corporation\Contract Lists - Contract Library\Wyndham Hotel Group\Wyndham-CNXC US6(MSA-CO 01)02-07-19exe.pdf</t>
  </si>
  <si>
    <t>C:\\Users\RNALAB\Concentrix Corporation\Contract Lists - Contract Library\Wyndham Hotel Group\Wyndham-CNXC US6(MSA-Extension Letter)10-27-20exe.pdf</t>
  </si>
  <si>
    <t>C:\\Users\RNALAB\Concentrix Corporation\Contract Lists - Contract Library\Xerox (Europe) Limited\Xerox EU-CNX IE Services(CCN075 Update to DMO targets and pena)11-21-18exe.pdf</t>
  </si>
  <si>
    <t>C:\\Users\RNALAB\Concentrix Corporation\Contract Lists - Contract Library\Xerox (Europe) Limited\Xerox-CNX IE Services(CCN072 - SLA Update)05-20-19exe.pdf</t>
  </si>
  <si>
    <t>C:\\Users\RNALAB\Concentrix Corporation\Contract Lists - Contract Library\Xerox (Europe) Limited\Xerox-CNX IE Services(CCN076 - Lang Assessment)10-23-19exe.pdf</t>
  </si>
  <si>
    <t>C:\\Users\RNALAB\Concentrix Corporation\Contract Lists - Contract Library\Xerox (Europe) Limited\Xerox-CNX IE Services(CCN088 - Breakfix)11-29-19exe.pdf</t>
  </si>
  <si>
    <t>C:\\Users\RNALAB\Concentrix Corporation\Contract Lists - Contract Library\Xerox (Europe) Limited\Xerox-CNX IE Services(CCN092 - iSolve)01-07-20exe.pdf</t>
  </si>
  <si>
    <t>C:\\Users\RNALAB\Concentrix Corporation\Contract Lists - Contract Library\Xerox (Europe) Limited\Xerox-CNX IE Services(CCN093 - 1 Mo Ext)12-30-19exe.pdf</t>
  </si>
  <si>
    <t>C:\\Users\RNALAB\Concentrix Corporation\Contract Lists - Contract Library\Xerox (Europe) Limited\Xerox-CNX IE(CCN029-December 2016 Invoicing)01-12-17exe.pdf</t>
  </si>
  <si>
    <t>C:\\Users\RNALAB\Concentrix Corporation\Contract Lists - Contract Library\Xerox (Europe) Limited\Xerox-CNX IE(CCN031-DMO MPS FTE)01-12-17exe.pdf</t>
  </si>
  <si>
    <t>C:\\Users\RNALAB\Concentrix Corporation\Contract Lists - Contract Library\Xerox (Europe) Limited\Xerox-CNX IE(CCN096 Consumable Call Back Activities for OHB 2020)04-24-20exe.pdf</t>
  </si>
  <si>
    <t>C:\\Users\RNALAB\Concentrix Corporation\Contract Lists - Contract Library\Xerox (Europe) Limited\Xerox-CNX IE(CCN097 - CAP Plan 6j update)12-06-20exe.pdf</t>
  </si>
  <si>
    <t>C:\\Users\RNALAB\Concentrix Corporation\Contract Lists - Contract Library\Xerox (Europe) Limited\Xerox-CNX IE(CCN099 CAP Plan H2 6j)07-21-20exe.pdf</t>
  </si>
  <si>
    <t>C:\\Users\RNALAB\Concentrix Corporation\Contract Lists - Contract Library\Xerox (Europe) Limited\Xerox-CNX IE-Services(CCN040-Spanish Investigation)07-06-17exe.pdf</t>
  </si>
  <si>
    <t>C:\\Users\RNALAB\Concentrix Corporation\Contract Lists - Contract Library\Xerox (Europe) Limited\Xerox-CNX IE-Services(CCN047 - 2017 Extension)06-28-17exe.pdf</t>
  </si>
  <si>
    <t>C:\\Users\RNALAB\Concentrix Corporation\Contract Lists - Contract Library\Xerox (Europe) Limited\Xerox-CNX IE-Services(CCN063 - 2018-2019 Externsion)03-09-18exe.pdf</t>
  </si>
  <si>
    <t>C:\\Users\RNALAB\Concentrix Corporation\Contract Lists - Contract Library\Xerox (Europe) Limited\Xerox-CNX IE-Services(CCN067 - Pilot)12-26-18exe.pdf</t>
  </si>
  <si>
    <t>C:\\Users\RNALAB\Concentrix Corporation\Contract Lists - Contract Library\Xerox (Europe) Limited\Xerox-CNX IE-Services(CCN068 - Sofia Office Move)09-04-19exe.pdf</t>
  </si>
  <si>
    <t>C:\\Users\RNALAB\Concentrix Corporation\Contract Lists - Contract Library\Xerox (Europe) Limited\Xerox-CNX IE-Services(CCN077 - Adopt DPA)03-06-19exe.pdf</t>
  </si>
  <si>
    <t>C:\\Users\RNALAB\Concentrix Corporation\Contract Lists - Contract Library\Xerox (Europe) Limited\Xerox-CNX IE-Services(CCN078 - Spot the Opportunity)08-16-19exe.pdf</t>
  </si>
  <si>
    <t>C:\\Users\RNALAB\Concentrix Corporation\Contract Lists - Contract Library\Xerox (Europe) Limited\Xerox-CNX IE-Services(CCN079 - French Spare Parts)03-15-19exe.pdf</t>
  </si>
  <si>
    <t>C:\\Users\RNALAB\Concentrix Corporation\Contract Lists - Contract Library\Xerox (Europe) Limited\Xerox-CNX IE-Services(CCN080 - RCA Extension)03-21-19exe.pdf</t>
  </si>
  <si>
    <t>C:\\Users\RNALAB\Concentrix Corporation\Contract Lists - Contract Library\Xerox (Europe) Limited\Xerox-CNX IE-Services(CCN081 - HC Reduction)03-21-19exe.pdf</t>
  </si>
  <si>
    <t>C:\\Users\RNALAB\Concentrix Corporation\Contract Lists - Contract Library\Xerox (Europe) Limited\Xerox-CNX IE-Services(CCN082 - Manila Video Calls)04-04-19exe.pdf</t>
  </si>
  <si>
    <t>C:\\Users\RNALAB\Concentrix Corporation\Contract Lists - Contract Library\Xerox (Europe) Limited\Xerox-CNX IE-Services(CCN083 - Swiss opening Hours)05-20-19exe.pdf</t>
  </si>
  <si>
    <t>C:\\Users\RNALAB\Concentrix Corporation\Contract Lists - Contract Library\Xerox (Europe) Limited\Xerox-CNX IE-Services(CCN084 - RCA Targets)11-27-19exe.pdf</t>
  </si>
  <si>
    <t>C:\\Users\RNALAB\Concentrix Corporation\Contract Lists - Contract Library\Xerox (Europe) Limited\Xerox-CNX IE-Services(CCN085 - French Training)05-20-19exe.pdf</t>
  </si>
  <si>
    <t>C:\\Users\RNALAB\Concentrix Corporation\Contract Lists - Contract Library\Xerox (Europe) Limited\Xerox-CNX IE-Services(CCN090 - Tunis)11-27-19exe.pdf</t>
  </si>
  <si>
    <t>C:\\Users\RNALAB\Concentrix Corporation\Contract Lists - Contract Library\Xerox (Europe) Limited\Xerox-CNX IE-Services(CCN091 - Supplies)05-12-19exe.pdf</t>
  </si>
  <si>
    <t>C:\\Users\RNALAB\Concentrix Corporation\Contract Lists - Contract Library\Xerox (Europe) Limited\Xerox-CNX IE-Services(CCN094 - 2020 Extension)01-31-20exe.pdf</t>
  </si>
  <si>
    <t>C:\\Users\RNALAB\Concentrix Corporation\Contract Lists - Contract Library\Xerox (Europe) Limited\Xerox-CNX IE-Services(CCN095 - Partial Termination)03-31-20exe.pdf</t>
  </si>
  <si>
    <t>C:\\Users\RNALAB\Concentrix Corporation\Contract Lists - Contract Library\Xerox (Europe) Limited\Xerox-CNX IE-Services(CCN098 Amendment to Extension 2020)10-08-20exe.pdf</t>
  </si>
  <si>
    <t>C:\\Users\RNALAB\Concentrix Corporation\Contract Lists - Contract Library\Xerox (Europe) Limited\Xerox-CNX IE-Services(CCN100-Softphone deploy)8-26-20exe.pdf</t>
  </si>
  <si>
    <t>C:\\Users\RNALAB\Concentrix Corporation\Contract Lists - Contract Library\Xerox (Europe) Limited\Xerox-CNX IE-Services(CNX-CNN101 Supplies-NT-BO-DMO Extension)03-09-20exe.pdf</t>
  </si>
  <si>
    <t>C:\\Users\RNALAB\Concentrix Corporation\Contract Lists - Contract Library\Xerox (Europe) Limited\Xerox-CNX IE-Services(CNX070 Video Calls)11-08-18exe.pdf</t>
  </si>
  <si>
    <t>C:\\Users\RNALAB\Concentrix Corporation\Contract Lists - Contract Library\Xerox (Europe) Limited\Xerox-CNX IE-Services(GDPR DP Addendum)11-15-18exe.pdf</t>
  </si>
  <si>
    <t>C:\\Users\RNALAB\Concentrix Corporation\Contract Lists - Contract Library\Xerox-CNX US(MSA-SOW &amp; Exhibit A)02-15-11exe\Xerox-CNX US(Exhibits B - I)01-06-11exe.pdf</t>
  </si>
  <si>
    <t>C:\\Users\RNALAB\Concentrix Corporation\Contract Lists - Contract Library\Xerox-CNX US(MSA-SOW &amp; Exhibit A)02-15-11exe\Xerox-CNX US(MSA-SOW &amp; Exhibit A)02-15-11exe.pdf</t>
  </si>
  <si>
    <t>C:\\Users\RNALAB\Concentrix Corporation\Contract Lists - Contract Library\Xerox-CNX US(MSA-SOW &amp; Exhibit A)02-15-11exe\Xerox-CNX US(SA-Amd-02)07-26-13exe.pdf</t>
  </si>
  <si>
    <t>C:\\Users\RNALAB\Concentrix Corporation\Contract Lists - Contract Library\Xerox-CNX US(MSA-SOW &amp; Exhibit A)02-15-11exe\Xerox-CNX US(SA-Amd-03)12-15-14exe.pdf</t>
  </si>
  <si>
    <t>C:\\Users\RNALAB\Concentrix Corporation\Contract Lists - Contract Library\Xerox-CNX US(MSA-SOW &amp; Exhibit A)02-15-11exe\Xerox-CNX US(SA-Amd-04)12-02-15exe.pdf</t>
  </si>
  <si>
    <t>C:\\Users\RNALAB\Concentrix Corporation\Contract Lists - Contract Library\Xerox-CNX US(MSA-SOW &amp; Exhibit A)02-15-11exe\Xerox-CNX US(SA-Amd-05)12-06-16exe.pdf</t>
  </si>
  <si>
    <t>C:\\Users\RNALAB\Concentrix Corporation\Contract Lists - Contract Library\Xerox-CNX US(MSA-SOW &amp; Exhibit A)02-15-11exe\Xerox-CNX US(SA-Amd-06)12-01-17exe.pdf</t>
  </si>
  <si>
    <t>C:\\Users\RNALAB\Concentrix Corporation\Contract Lists - Contract Library\Xerox-CNX US(MSA-SOW &amp; Exhibit A)02-15-11exe\Xerox-CNX US(SA-Amd-07)12-26-18exe.pdf</t>
  </si>
  <si>
    <t>C:\\Users\RNALAB\Concentrix Corporation\Contract Lists - Contract Library\Xerox-CNX US(MSA-SOW &amp; Exhibit A)02-15-11exe\Xerox-CNX US(SA-Amd-08)11-26-19exe.pdf</t>
  </si>
  <si>
    <t>C:\\Users\RNALAB\Concentrix Corporation\Contract Lists - Contract Library\Xynamo 5 Limited\X5-CNX UK-CRM(Change Order)04-23-20exe.pdf</t>
  </si>
  <si>
    <t>C:\\Users\RNALAB\Concentrix Corporation\Contract Lists - Contract Library\Xynamo 5 Limited\X5-CNX UK-CRM(CR-Addition of 1 FTE)10-06-20exe.pdf</t>
  </si>
  <si>
    <t>C:\\Users\RNALAB\Concentrix Corporation\Contract Lists - Contract Library\Xynamo 5 Limited\X5-CNX UK-CRM(CR-Addition of 1 FTE)12-08-20exe.pdf</t>
  </si>
  <si>
    <t>C:\\Users\RNALAB\Concentrix Corporation\Contract Lists - Contract Library\Xynamo 5 Limited\X5-CNX UK-CRM(CR-Addition of 1 Snr. Accountant)15-05-20exe.pdf</t>
  </si>
  <si>
    <t>C:\\Users\RNALAB\Concentrix Corporation\Contract Lists - Contract Library\Xynamo 5 Limited\Xynamo-CNX-UK CRM(Change order)02-07-20exe.pdf</t>
  </si>
  <si>
    <t>C:\\Users\RNALAB\Concentrix Corporation\Contract Lists - Contract Library\Yamaha\Yamaha-CNX JP(JC10086M-001_NDA_JPN)12-01-17exe.pdf</t>
  </si>
  <si>
    <t>C:\\Users\RNALAB\Concentrix Corporation\Contract Lists - Contract Library\Yamaha\Yamaha-CNX JP(JC10086M-002_MSA_JPN)01-25-18exe.pdf</t>
  </si>
  <si>
    <t>C:\\Users\RNALAB\Concentrix Corporation\Contract Lists - Contract Library\Yamaha\Yamaha-CNX JP(JC10086M-003_SOW_JPN)03-16-18exe.pdf</t>
  </si>
  <si>
    <t>C:\\Users\RNALAB\Concentrix Corporation\Contract Lists - Contract Library\Yamaha\Yamaha-CNX JP(JC10086M-004_SOW_JPN)03-14-19exe.pdf</t>
  </si>
  <si>
    <t>C:\\Users\RNALAB\Concentrix Corporation\Contract Lists - Contract Library\Yamaha\Yamaha-CNX JP(MOU_JPN)12-18-18exe.pdf</t>
  </si>
  <si>
    <t>C:\\Users\RNALAB\Concentrix Corporation\Contract Lists - Contract Library\You.i TV\You.i TV-CNX CA-Tech(Maintenance and Support SOW)08-06-19exe.pdf</t>
  </si>
  <si>
    <t>C:\\Users\RNALAB\Concentrix Corporation\Contract Lists - Contract Library\You.i TV\You.i TV-CNX CA-Tech(MSA)08-06-19exe.pdf</t>
  </si>
  <si>
    <t>C:\\Users\RNALAB\Concentrix Corporation\Contract Lists - Contract Library\Z21 (Observe.Al)\Z21 Labs - CNXC US(SAAS)10-24-18exe.pdf</t>
  </si>
  <si>
    <t>C:\\Users\RNALAB\Concentrix Corporation\Contract Lists - Contract Library\Z21 (Observe.Al)\Z21-CNX US(Observe.AI-SaaS-Amd 1)08-24-20exe.pdf</t>
  </si>
  <si>
    <t>C:\\Users\RNALAB\Concentrix Corporation\Contract Lists - Contract Library\Zelis Claims Integrity LLC\Zelis-CNX US-CIS(Services Agreement-PCR 1)01-08-2021exe.pdf</t>
  </si>
  <si>
    <t>C:\\Users\RNALAB\Concentrix Corporation\Contract Lists - Contract Library\Zelis Claims Integrity LLC\Zelis-CNX US-CIS(Software Mod Svcs Agreement-PCR 2)04-01-2021exe.pdf</t>
  </si>
  <si>
    <t>C:\\Users\RNALAB\Concentrix Corporation\Contract Lists - Contract Library\Zimplistic\Zimplistic-CNX IN-Daksh(Amd-Sow)05-28-19exe(cnx).pdf</t>
  </si>
  <si>
    <t>C:\\Users\RNALAB\Concentrix Corporation\Contract Lists - Contract Library\Zimplistic\Zimplistic-CNX IN-Daksh(MSA)02-21-18exe.pdf</t>
  </si>
  <si>
    <t>C:\\Users\RNALAB\Concentrix Corporation\Contract Lists - Contract Library\Zimplistic\Zimplistic-CNX IN-Daksh(SOW)02-21-18exe.pdf</t>
  </si>
  <si>
    <t>C:\\Users\RNALAB\Concentrix Corporation\Contract Lists - Contract Library\Zurich American Life Insurance Company\Zurich-CNX US-CIS(Amd 12 to IASA)09-30-16exe.pdf</t>
  </si>
  <si>
    <t>C:\\Users\RNALAB\Concentrix Corporation\Contract Lists - Contract Library\Adobe\Adobe-CNXC UK2(SA-EMEA Consumer SOW)03-23-17exe.PDF</t>
  </si>
  <si>
    <t>C:\\Users\RNALAB\Concentrix Corporation\Contract Lists - Contract Library\Adobe\Adobe-CNXC UK2(Services Agreement CW2238601)03-23-17exe.PDF</t>
  </si>
  <si>
    <t>C:\\Users\RNALAB\Concentrix Corporation\Contract Lists - Contract Library\Air Asia\MSA.PDF</t>
  </si>
  <si>
    <t>C:\\Users\RNALAB\Concentrix Corporation\Contract Lists - Contract Library\Air Asia\SOW.PDF</t>
  </si>
  <si>
    <t>C:\\Users\RNALAB\Concentrix Corporation\Contract Lists - Contract Library\Amentum\Amentum-CNX US-Services(Agreement-CO)07-19-18exe.PDF</t>
  </si>
  <si>
    <t>C:\\Users\RNALAB\Concentrix Corporation\Contract Lists - Contract Library\Amentum\Amentum-CNX US-Services(Agreement-CO)11-29-18exe.PDF</t>
  </si>
  <si>
    <t>C:\\Users\RNALAB\Concentrix Corporation\Contract Lists - Contract Library\American Honda Fiance Group (MSA)\AHFC-CNXC US6(MSA)09-17-19exe.PDF</t>
  </si>
  <si>
    <t>C:\\Users\RNALAB\Concentrix Corporation\Contract Lists - Contract Library\American Honda Fiance Group (MSA)\AHFC-CNXC US6(MSA-SOW 1)09-17-19exe.PDF</t>
  </si>
  <si>
    <t>C:\\Users\RNALAB\Concentrix Corporation\Contract Lists - Contract Library\API Outsourcing\API Outsourcing Inc-CNX US-Services(MSA-SOW 01)03-28-16exe.PDF</t>
  </si>
  <si>
    <t>C:\\Users\RNALAB\Concentrix Corporation\Contract Lists - Contract Library\Arlo-CNX\Arlo-CNX PH-Services(MSA-Asia Support Services SOW)08-08-19exe.PDF</t>
  </si>
  <si>
    <t>C:\\Users\RNALAB\Concentrix Corporation\Contract Lists - Contract Library\Autodesk\Autodesk-CNX US(MSA-License Compliance SOW)05-19-19exe.PDF</t>
  </si>
  <si>
    <t>C:\\Users\RNALAB\Concentrix Corporation\Contract Lists - Contract Library\C2 Technologies\C2 Tech-CNX US-Services(MSA and Schedule 1)11-18-16exe.PDF</t>
  </si>
  <si>
    <t>C:\\Users\RNALAB\Concentrix Corporation\Contract Lists - Contract Library\Cigna\CIGNA-CNXC US6(MSA-SOW 122-Customer Satisfaction Surveys)03-11-10exe.PDF</t>
  </si>
  <si>
    <t>C:\\Users\RNALAB\Concentrix Corporation\Contract Lists - Contract Library\Cigna Corporate Services, LLC\Cigna-CNXC US6(MSA AR-SOW AGR 000122)03-20-10exe.PDF</t>
  </si>
  <si>
    <t>C:\\Users\RNALAB\Concentrix Corporation\Contract Lists - Contract Library\Citicorp (LCVG)\Amendment 11 WO 1 Branded Cards Citi-CNXC-US-CMG.PDF</t>
  </si>
  <si>
    <t>C:\\Users\RNALAB\Concentrix Corporation\Contract Lists - Contract Library\Citicorp (LCVG)\Citi-CNXC US6(MSA-WO 2 Credit-Amd 07)12-18-18exe.PDF</t>
  </si>
  <si>
    <t>C:\\Users\RNALAB\Concentrix Corporation\Contract Lists - Contract Library\Citicorp (LCVG)\Citi-CNXC US6(MSA-WO 2 Credit-Amd 08)12-18-18exe.PDF</t>
  </si>
  <si>
    <t>C:\\Users\RNALAB\Concentrix Corporation\Contract Lists - Contract Library\Colonial Penn Life Insurance Company\Colonial Penn-CNXC US6(MSA-Add12)08-10-11exe.PDF</t>
  </si>
  <si>
    <t>C:\\Users\RNALAB\Concentrix Corporation\Contract Lists - Contract Library\Comcast Cable Communications Management LLC\Comcast-CNXC US6(CA-SOW22)01-01-17exe.PDF</t>
  </si>
  <si>
    <t>C:\\Users\RNALAB\Concentrix Corporation\Contract Lists - Contract Library\Corporation for National and Community Service\CNCS-CNXC US1(MSA-Amd 18)09-13-16exe.PDF</t>
  </si>
  <si>
    <t>C:\\Users\RNALAB\Concentrix Corporation\Contract Lists - Contract Library\Corporation for National and Community Service\CNCS-CNXC US1(MSA-Amd 19)09-27-16exe.PDF</t>
  </si>
  <si>
    <t>C:\\Users\RNALAB\Concentrix Corporation\Contract Lists - Contract Library\DST Systems Incorporated\DST-CNXC US10(SLSPA-Amd 1-PO10500_0000020840)01-25-21org.PDF</t>
  </si>
  <si>
    <t>C:\\Users\RNALAB\Concentrix Corporation\Contract Lists - Contract Library\EyeMed Vision (Services)\EyeMed-CNXC US6(MSA-SOW 3-Amd 1)01-01-10exe.PDF</t>
  </si>
  <si>
    <t>C:\\Users\RNALAB\Concentrix Corporation\Contract Lists - Contract Library\EyeMed Vision (Services)\EyeMed-CNXC US6(MSA-SOW 4-Amd 1)03-18-10exe.PDF</t>
  </si>
  <si>
    <t>C:\\Users\RNALAB\Concentrix Corporation\Contract Lists - Contract Library\Fitbit\Fitbit-CNX HK(MCCSA-Amd 01)11-10-16exe.PDF</t>
  </si>
  <si>
    <t>C:\\Users\RNALAB\Concentrix Corporation\Contract Lists - Contract Library\Fitbit\Fitbit-CNX HK(MCCSA-SOW 01 China)08-18-16exe.PDF</t>
  </si>
  <si>
    <t>C:\\Users\RNALAB\Concentrix Corporation\Contract Lists - Contract Library\Flir\FLIR-CNXC CA(MSA-Amd 02)02-13-19exe.PDF</t>
  </si>
  <si>
    <t>C:\\Users\RNALAB\Concentrix Corporation\Contract Lists - Contract Library\Flir\FLIR-CNXC CA(MSA-SOW 04-Amd 02)02-13-19exe.PDF</t>
  </si>
  <si>
    <t>C:\\Users\RNALAB\Concentrix Corporation\Contract Lists - Contract Library\General Services Administration\GSA-CNXC US1(SOW 1-FCIC Mod 15)09-26-16exe.PDF</t>
  </si>
  <si>
    <t>C:\\Users\RNALAB\Concentrix Corporation\Contract Lists - Contract Library\Harley Davidson (Service Agreement)\Harley Davidson-CNXC US6(MSA-Amendment 2)11-01-09exe.PDF</t>
  </si>
  <si>
    <t>C:\\Users\RNALAB\Concentrix Corporation\Contract Lists - Contract Library\HDFC Life\MSA (HDFC).PDF</t>
  </si>
  <si>
    <t>C:\\Users\RNALAB\Concentrix Corporation\Contract Lists - Contract Library\Honda Canada Finance\HCFI-CNXC US6(MSA-SOW 2)05-11-16exe.PDF</t>
  </si>
  <si>
    <t>C:\\Users\RNALAB\Concentrix Corporation\Contract Lists - Contract Library\Honda Canada Finance\HCFI-CNXC US6(MSA-SOW-CO02)05-06-16exe.PDF</t>
  </si>
  <si>
    <t>C:\\Users\RNALAB\Concentrix Corporation\Contract Lists - Contract Library\HP Inc\HP Inc.-CNXC US9(BSA-Instant Ink SOW-CR 02)04-24-19exe.PDF</t>
  </si>
  <si>
    <t>C:\\Users\RNALAB\Concentrix Corporation\Contract Lists - Contract Library\HP Inc (Consulting)\HP-CNXC UK1(MSA Exhibit A 41)10-27-15exe.PDF</t>
  </si>
  <si>
    <t>C:\\Users\RNALAB\Concentrix Corporation\Contract Lists - Contract Library\JP Morgan Chase (HVS)\JPMC-CNXC US21(MSA WS146619-Add 7)06-26-18exe.PDF</t>
  </si>
  <si>
    <t>C:\\Users\RNALAB\Concentrix Corporation\Contract Lists - Contract Library\Keybridge Research\Keybridge Research-CNXC US6(Analytics Customer Agreement-SOW1)06-25-19exe.PDF</t>
  </si>
  <si>
    <t>C:\\Users\RNALAB\Concentrix Corporation\Contract Lists - Contract Library\Keybridge Research\Keybridge Research-CNXC US6(MSA)06-07-19exe.PDF</t>
  </si>
  <si>
    <t>C:\\Users\RNALAB\Concentrix Corporation\Contract Lists - Contract Library\Luxottica US Holdings\EyeMed-CNXC US6(MSA-SOW 3-Amd 1)02-26-10exe.PDF</t>
  </si>
  <si>
    <t>C:\\Users\RNALAB\Concentrix Corporation\Contract Lists - Contract Library\Make My Trip (MMTL)\SOW (Domestic Holiday &amp; Outbound Tours).PDF</t>
  </si>
  <si>
    <t>C:\\Users\RNALAB\Concentrix Corporation\Contract Lists - Contract Library\Mitsui Knowledge Industry - MKI (Formerly NextCom, Formerly Adam Net)\Mitsui-CNXC US21(IDA-Maintenance Order Quote 50012691)05-16-19exe.PDF</t>
  </si>
  <si>
    <t>C:\\Users\RNALAB\Concentrix Corporation\Contract Lists - Contract Library\NetGear\Netgear-CNXC NL1(MSA)04-24-09exe.PDF</t>
  </si>
  <si>
    <t>C:\\Users\RNALAB\Concentrix Corporation\Contract Lists - Contract Library\OnePlus\One Plus SOW IND - 16 Feb 2018.PDF</t>
  </si>
  <si>
    <t>C:\\Users\RNALAB\Concentrix Corporation\Contract Lists - Contract Library\Ooredoo Group LLC\Ooredoo-CNX IN-Services(MSA)11-27-13exe.PDF</t>
  </si>
  <si>
    <t>C:\\Users\RNALAB\Concentrix Corporation\Contract Lists - Contract Library\Open Solutions Inc\Open Solutions-CNXC US6(Hosted Service Agreement)04-28-11exe.PDF</t>
  </si>
  <si>
    <t>C:\\Users\RNALAB\Concentrix Corporation\Contract Lists - Contract Library\Pfizer Inc\Pfizer-CNXC US6(PSA-SOW 01-Amendment 3)07-14-11exe.PDF</t>
  </si>
  <si>
    <t>C:\\Users\RNALAB\Concentrix Corporation\Contract Lists - Contract Library\Red Hat\Red Hat-CNX US(MSA)08-28-15exe.PDF</t>
  </si>
  <si>
    <t>C:\\Users\RNALAB\Concentrix Corporation\Contract Lists - Contract Library\Roblox-CNX US(MSA)04-13-18exe\Roblox-CNX MY(SOW 2 -MALAYSIA)06-08-18exe.PDF</t>
  </si>
  <si>
    <t>C:\\Users\RNALAB\Concentrix Corporation\Contract Lists - Contract Library\SBI Cards\SBI Cards and Payments MSA &amp; SOW.PDF</t>
  </si>
  <si>
    <t>C:\\Users\RNALAB\Concentrix Corporation\Contract Lists - Contract Library\State of Utah (Sales)\State of Utah-CNXC US17(Sales-Contract No 109073-Amd 3)09-30-16exe.PDF</t>
  </si>
  <si>
    <t>C:\\Users\RNALAB\Concentrix Corporation\Contract Lists - Contract Library\United Airlines\United-CNXC US6(ConsultingAgreement-SOW1)12-03-15exe.PDF</t>
  </si>
  <si>
    <t>C:\\Users\RNALAB\Concentrix Corporation\Contract Lists - Contract Library\United Airlines (Combined)\United-CNXC US6(ConsultingAgreement-SOW1)12-03-15exe.PDF</t>
  </si>
  <si>
    <t>C:\\Users\RNALAB\Concentrix Corporation\Contract Lists - Contract Library\Verisure\Verisure-CNXC NL1(MSA-Europe Support Services SOW)08-08-19exe.PDF</t>
  </si>
  <si>
    <t>C:\\Users\RNALAB\Concentrix Corporation\Contract Lists - Contract Library\Bed Bath and Beyond\Document.docx</t>
  </si>
  <si>
    <t>C:\\Users\RNALAB\Concentrix Corporation\Contract Lists - Contract Library\Lazada Malaysia\Lazada-CNX-MY(MSA-SOW-CS- CR-018-New LoB  Work@Home ) V1.0 12-06-2019.docx</t>
  </si>
  <si>
    <t>C:\\Users\RNALAB\Concentrix Corporation\Contract Lists - Contract Library\Lazada Philippines\Lazada-CNX- PH  (MSA-SOW-CS-CR 013  Changes to Service Levels, Pricing and Pass Thru) Exe.docx</t>
  </si>
  <si>
    <t>C:\\Users\RNALAB\Concentrix Corporation\Contract Lists - Contract Library\Vectura GmbH\Document.docx</t>
  </si>
  <si>
    <t>File</t>
  </si>
  <si>
    <t>Read</t>
  </si>
  <si>
    <t>Encrypted</t>
  </si>
  <si>
    <t>Unreadable</t>
  </si>
  <si>
    <t>ReadError</t>
  </si>
  <si>
    <t>Access Denied</t>
  </si>
  <si>
    <t>Cant' be read</t>
  </si>
  <si>
    <t>-</t>
  </si>
  <si>
    <t>Scanned File</t>
  </si>
  <si>
    <t>Row Labels</t>
  </si>
  <si>
    <t>Grand Total</t>
  </si>
  <si>
    <t>Count of Status1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</si>
</sst>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NALAB" refreshedDate="44375.878141782407" createdVersion="6" refreshedVersion="6" minRefreshableVersion="3" recordCount="7598" xr:uid="{3884790F-824A-46C5-8B93-0AA39B73EAAF}">
  <cacheSource type="worksheet">
    <worksheetSource ref="B1:F7599" sheet="Sheet1"/>
  </cacheSource>
  <cacheFields count="5">
    <cacheField name="FileName" numFmtId="0">
      <sharedItems longText="1"/>
    </cacheField>
    <cacheField name="Page" numFmtId="0">
      <sharedItems containsMixedTypes="1" containsNumber="1" containsInteger="1" minValue="1" maxValue="162"/>
    </cacheField>
    <cacheField name="Status" numFmtId="0">
      <sharedItems count="6">
        <s v="Read"/>
        <s v="Encrypted"/>
        <s v="Unreadable"/>
        <s v="ReadError"/>
        <s v="Access Denied"/>
        <s v="Cant' be read"/>
      </sharedItems>
    </cacheField>
    <cacheField name="CharCount" numFmtId="0">
      <sharedItems containsMixedTypes="1" containsNumber="1" containsInteger="1" minValue="0" maxValue="271182084"/>
    </cacheField>
    <cacheField name="Status1" numFmtId="0">
      <sharedItems count="7">
        <s v="Read"/>
        <s v="Scanned File"/>
        <s v="Encrypted"/>
        <s v="Unreadable"/>
        <s v="ReadError"/>
        <s v="Access Denied"/>
        <s v="Cant' be 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8">
  <r>
    <s v="C:\\Users\RNALAB\Concentrix Corporation\Contract Lists - Contract Library\ARS-CNX US(CCA-SOW 1-CO 1)03-24-2021exe.pdf"/>
    <s v="File"/>
    <x v="0"/>
    <n v="533181"/>
    <x v="0"/>
  </r>
  <r>
    <s v="C:\\Users\RNALAB\Concentrix Corporation\Contract Lists - Contract Library\1st Financial Bank South Dakota (SLSA)\1st Financial Bank SD-CNXC US10(SLSA)10-29-98exe.pdf"/>
    <s v="File"/>
    <x v="0"/>
    <n v="0"/>
    <x v="1"/>
  </r>
  <r>
    <s v="C:\\Users\RNALAB\Concentrix Corporation\Contract Lists - Contract Library\1st Financial Bank South Dakota (SLSA)\1st Financial Bank SD-CNXC US10(SLSA-Maintenance Order 50013030)07-23-20exe.pdf"/>
    <s v="File"/>
    <x v="0"/>
    <n v="13803"/>
    <x v="0"/>
  </r>
  <r>
    <s v="C:\\Users\RNALAB\Concentrix Corporation\Contract Lists - Contract Library\1st Financial Bank South Dakota (SLSA)\1st Financial Bank SD-CNXC US10(SLSA-Maintenance Order 50013204)05-27-21exe.pdf"/>
    <s v="File"/>
    <x v="0"/>
    <n v="14766"/>
    <x v="0"/>
  </r>
  <r>
    <s v="C:\\Users\RNALAB\Concentrix Corporation\Contract Lists - Contract Library\1st Source Bank\1st Source Bank-CNXC US6(Sales)06-19-12exe.pdf"/>
    <s v="File"/>
    <x v="0"/>
    <n v="0"/>
    <x v="1"/>
  </r>
  <r>
    <s v="C:\\Users\RNALAB\Concentrix Corporation\Contract Lists - Contract Library\1st Source Bank\1st Source Bank-CNXC US6(Sales-Maintenance Order 50012848)09-09-19exe.pdf"/>
    <s v="File"/>
    <x v="0"/>
    <n v="20544"/>
    <x v="0"/>
  </r>
  <r>
    <s v="C:\\Users\RNALAB\Concentrix Corporation\Contract Lists - Contract Library\48 Windows - Vendor (PSA)\48 Windows-CNX US21(PSA-Work Order 01-Change Order 01)05-08-19exe.pdf"/>
    <s v="File"/>
    <x v="0"/>
    <n v="1142439"/>
    <x v="0"/>
  </r>
  <r>
    <s v="C:\\Users\RNALAB\Concentrix Corporation\Contract Lists - Contract Library\48 Windows - Vendor (PSA)\48 Windows-CNXC US21(PSA)10-31-17exe.pdf"/>
    <s v="File"/>
    <x v="0"/>
    <n v="13295820"/>
    <x v="0"/>
  </r>
  <r>
    <s v="C:\\Users\RNALAB\Concentrix Corporation\Contract Lists - Contract Library\48 Windows - Vendor (PSA)\48 Windows-CNXC US21(PSA-Work Order 001)10-31-17exe.pdf"/>
    <s v="File"/>
    <x v="0"/>
    <n v="515847"/>
    <x v="0"/>
  </r>
  <r>
    <s v="C:\\Users\RNALAB\Concentrix Corporation\Contract Lists - Contract Library\A5 Solutions (IDA)\A5 Authorized Distributors Sep 2018.pdf"/>
    <s v="File"/>
    <x v="0"/>
    <n v="0"/>
    <x v="1"/>
  </r>
  <r>
    <s v="C:\\Users\RNALAB\Concentrix Corporation\Contract Lists - Contract Library\A5 Solutions (IDA)\A5 Solutions OSU of reseller to IVP 10 (part 1) - signed.pdf"/>
    <s v="File"/>
    <x v="1"/>
    <n v="0"/>
    <x v="2"/>
  </r>
  <r>
    <s v="C:\\Users\RNALAB\Concentrix Corporation\Contract Lists - Contract Library\A5 Solutions (IDA)\A5 Solutions Schedule A's - 20052524 and 20052525.pdf"/>
    <s v="File"/>
    <x v="1"/>
    <n v="0"/>
    <x v="2"/>
  </r>
  <r>
    <s v="C:\\Users\RNALAB\Concentrix Corporation\Contract Lists - Contract Library\A5 Solutions (IDA)\A5 Solutions-CNXC US21(IDA-Schedule A Quote 20052739)04-02-19exe.pdf"/>
    <s v="File"/>
    <x v="0"/>
    <n v="641679"/>
    <x v="0"/>
  </r>
  <r>
    <s v="C:\\Users\RNALAB\Concentrix Corporation\Contract Lists - Contract Library\A5 Solutions (IDA)\A5 Soutions-CNXC US1(Authorized Distributor)01-23-20exe.pdf"/>
    <s v="File"/>
    <x v="0"/>
    <n v="264825"/>
    <x v="0"/>
  </r>
  <r>
    <s v="C:\\Users\RNALAB\Concentrix Corporation\Contract Lists - Contract Library\A5 Solutions (IDA)\A5-CNXC 21(IDA-Order Form 20053912)05-20-20exe.pdf"/>
    <s v="File"/>
    <x v="0"/>
    <n v="26643"/>
    <x v="0"/>
  </r>
  <r>
    <s v="C:\\Users\RNALAB\Concentrix Corporation\Contract Lists - Contract Library\A5 Solutions (IDA)\A5-CNXC 21(IDA-Order Form 20053952)05-20-20exe.pdf"/>
    <s v="File"/>
    <x v="0"/>
    <n v="26643"/>
    <x v="0"/>
  </r>
  <r>
    <s v="C:\\Users\RNALAB\Concentrix Corporation\Contract Lists - Contract Library\A5 Solutions (IDA)\A5-CNXC 21(IDA-Order Form 20053953)05-20-20exe.pdf"/>
    <s v="File"/>
    <x v="0"/>
    <n v="26643"/>
    <x v="0"/>
  </r>
  <r>
    <s v="C:\\Users\RNALAB\Concentrix Corporation\Contract Lists - Contract Library\A5 Solutions (IDA)\A5-CNXC 21(IDA-Order Form 20053954)05-20-20exe.pdf"/>
    <s v="File"/>
    <x v="0"/>
    <n v="29211"/>
    <x v="0"/>
  </r>
  <r>
    <s v="C:\\Users\RNALAB\Concentrix Corporation\Contract Lists - Contract Library\A5 Solutions (IDA)\A5-CNXC US21(IDA)01-24-11exe.pdf"/>
    <s v="File"/>
    <x v="0"/>
    <n v="0"/>
    <x v="1"/>
  </r>
  <r>
    <s v="C:\\Users\RNALAB\Concentrix Corporation\Contract Lists - Contract Library\A5 Solutions (IDA)\A5-CNXC US21(IDA-Add 1)02-01-18exe.pdf"/>
    <s v="File"/>
    <x v="0"/>
    <n v="0"/>
    <x v="1"/>
  </r>
  <r>
    <s v="C:\\Users\RNALAB\Concentrix Corporation\Contract Lists - Contract Library\A5 Solutions (IDA)\A5-CNXC US21(IDA-Maintenance Order 50012743)08-14-19exe.pdf"/>
    <s v="File"/>
    <x v="0"/>
    <n v="17976"/>
    <x v="0"/>
  </r>
  <r>
    <s v="C:\\Users\RNALAB\Concentrix Corporation\Contract Lists - Contract Library\A5 Solutions (IDA)\A5-CNXC US21(IDA-Maintenance Order 50012887)02-04-20exe.pdf"/>
    <s v="File"/>
    <x v="0"/>
    <n v="17334"/>
    <x v="0"/>
  </r>
  <r>
    <s v="C:\\Users\RNALAB\Concentrix Corporation\Contract Lists - Contract Library\A5 Solutions (IDA)\A5-CNXC US21(IDA-Maintenance Order 50012975)04-30-20exe.pdf"/>
    <s v="File"/>
    <x v="0"/>
    <n v="25359"/>
    <x v="0"/>
  </r>
  <r>
    <s v="C:\\Users\RNALAB\Concentrix Corporation\Contract Lists - Contract Library\A5 Solutions (IDA)\A5-CNXC US21(IDA-Maintenance Order 50013074)03-30-21exe.pdf"/>
    <s v="File"/>
    <x v="0"/>
    <n v="25038"/>
    <x v="0"/>
  </r>
  <r>
    <s v="C:\\Users\RNALAB\Concentrix Corporation\Contract Lists - Contract Library\A5 Solutions (IDA)\A5-CNXC US21(IDA-Order Form 20053199)08-15-19exe.pdf"/>
    <s v="File"/>
    <x v="0"/>
    <n v="17976"/>
    <x v="0"/>
  </r>
  <r>
    <s v="C:\\Users\RNALAB\Concentrix Corporation\Contract Lists - Contract Library\A5 Solutions (IDA)\A5-CNXC US21(IDA-Order Form 20053200)08-15-19exe.pdf"/>
    <s v="File"/>
    <x v="0"/>
    <n v="17334"/>
    <x v="0"/>
  </r>
  <r>
    <s v="C:\\Users\RNALAB\Concentrix Corporation\Contract Lists - Contract Library\A5 Solutions (IDA)\A5-CNXC US21(IDA-Order Form 20053201)08-15-19exe.pdf"/>
    <s v="File"/>
    <x v="0"/>
    <n v="17976"/>
    <x v="0"/>
  </r>
  <r>
    <s v="C:\\Users\RNALAB\Concentrix Corporation\Contract Lists - Contract Library\A5 Solutions (IDA)\A5-CNXC US21(IDA-Order Form 20053202)08-15-19exe.pdf"/>
    <s v="File"/>
    <x v="0"/>
    <n v="17334"/>
    <x v="0"/>
  </r>
  <r>
    <s v="C:\\Users\RNALAB\Concentrix Corporation\Contract Lists - Contract Library\A5 Solutions (IDA)\A5-CNXC US21(IDA-Order Form 20053217)08-27-19exe.pdf"/>
    <s v="File"/>
    <x v="0"/>
    <n v="20223"/>
    <x v="0"/>
  </r>
  <r>
    <s v="C:\\Users\RNALAB\Concentrix Corporation\Contract Lists - Contract Library\A5 Solutions (IDA)\A5-CNXC US21(IDA-Order Form 20053218)08-27-19exe.pdf"/>
    <s v="File"/>
    <x v="0"/>
    <n v="20223"/>
    <x v="0"/>
  </r>
  <r>
    <s v="C:\\Users\RNALAB\Concentrix Corporation\Contract Lists - Contract Library\A5 Solutions (IDA)\A5-CNXC US21(IDA-Order Form 20053219)08-27-19exe.pdf"/>
    <s v="File"/>
    <x v="0"/>
    <n v="20544"/>
    <x v="0"/>
  </r>
  <r>
    <s v="C:\\Users\RNALAB\Concentrix Corporation\Contract Lists - Contract Library\A5 Solutions (IDA)\A5-CNXC US21(IDA-Order Form 20053220)08-27-19exe.pdf"/>
    <s v="File"/>
    <x v="0"/>
    <n v="20223"/>
    <x v="0"/>
  </r>
  <r>
    <s v="C:\\Users\RNALAB\Concentrix Corporation\Contract Lists - Contract Library\A5 Solutions (IDA)\A5-CNXC US21(IDA-Order Form 20053292)10-03-19exe.pdf"/>
    <s v="File"/>
    <x v="0"/>
    <n v="0"/>
    <x v="1"/>
  </r>
  <r>
    <s v="C:\\Users\RNALAB\Concentrix Corporation\Contract Lists - Contract Library\A5 Solutions (IDA)\A5-CNXC US21(IDA-Order Form 20053293)10-03-19exe.pdf"/>
    <s v="File"/>
    <x v="0"/>
    <n v="0"/>
    <x v="1"/>
  </r>
  <r>
    <s v="C:\\Users\RNALAB\Concentrix Corporation\Contract Lists - Contract Library\A5 Solutions (IDA)\A5-CNXC US21(IDA-Order Form 20053428)11-24-19exe.pdf"/>
    <s v="File"/>
    <x v="0"/>
    <n v="0"/>
    <x v="1"/>
  </r>
  <r>
    <s v="C:\\Users\RNALAB\Concentrix Corporation\Contract Lists - Contract Library\A5 Solutions (IDA)\A5-CNXC US21(IDA-Order Form 20053429)11-24-19exe.pdf"/>
    <s v="File"/>
    <x v="0"/>
    <n v="0"/>
    <x v="1"/>
  </r>
  <r>
    <s v="C:\\Users\RNALAB\Concentrix Corporation\Contract Lists - Contract Library\A5 Solutions (IDA)\A5-CNXC US21(IDA-Order Form 20053430)11-24-19exe.pdf"/>
    <s v="File"/>
    <x v="0"/>
    <n v="0"/>
    <x v="1"/>
  </r>
  <r>
    <s v="C:\\Users\RNALAB\Concentrix Corporation\Contract Lists - Contract Library\A5 Solutions (IDA)\A5-CNXC US21(IDA-Order Form 20053431)11-24-19exe.pdf"/>
    <s v="File"/>
    <x v="0"/>
    <n v="0"/>
    <x v="1"/>
  </r>
  <r>
    <s v="C:\\Users\RNALAB\Concentrix Corporation\Contract Lists - Contract Library\A5 Solutions (IDA)\A5-CNXC US21(IDA-Order Form 20053728)04-30-20exe.pdf"/>
    <s v="File"/>
    <x v="0"/>
    <n v="15408"/>
    <x v="0"/>
  </r>
  <r>
    <s v="C:\\Users\RNALAB\Concentrix Corporation\Contract Lists - Contract Library\A5 Solutions (IDA)\A5-CNXC US21(IDA-Order Form 20053729)04-30-20exe.pdf"/>
    <s v="File"/>
    <x v="0"/>
    <n v="15408"/>
    <x v="0"/>
  </r>
  <r>
    <s v="C:\\Users\RNALAB\Concentrix Corporation\Contract Lists - Contract Library\A5 Solutions (IDA)\A5-CNXC US21(IDA-Order Form 20053730)04-30-20exe.pdf"/>
    <s v="File"/>
    <x v="0"/>
    <n v="15408"/>
    <x v="0"/>
  </r>
  <r>
    <s v="C:\\Users\RNALAB\Concentrix Corporation\Contract Lists - Contract Library\A5 Solutions (IDA)\A5-CNXC US21(IDA-Order Form 20053731)04-30-20exe.pdf"/>
    <s v="File"/>
    <x v="0"/>
    <n v="15408"/>
    <x v="0"/>
  </r>
  <r>
    <s v="C:\\Users\RNALAB\Concentrix Corporation\Contract Lists - Contract Library\A5 Solutions (IDA)\Coddera Amendment - 2018 (fully executed).pdf"/>
    <s v="File"/>
    <x v="0"/>
    <n v="0"/>
    <x v="1"/>
  </r>
  <r>
    <s v="C:\\Users\RNALAB\Concentrix Corporation\Contract Lists - Contract Library\AARP\AARP-CNX US(CCMSA-Amd 01)04-07-21exe.pdf"/>
    <s v="File"/>
    <x v="0"/>
    <n v="6741"/>
    <x v="0"/>
  </r>
  <r>
    <s v="C:\\Users\RNALAB\Concentrix Corporation\Contract Lists - Contract Library\AARP\AARP-CNX US(CCMSA-Renewal Term - Amd 02)05-18-21exe.pdf"/>
    <s v="File"/>
    <x v="0"/>
    <n v="0"/>
    <x v="1"/>
  </r>
  <r>
    <s v="C:\\Users\RNALAB\Concentrix Corporation\Contract Lists - Contract Library\AARP\AARP-CNX US-MSA-07-26-18exe - Copy.pdf"/>
    <s v="File"/>
    <x v="0"/>
    <n v="0"/>
    <x v="1"/>
  </r>
  <r>
    <s v="C:\\Users\RNALAB\Concentrix Corporation\Contract Lists - Contract Library\AB Capital\ABC-CNX IN-Daksh(MSA)11-24-2017exe (002).pdf"/>
    <s v="File"/>
    <x v="0"/>
    <n v="0"/>
    <x v="1"/>
  </r>
  <r>
    <s v="C:\\Users\RNALAB\Concentrix Corporation\Contract Lists - Contract Library\AB Capital\ABC-CNX IN-Daksh(SOW)11-27-17exe.pdf"/>
    <s v="File"/>
    <x v="0"/>
    <n v="0"/>
    <x v="1"/>
  </r>
  <r>
    <s v="C:\\Users\RNALAB\Concentrix Corporation\Contract Lists - Contract Library\AB Capital\ABCG-CNX IN-Services(Amendment #1 - Term Extension)10-11-18exe.pdf"/>
    <s v="File"/>
    <x v="0"/>
    <n v="0"/>
    <x v="1"/>
  </r>
  <r>
    <s v="C:\\Users\RNALAB\Concentrix Corporation\Contract Lists - Contract Library\AB Capital\Aditya Birla-CNX IN-Daksh(Amd #2 to MSA)12-19-18exe.pdf"/>
    <s v="File"/>
    <x v="0"/>
    <n v="0"/>
    <x v="1"/>
  </r>
  <r>
    <s v="C:\\Users\RNALAB\Concentrix Corporation\Contract Lists - Contract Library\AB Capital\Aditya Birla-CNX IN-Daksh(Amd #2 to SOW#1)12-19-18exe.pdf"/>
    <s v="File"/>
    <x v="0"/>
    <n v="0"/>
    <x v="1"/>
  </r>
  <r>
    <s v="C:\\Users\RNALAB\Concentrix Corporation\Contract Lists - Contract Library\Abbott\Abbott-CNXC MY1(MPSA -AMD D Exhibit A1)04-23-18exe.pdf"/>
    <s v="File"/>
    <x v="0"/>
    <n v="0"/>
    <x v="1"/>
  </r>
  <r>
    <s v="C:\\Users\RNALAB\Concentrix Corporation\Contract Lists - Contract Library\Abbott\Abbott-CNXC MY1(MPSA) 01-31-13exe.pdf"/>
    <s v="File"/>
    <x v="0"/>
    <n v="0"/>
    <x v="1"/>
  </r>
  <r>
    <s v="C:\\Users\RNALAB\Concentrix Corporation\Contract Lists - Contract Library\Abbott\Abbott-CNXC MY1(MPSA-2021 VOC SOW)01-19-21exe.pdf"/>
    <s v="File"/>
    <x v="0"/>
    <n v="33384"/>
    <x v="0"/>
  </r>
  <r>
    <s v="C:\\Users\RNALAB\Concentrix Corporation\Contract Lists - Contract Library\Abbott\Abbott-CNXC MY1(MPSA-Exhibit A1-CO 07)08-03-20exe.pdf"/>
    <s v="File"/>
    <x v="0"/>
    <n v="14766"/>
    <x v="0"/>
  </r>
  <r>
    <s v="C:\\Users\RNALAB\Concentrix Corporation\Contract Lists - Contract Library\Abbott\Abbott-CNXC MY1(MSA - SOW - CMF06)12-31-19exe.pdf"/>
    <s v="File"/>
    <x v="0"/>
    <n v="3210"/>
    <x v="0"/>
  </r>
  <r>
    <s v="C:\\Users\RNALAB\Concentrix Corporation\Contract Lists - Contract Library\Abbott\Abbott-CNXC MY2(MSA-Amd C)03-10-2020exe.pdf"/>
    <s v="File"/>
    <x v="0"/>
    <n v="0"/>
    <x v="1"/>
  </r>
  <r>
    <s v="C:\\Users\RNALAB\Concentrix Corporation\Contract Lists - Contract Library\Abbott Diabetes Care\Abbott Diabetes-CNXC MY1(MSA)01-31-13exe.pdf"/>
    <s v="File"/>
    <x v="0"/>
    <n v="0"/>
    <x v="1"/>
  </r>
  <r>
    <s v="C:\\Users\RNALAB\Concentrix Corporation\Contract Lists - Contract Library\Abbott Diabetes Care\Abbott Diabetes-CNXC MY1(MSA-Amendment A)12-31-14exe.pdf"/>
    <s v="File"/>
    <x v="0"/>
    <n v="920307"/>
    <x v="0"/>
  </r>
  <r>
    <s v="C:\\Users\RNALAB\Concentrix Corporation\Contract Lists - Contract Library\Abbott Diabetes Care\Abbott Diabetes-CNXC MY1(MSA-Amendment B)02-17-17exe.pdf"/>
    <s v="File"/>
    <x v="0"/>
    <n v="0"/>
    <x v="1"/>
  </r>
  <r>
    <s v="C:\\Users\RNALAB\Concentrix Corporation\Contract Lists - Contract Library\Abbott Diabetes Care\Abbott Diabetes-CNXC MY1(MSA-Amendment D)04-23-18exe.pdf"/>
    <s v="File"/>
    <x v="0"/>
    <n v="0"/>
    <x v="1"/>
  </r>
  <r>
    <s v="C:\\Users\RNALAB\Concentrix Corporation\Contract Lists - Contract Library\Abbott Diabetes Care\Abbott Diabetes-CNXC MY1(MSA-SOW 01-CO 1)10-09-18exe.pdf"/>
    <n v="2"/>
    <x v="2"/>
    <n v="330630"/>
    <x v="3"/>
  </r>
  <r>
    <s v="C:\\Users\RNALAB\Concentrix Corporation\Contract Lists - Contract Library\Abbott Diabetes Care\Abbott Diabetes-CNXC MY1(MSA-SOW 1)02-05-13exe.pdf"/>
    <s v="File"/>
    <x v="0"/>
    <n v="0"/>
    <x v="1"/>
  </r>
  <r>
    <s v="C:\\Users\RNALAB\Concentrix Corporation\Contract Lists - Contract Library\Abbott Diabetes Care\Abbott Diabetes-CNXC MY1(MSA-SOW 1-Addendum 1)10-01-14exe.pdf"/>
    <s v="File"/>
    <x v="0"/>
    <n v="4429479"/>
    <x v="0"/>
  </r>
  <r>
    <s v="C:\\Users\RNALAB\Concentrix Corporation\Contract Lists - Contract Library\Abbott Diabetes Care\Abbott Diabetes-CNXC MY1(MSA-SOW 1-Amendment 2)04-30-18exe.pdf"/>
    <s v="File"/>
    <x v="0"/>
    <n v="0"/>
    <x v="1"/>
  </r>
  <r>
    <s v="C:\\Users\RNALAB\Concentrix Corporation\Contract Lists - Contract Library\Abbott Diabetes Care\Abbott Diabetes-CNXC MY1(MSA-SOW 1-CO 2)01-11-19exe.pdf"/>
    <s v="File"/>
    <x v="0"/>
    <n v="0"/>
    <x v="1"/>
  </r>
  <r>
    <s v="C:\\Users\RNALAB\Concentrix Corporation\Contract Lists - Contract Library\Abbott Diabetes Care\Abbott Diabetes-CNXC MY1(MSA-SOW 2-Amendment 3)04-21-15exe.pdf"/>
    <s v="File"/>
    <x v="0"/>
    <n v="1457661"/>
    <x v="0"/>
  </r>
  <r>
    <s v="C:\\Users\RNALAB\Concentrix Corporation\Contract Lists - Contract Library\Abbott Diabetes Care\Abbott-CNXC CA(MPSA-Companion Agreement)03-19-2020exe.pdf"/>
    <s v="File"/>
    <x v="0"/>
    <n v="13176729"/>
    <x v="0"/>
  </r>
  <r>
    <s v="C:\\Users\RNALAB\Concentrix Corporation\Contract Lists - Contract Library\Abbott Diabetes Care\Abbott-CNXC CA(MPSA-SOW Canada)03-19-2020exe.pdf"/>
    <s v="File"/>
    <x v="0"/>
    <n v="11360832"/>
    <x v="0"/>
  </r>
  <r>
    <s v="C:\\Users\RNALAB\Concentrix Corporation\Contract Lists - Contract Library\Abbott Diabetes Care\Abbott-CNXC MY1(MSA-Amd C)03-10-20exe.pdf"/>
    <s v="File"/>
    <x v="0"/>
    <n v="0"/>
    <x v="1"/>
  </r>
  <r>
    <s v="C:\\Users\RNALAB\Concentrix Corporation\Contract Lists - Contract Library\Abbott Diabetes Care\Abbott-CNXC MY1(MSA-SOW DAT020513-Amd F)10-5-2020exe.pdf"/>
    <s v="File"/>
    <x v="0"/>
    <n v="1924395"/>
    <x v="0"/>
  </r>
  <r>
    <s v="C:\\Users\RNALAB\Concentrix Corporation\Contract Lists - Contract Library\Abbott Diabetes Care\Abbott-CNXC MY1(MSA-SOW DAT020513-Amd G)11-27-2020exe.pdf"/>
    <s v="File"/>
    <x v="0"/>
    <n v="50397"/>
    <x v="0"/>
  </r>
  <r>
    <s v="C:\\Users\RNALAB\Concentrix Corporation\Contract Lists - Contract Library\Abbott Diabetes Care\Abbott-CNXC MY1(Service Termination Notice)04-18-14exe.pdf"/>
    <s v="File"/>
    <x v="0"/>
    <n v="0"/>
    <x v="1"/>
  </r>
  <r>
    <s v="C:\\Users\RNALAB\Concentrix Corporation\Contract Lists - Contract Library\Abbott Diabetes Care\Abbott-CNXC US6(NDA Amendment)05-16-14exe.pdf"/>
    <s v="File"/>
    <x v="0"/>
    <n v="0"/>
    <x v="1"/>
  </r>
  <r>
    <s v="C:\\Users\RNALAB\Concentrix Corporation\Contract Lists - Contract Library\ACE American Insurance Company (Real Care)\ACE-CNXC US21(Real Care)03-21-03exe.pdf"/>
    <s v="File"/>
    <x v="0"/>
    <n v="0"/>
    <x v="1"/>
  </r>
  <r>
    <s v="C:\\Users\RNALAB\Concentrix Corporation\Contract Lists - Contract Library\ACE American Insurance Company (Real Care)\ACE-CNXC US21(Sales-Maintenance Order 50012683)06-26-19exe.pdf"/>
    <s v="File"/>
    <x v="0"/>
    <n v="2569926"/>
    <x v="0"/>
  </r>
  <r>
    <s v="C:\\Users\RNALAB\Concentrix Corporation\Contract Lists - Contract Library\ACE American Insurance Company (Real Care)\ACE-CNXC US21(Sales-Maintenance Order 50012684)06-26-19exe.pdf"/>
    <s v="File"/>
    <x v="0"/>
    <n v="2629632"/>
    <x v="0"/>
  </r>
  <r>
    <s v="C:\\Users\RNALAB\Concentrix Corporation\Contract Lists - Contract Library\ACE American Insurance Company (Sales)\ACE-CNXC US21(SA-Maintenance Order 50012943)03-25-20exe.pdf"/>
    <s v="File"/>
    <x v="0"/>
    <n v="27927"/>
    <x v="0"/>
  </r>
  <r>
    <s v="C:\\Users\RNALAB\Concentrix Corporation\Contract Lists - Contract Library\ACE American Insurance Company (Sales)\ACE-CNXC US21(SA-Maintenance Order 50012944)03-25-20exe.pdf"/>
    <s v="File"/>
    <x v="0"/>
    <n v="29211"/>
    <x v="0"/>
  </r>
  <r>
    <s v="C:\\Users\RNALAB\Concentrix Corporation\Contract Lists - Contract Library\ACE American Insurance Company (Sales)\ACE-CNXC US21(SA-Order Form 20053641)02-28-20exe.pdf"/>
    <s v="File"/>
    <x v="0"/>
    <n v="0"/>
    <x v="1"/>
  </r>
  <r>
    <s v="C:\\Users\RNALAB\Concentrix Corporation\Contract Lists - Contract Library\ACE American Insurance Company (Sales)\ACE-CNXC US21(SA-Order form 20053674)03-17-20exe.pdf"/>
    <s v="File"/>
    <x v="0"/>
    <n v="17334"/>
    <x v="0"/>
  </r>
  <r>
    <s v="C:\\Users\RNALAB\Concentrix Corporation\Contract Lists - Contract Library\ACE American Insurance Company (Sales)\ACE-CNXC US21(Sales)03-21-03exe.pdf"/>
    <s v="File"/>
    <x v="0"/>
    <n v="0"/>
    <x v="1"/>
  </r>
  <r>
    <s v="C:\\Users\RNALAB\Concentrix Corporation\Contract Lists - Contract Library\ACE American Insurance Company (Sales)\ACE-CNXC US21(Sales-Add Software Service Program)03-21-03exe.pdf"/>
    <s v="File"/>
    <x v="0"/>
    <n v="0"/>
    <x v="1"/>
  </r>
  <r>
    <s v="C:\\Users\RNALAB\Concentrix Corporation\Contract Lists - Contract Library\ACE Insurance Co. (Chubb) (Combined Insur. of America)(Service)\ACE  FINAL MPSA 12 13[1].pdf"/>
    <s v="File"/>
    <x v="0"/>
    <n v="380706"/>
    <x v="0"/>
  </r>
  <r>
    <s v="C:\\Users\RNALAB\Concentrix Corporation\Contract Lists - Contract Library\ACE Insurance Co. (Chubb) (Combined Insur. of America)(Service)\CHUBB-CNXC US21(MPSA-SOW 1 CO 01)05-04-20exe.pdf"/>
    <s v="File"/>
    <x v="0"/>
    <n v="1968693"/>
    <x v="0"/>
  </r>
  <r>
    <s v="C:\\Users\RNALAB\Concentrix Corporation\Contract Lists - Contract Library\ACE Insurance Co. (Chubb) (Combined Insur. of America)(Service)\CHUBB-CNXC US21(MPSA-SOW 1 CO 02)06-12-20exe.pdf"/>
    <s v="File"/>
    <x v="0"/>
    <n v="1427808"/>
    <x v="0"/>
  </r>
  <r>
    <s v="C:\\Users\RNALAB\Concentrix Corporation\Contract Lists - Contract Library\ACE Insurance Co. (Chubb) (Combined Insur. of America)(Service)\CHUBB-CNXC US21(MPSA-SOW 1) 02-28-20exe.pdf"/>
    <s v="File"/>
    <x v="0"/>
    <n v="9986310"/>
    <x v="0"/>
  </r>
  <r>
    <s v="C:\\Users\RNALAB\Concentrix Corporation\Contract Lists - Contract Library\ACE Insurance Co. (Chubb) (Combined Insur. of America)(Service)\CHUBB-CNXC US21(MPSA-SOW 1-CO 03)08-12-20exe.pdf"/>
    <s v="File"/>
    <x v="0"/>
    <n v="1237776"/>
    <x v="0"/>
  </r>
  <r>
    <s v="C:\\Users\RNALAB\Concentrix Corporation\Contract Lists - Contract Library\ACE Insurance Co. (Chubb) (Combined Insur. of America)(Service)\CHUBB-CNXC US21(MPSA-SOW 1-CO 04)08-24-20exe.pdf"/>
    <s v="File"/>
    <x v="0"/>
    <n v="1636779"/>
    <x v="0"/>
  </r>
  <r>
    <s v="C:\\Users\RNALAB\Concentrix Corporation\Contract Lists - Contract Library\ACE Insurance Co. (Chubb) (Combined Insur. of America)(Service)\CHUBB-CNXC US21(MPSA-SOW 1-CO 05)12-03-20exe.pdf"/>
    <s v="File"/>
    <x v="0"/>
    <n v="1363929"/>
    <x v="0"/>
  </r>
  <r>
    <s v="C:\\Users\RNALAB\Concentrix Corporation\Contract Lists - Contract Library\Acer\ACER Assignment Agreement 2015.pdf"/>
    <s v="File"/>
    <x v="0"/>
    <n v="1235529"/>
    <x v="0"/>
  </r>
  <r>
    <s v="C:\\Users\RNALAB\Concentrix Corporation\Contract Lists - Contract Library\Acer\Acer Call Centre Services Agreement 5 07 2012.pdf"/>
    <s v="File"/>
    <x v="0"/>
    <n v="5729529"/>
    <x v="0"/>
  </r>
  <r>
    <s v="C:\\Users\RNALAB\Concentrix Corporation\Contract Lists - Contract Library\Acer\Acer CO 2020 0001 Financial Reprieve V1.0 Final 10-09-2020.pdf"/>
    <s v="File"/>
    <x v="0"/>
    <n v="789981"/>
    <x v="0"/>
  </r>
  <r>
    <s v="C:\\Users\RNALAB\Concentrix Corporation\Contract Lists - Contract Library\Acer\Acer MSA Amendment 1 June 2015.pdf"/>
    <s v="File"/>
    <x v="0"/>
    <n v="1282074"/>
    <x v="0"/>
  </r>
  <r>
    <s v="C:\\Users\RNALAB\Concentrix Corporation\Contract Lists - Contract Library\Acer\Acer Pricing Amendment 2 OCT 2015.pdf"/>
    <s v="File"/>
    <x v="0"/>
    <n v="1330866"/>
    <x v="0"/>
  </r>
  <r>
    <s v="C:\\Users\RNALAB\Concentrix Corporation\Contract Lists - Contract Library\Acer\Acer-CNX MY 1(SOW-Amend)09-24-20exe_.pdf"/>
    <s v="File"/>
    <x v="0"/>
    <n v="0"/>
    <x v="1"/>
  </r>
  <r>
    <s v="C:\\Users\RNALAB\Concentrix Corporation\Contract Lists - Contract Library\Acer\SIGNED_Acer Call Centre Services Agreement 5 07 2012.pdf"/>
    <s v="File"/>
    <x v="0"/>
    <n v="0"/>
    <x v="1"/>
  </r>
  <r>
    <s v="C:\\Users\RNALAB\Concentrix Corporation\Contract Lists - Contract Library\Acer\SIGNED_Acer_Convergys_Contract_June_2015.pdf"/>
    <s v="File"/>
    <x v="0"/>
    <n v="0"/>
    <x v="1"/>
  </r>
  <r>
    <s v="C:\\Users\RNALAB\Concentrix Corporation\Contract Lists - Contract Library\ACME Logistics\Acme Logistics-CNX US-CIS(MSA)04-24-17exe.pdf"/>
    <s v="File"/>
    <x v="0"/>
    <n v="0"/>
    <x v="1"/>
  </r>
  <r>
    <s v="C:\\Users\RNALAB\Concentrix Corporation\Contract Lists - Contract Library\ACME Logistics\Acme Logistics-CNX US-CIS(Vendor Data Security Schedule)06-07-17exe.pdf"/>
    <s v="File"/>
    <x v="0"/>
    <n v="0"/>
    <x v="1"/>
  </r>
  <r>
    <s v="C:\\Users\RNALAB\Concentrix Corporation\Contract Lists - Contract Library\ACN Pacific Pty Ltd\ACN-CNX(CCA)10-16-17exe.pdf"/>
    <s v="File"/>
    <x v="0"/>
    <n v="12186444"/>
    <x v="0"/>
  </r>
  <r>
    <s v="C:\\Users\RNALAB\Concentrix Corporation\Contract Lists - Contract Library\ACN Pacific Pty Ltd\ACN-CNX(SOW)10-16-17exe.pdf"/>
    <s v="File"/>
    <x v="0"/>
    <n v="80355609"/>
    <x v="0"/>
  </r>
  <r>
    <s v="C:\\Users\RNALAB\Concentrix Corporation\Contract Lists - Contract Library\Acoustic (CXTI Vendor)\Acoustic-CNXC US6(GeneralTermsandConditions)08-08-20exe.pdf"/>
    <s v="File"/>
    <x v="0"/>
    <n v="39297462"/>
    <x v="0"/>
  </r>
  <r>
    <s v="C:\\Users\RNALAB\Concentrix Corporation\Contract Lists - Contract Library\Acoustic (CXTI Vendor)\Acoustic-CNXC US6(GTC-SOW Experience Analytics Rapid Implementation)08-07-20exe.pdf"/>
    <s v="File"/>
    <x v="0"/>
    <n v="11849073"/>
    <x v="0"/>
  </r>
  <r>
    <s v="C:\\Users\RNALAB\Concentrix Corporation\Contract Lists - Contract Library\Acoustic (CXTI Vendor)\Acoustic-CNXC US6(GTC-SOW Experience Analytics Rapid Implementation-CO02)04-01-21exe.pdf"/>
    <s v="File"/>
    <x v="0"/>
    <n v="773289"/>
    <x v="0"/>
  </r>
  <r>
    <s v="C:\\Users\RNALAB\Concentrix Corporation\Contract Lists - Contract Library\Acoustic (CXTI Vendor)\Acoustic-CNXC US6(GTC-SOW Experience Analytics Rapid Implementation-CO03)06-16-21exe.pdf"/>
    <s v="File"/>
    <x v="0"/>
    <n v="772326"/>
    <x v="0"/>
  </r>
  <r>
    <s v="C:\\Users\RNALAB\Concentrix Corporation\Contract Lists - Contract Library\Acoustic (CXTI Vendor)\Acoustic-CNXC US6(Quote)08-07-20exe.pdf"/>
    <s v="File"/>
    <x v="0"/>
    <n v="52265862"/>
    <x v="0"/>
  </r>
  <r>
    <s v="C:\\Users\RNALAB\Concentrix Corporation\Contract Lists - Contract Library\Activant (Epicor)\Activant eTelecare MSA.pdf"/>
    <s v="File"/>
    <x v="0"/>
    <n v="42552402"/>
    <x v="0"/>
  </r>
  <r>
    <s v="C:\\Users\RNALAB\Concentrix Corporation\Contract Lists - Contract Library\Activant (Epicor)\Activant eTelecare SOW.pdf"/>
    <s v="File"/>
    <x v="0"/>
    <n v="6733296"/>
    <x v="0"/>
  </r>
  <r>
    <s v="C:\\Users\RNALAB\Concentrix Corporation\Contract Lists - Contract Library\Acumen Solutions\Acumen-CNXC US17(Professional Services Agreement)09-30-14exe.pdf"/>
    <s v="File"/>
    <x v="0"/>
    <n v="30636240"/>
    <x v="0"/>
  </r>
  <r>
    <s v="C:\\Users\RNALAB\Concentrix Corporation\Contract Lists - Contract Library\Acumen Solutions\Acumen-CNXC US17(PSA-Amd 1)05-04-20exe.pdf"/>
    <s v="File"/>
    <x v="0"/>
    <n v="313938"/>
    <x v="0"/>
  </r>
  <r>
    <s v="C:\\Users\RNALAB\Concentrix Corporation\Contract Lists - Contract Library\Acumen Solutions\Acumen-CNXC US17(PSA-Task Order 1-Mod 10)12-08-16exe.pdf"/>
    <s v="File"/>
    <x v="0"/>
    <n v="0"/>
    <x v="1"/>
  </r>
  <r>
    <s v="C:\\Users\RNALAB\Concentrix Corporation\Contract Lists - Contract Library\Acumen Solutions\Acumen-CNXC US17(PSA-Task Order 1-Mod 12)01-12-18exe.pdf"/>
    <n v="1"/>
    <x v="2"/>
    <n v="0"/>
    <x v="3"/>
  </r>
  <r>
    <s v="C:\\Users\RNALAB\Concentrix Corporation\Contract Lists - Contract Library\Acumen Solutions\Acumen-CNXC US17(PSA-Task Order 1-Mod 3)07-07-15exe.pdf"/>
    <s v="File"/>
    <x v="0"/>
    <n v="3951831"/>
    <x v="0"/>
  </r>
  <r>
    <s v="C:\\Users\RNALAB\Concentrix Corporation\Contract Lists - Contract Library\Acumen Solutions\Acumen-CNXC US17(PSA-Task Order 1-Mod 4)10-07-15exe.pdf"/>
    <s v="File"/>
    <x v="0"/>
    <n v="1960347"/>
    <x v="0"/>
  </r>
  <r>
    <s v="C:\\Users\RNALAB\Concentrix Corporation\Contract Lists - Contract Library\Acumen Solutions\Acumen-CNXC US17(PSA-Task Order 1-Mod 5)10-07-15exe.pdf"/>
    <s v="File"/>
    <x v="0"/>
    <n v="956259"/>
    <x v="0"/>
  </r>
  <r>
    <s v="C:\\Users\RNALAB\Concentrix Corporation\Contract Lists - Contract Library\Acumen Solutions\Acumen-CNXC US17(PSA-Task Order 1-Mod 6)01-19-16exe.pdf"/>
    <s v="File"/>
    <x v="0"/>
    <n v="699780"/>
    <x v="0"/>
  </r>
  <r>
    <s v="C:\\Users\RNALAB\Concentrix Corporation\Contract Lists - Contract Library\Acumen Solutions\Acumen-CNXC US17(PSA-Task Order 1-Mod 7)02-06-16exe.pdf"/>
    <s v="File"/>
    <x v="0"/>
    <n v="2135934"/>
    <x v="0"/>
  </r>
  <r>
    <s v="C:\\Users\RNALAB\Concentrix Corporation\Contract Lists - Contract Library\Acumen Solutions\Acumen-CNXC US17(PSA-Task Order 1-Mod 8)03-24-16exe.pdf"/>
    <s v="File"/>
    <x v="0"/>
    <n v="747930"/>
    <x v="0"/>
  </r>
  <r>
    <s v="C:\\Users\RNALAB\Concentrix Corporation\Contract Lists - Contract Library\Acumen Solutions\Acumen-CNXC US17(PSA-Task Order 1-Mod 9)12-06-16exe.pdf"/>
    <s v="File"/>
    <x v="0"/>
    <n v="0"/>
    <x v="1"/>
  </r>
  <r>
    <s v="C:\\Users\RNALAB\Concentrix Corporation\Contract Lists - Contract Library\Acumen Solutions\Acumen-CNXC US17(PSA-Task Order 2-Mod 1)03-11-15exe.pdf"/>
    <s v="File"/>
    <x v="0"/>
    <n v="0"/>
    <x v="1"/>
  </r>
  <r>
    <s v="C:\\Users\RNALAB\Concentrix Corporation\Contract Lists - Contract Library\Acumen Solutions\Acumen-CNXC US17(PSA-Task Order 2-Mod 2)03-31-15exe.pdf"/>
    <s v="File"/>
    <x v="0"/>
    <n v="6632181"/>
    <x v="0"/>
  </r>
  <r>
    <s v="C:\\Users\RNALAB\Concentrix Corporation\Contract Lists - Contract Library\Acumen Solutions\Acumen-CNXC US17(PSA-Task Order)09-30-14exe.pdf"/>
    <s v="File"/>
    <x v="0"/>
    <n v="57331884"/>
    <x v="0"/>
  </r>
  <r>
    <s v="C:\\Users\RNALAB\Concentrix Corporation\Contract Lists - Contract Library\Acumen Solutions\Acumen-CNXC US17(PSA-TO 2)05-04-20exe.pdf"/>
    <s v="File"/>
    <x v="0"/>
    <n v="56919399"/>
    <x v="0"/>
  </r>
  <r>
    <s v="C:\\Users\RNALAB\Concentrix Corporation\Contract Lists - Contract Library\Acumen Solutions\ITCON-CNXC US17(PSA-Task Order 2-Mod 10)01-12-18exe.pdf"/>
    <s v="File"/>
    <x v="0"/>
    <n v="570096"/>
    <x v="0"/>
  </r>
  <r>
    <s v="C:\\Users\RNALAB\Concentrix Corporation\Contract Lists - Contract Library\Aditya Birla Finance\1)12-19-18exe.pdf"/>
    <s v="File"/>
    <x v="0"/>
    <n v="0"/>
    <x v="1"/>
  </r>
  <r>
    <s v="C:\\Users\RNALAB\Concentrix Corporation\Contract Lists - Contract Library\Aditya Birla Finance\101678_CMT Flexi_ABFL_Maintenance S Agre.pdf"/>
    <s v="File"/>
    <x v="0"/>
    <n v="0"/>
    <x v="1"/>
  </r>
  <r>
    <s v="C:\\Users\RNALAB\Concentrix Corporation\Contract Lists - Contract Library\Aditya Birla Finance\2 to MSA)12-19-18exe.pdf"/>
    <s v="File"/>
    <x v="0"/>
    <n v="0"/>
    <x v="1"/>
  </r>
  <r>
    <s v="C:\\Users\RNALAB\Concentrix Corporation\Contract Lists - Contract Library\Aditya Birla Finance\ABFL-CNX IN-Services(Amendment no 9 to maintenance service agreement)04-12-18exe(CNX).pdf"/>
    <s v="File"/>
    <x v="0"/>
    <n v="0"/>
    <x v="1"/>
  </r>
  <r>
    <s v="C:\\Users\RNALAB\Concentrix Corporation\Contract Lists - Contract Library\Aditya Birla Finance\ABFL-CNX IN-ServicesAmendment 10 08.05.20fnl.pdf"/>
    <s v="File"/>
    <x v="0"/>
    <n v="2241222"/>
    <x v="0"/>
  </r>
  <r>
    <s v="C:\\Users\RNALAB\Concentrix Corporation\Contract Lists - Contract Library\Aditya Birla Finance\AMC_Amendment_1_ABFL_FACTORIN_2010-11.pdf"/>
    <s v="File"/>
    <x v="0"/>
    <n v="0"/>
    <x v="1"/>
  </r>
  <r>
    <s v="C:\\Users\RNALAB\Concentrix Corporation\Contract Lists - Contract Library\Aditya Birla Finance\AMC_Amendment_3_ABFL_FACTORIN_2012-13.pdf"/>
    <s v="File"/>
    <x v="0"/>
    <n v="0"/>
    <x v="1"/>
  </r>
  <r>
    <s v="C:\\Users\RNALAB\Concentrix Corporation\Contract Lists - Contract Library\Aditya Birla Finance\AMC_Amendment_4_ABFL_FACTORIN_2013-14.pdf"/>
    <s v="File"/>
    <x v="0"/>
    <n v="0"/>
    <x v="1"/>
  </r>
  <r>
    <s v="C:\\Users\RNALAB\Concentrix Corporation\Contract Lists - Contract Library\Aditya Birla Finance\AMC_Amendment_6_ABFL.pdf"/>
    <s v="File"/>
    <x v="0"/>
    <n v="0"/>
    <x v="1"/>
  </r>
  <r>
    <s v="C:\\Users\RNALAB\Concentrix Corporation\Contract Lists - Contract Library\Aditya Birla Finance\AMC_Amendment_7_ABFL.pdf"/>
    <s v="File"/>
    <x v="0"/>
    <n v="0"/>
    <x v="1"/>
  </r>
  <r>
    <s v="C:\\Users\RNALAB\Concentrix Corporation\Contract Lists - Contract Library\Aditya Birla Finance\Amendment 5 - ABFL 2014-15.pdf"/>
    <s v="File"/>
    <x v="0"/>
    <n v="0"/>
    <x v="1"/>
  </r>
  <r>
    <s v="C:\\Users\RNALAB\Concentrix Corporation\Contract Lists - Contract Library\Aditya Birla Health Ins\ABHI-CNX IN-Daksh(Amendment 1 to SOW)12-20-16exe.pdf"/>
    <s v="File"/>
    <x v="0"/>
    <n v="0"/>
    <x v="1"/>
  </r>
  <r>
    <s v="C:\\Users\RNALAB\Concentrix Corporation\Contract Lists - Contract Library\Aditya Birla Health Ins\ABHI-CNX IN-Daksh(Amendment 2 to SOW)12-20-16exe.pdf"/>
    <s v="File"/>
    <x v="0"/>
    <n v="0"/>
    <x v="1"/>
  </r>
  <r>
    <s v="C:\\Users\RNALAB\Concentrix Corporation\Contract Lists - Contract Library\Aditya Birla Health Ins\ABHI-CNX IN-Daksh-CNX IN-Tech(Novation)09-22-16exe.pdf"/>
    <s v="File"/>
    <x v="0"/>
    <n v="0"/>
    <x v="1"/>
  </r>
  <r>
    <s v="C:\\Users\RNALAB\Concentrix Corporation\Contract Lists - Contract Library\Aditya Birla Health Ins\Aditya Birla-CNX IN-Tech(MSA)07-15-16exe.pdf"/>
    <s v="File"/>
    <x v="0"/>
    <n v="0"/>
    <x v="1"/>
  </r>
  <r>
    <s v="C:\\Users\RNALAB\Concentrix Corporation\Contract Lists - Contract Library\Aditya Birla Health Ins\Aditya Birla-CNX IN-Tech(SOW)07-15-16exe.pdf"/>
    <s v="File"/>
    <x v="0"/>
    <n v="0"/>
    <x v="1"/>
  </r>
  <r>
    <s v="C:\\Users\RNALAB\Concentrix Corporation\Contract Lists - Contract Library\Aditya Birla Health Insurance\Aditya Birla-CNX IN-Tech(MSA)07-15-16exe.pdf"/>
    <s v="File"/>
    <x v="0"/>
    <n v="0"/>
    <x v="1"/>
  </r>
  <r>
    <s v="C:\\Users\RNALAB\Concentrix Corporation\Contract Lists - Contract Library\Aditya Birla Health Insurance\Aditya Birla-CNX IN-Tech(SOW)07-15-16exe.pdf"/>
    <s v="File"/>
    <x v="0"/>
    <n v="0"/>
    <x v="1"/>
  </r>
  <r>
    <s v="C:\\Users\RNALAB\Concentrix Corporation\Contract Lists - Contract Library\Aditya Birla Management Corporation Pvt Ltd (FAO)\ABMC-CNX IN-Services(Customer Agreement)05-25-18exe.pdf"/>
    <s v="File"/>
    <x v="0"/>
    <n v="0"/>
    <x v="1"/>
  </r>
  <r>
    <s v="C:\\Users\RNALAB\Concentrix Corporation\Contract Lists - Contract Library\Aditya Birla Management Corporation Pvt Ltd (FAO)\ABMC-CNX IN-Services(Customer Agreement-SOW)05-25-18exe.pdf"/>
    <s v="File"/>
    <x v="0"/>
    <n v="0"/>
    <x v="1"/>
  </r>
  <r>
    <s v="C:\\Users\RNALAB\Concentrix Corporation\Contract Lists - Contract Library\Adobe\Adobe-CNX KR(SA-Customer Support Korea SOW)02-13-20exe.pdf"/>
    <s v="File"/>
    <x v="1"/>
    <n v="0"/>
    <x v="2"/>
  </r>
  <r>
    <s v="C:\\Users\RNALAB\Concentrix Corporation\Contract Lists - Contract Library\Adobe\Adobe-CNXC UK2(Data Processing Agreement)07-11-18exe.pdf"/>
    <s v="File"/>
    <x v="1"/>
    <n v="0"/>
    <x v="2"/>
  </r>
  <r>
    <s v="C:\\Users\RNALAB\Concentrix Corporation\Contract Lists - Contract Library\Adobe\Adobe-CNXC UK2(SA-Amd 01)06-04-19exe.pdf"/>
    <s v="File"/>
    <x v="1"/>
    <n v="0"/>
    <x v="2"/>
  </r>
  <r>
    <s v="C:\\Users\RNALAB\Concentrix Corporation\Contract Lists - Contract Library\Adobe\Adobe-CNXC US6(Data Transfer Processing Agr)06-04-19exe.pdf"/>
    <s v="File"/>
    <x v="1"/>
    <n v="0"/>
    <x v="2"/>
  </r>
  <r>
    <s v="C:\\Users\RNALAB\Concentrix Corporation\Contract Lists - Contract Library\Adobe\Adobe-CNXC US6(SA-Customer Support SOW)06-04-19exe.pdf"/>
    <s v="File"/>
    <x v="1"/>
    <n v="0"/>
    <x v="2"/>
  </r>
  <r>
    <s v="C:\\Users\RNALAB\Concentrix Corporation\Contract Lists - Contract Library\Adobe\Adobe-CNXC US6(SA-Customer Support SOW-CO 02)03-16-20exe.pdf"/>
    <s v="File"/>
    <x v="1"/>
    <n v="0"/>
    <x v="2"/>
  </r>
  <r>
    <s v="C:\\Users\RNALAB\Concentrix Corporation\Contract Lists - Contract Library\Adobe\Adobe-CNXC US6(SA-Customer Support SOW-CO 03)05-04-20exe.pdf"/>
    <s v="File"/>
    <x v="1"/>
    <n v="0"/>
    <x v="2"/>
  </r>
  <r>
    <s v="C:\\Users\RNALAB\Concentrix Corporation\Contract Lists - Contract Library\Adobe\Adobe-CNXC US6(SA-Customer Support SOW-CR 01)10-30-19exe.pdf"/>
    <s v="File"/>
    <x v="1"/>
    <n v="0"/>
    <x v="2"/>
  </r>
  <r>
    <s v="C:\\Users\RNALAB\Concentrix Corporation\Contract Lists - Contract Library\Adobe Systems Software Ireland Limited\Adobe-CNX AU(AdobeSign Licences)07-19-19exe.pdf"/>
    <s v="File"/>
    <x v="1"/>
    <n v="0"/>
    <x v="2"/>
  </r>
  <r>
    <s v="C:\\Users\RNALAB\Concentrix Corporation\Contract Lists - Contract Library\Adobe Systems Software Ireland Limited\Adobe-CNX KR(SA-Customer Support Korea SOW)02-13-20exe.pdf"/>
    <s v="File"/>
    <x v="1"/>
    <n v="0"/>
    <x v="2"/>
  </r>
  <r>
    <s v="C:\\Users\RNALAB\Concentrix Corporation\Contract Lists - Contract Library\Adobe Systems Software Ireland Limited\Adobe-CNXC UK2(EMEA Sales Service Appendix_ProjectID16609)03-19-20exe.pdf"/>
    <s v="File"/>
    <x v="1"/>
    <n v="0"/>
    <x v="2"/>
  </r>
  <r>
    <s v="C:\\Users\RNALAB\Concentrix Corporation\Contract Lists - Contract Library\Adobe Systems Software Ireland Limited\Adobe-CNXC UK2(SA-Amd 01)06-04-19exe.pdf"/>
    <s v="File"/>
    <x v="1"/>
    <n v="0"/>
    <x v="2"/>
  </r>
  <r>
    <s v="C:\\Users\RNALAB\Concentrix Corporation\Contract Lists - Contract Library\Adobe Systems Software Ireland Limited\Adobe-CNXC US6(Data Transfer Processing Agr)06-04-19exe.pdf"/>
    <s v="File"/>
    <x v="1"/>
    <n v="0"/>
    <x v="2"/>
  </r>
  <r>
    <s v="C:\\Users\RNALAB\Concentrix Corporation\Contract Lists - Contract Library\ADT\ADT-CNXC US6(MSA)05-23-19exe.pdf"/>
    <s v="File"/>
    <x v="0"/>
    <n v="68694"/>
    <x v="0"/>
  </r>
  <r>
    <s v="C:\\Users\RNALAB\Concentrix Corporation\Contract Lists - Contract Library\ADT\ADT-CNXC US6(MSA-AMD1)10-22-19exe.pdf"/>
    <s v="File"/>
    <x v="0"/>
    <n v="0"/>
    <x v="1"/>
  </r>
  <r>
    <s v="C:\\Users\RNALAB\Concentrix Corporation\Contract Lists - Contract Library\ADT\ADT-CNXC US6(MSA-SOW 1)05-23-19exe.pdf"/>
    <s v="File"/>
    <x v="0"/>
    <n v="123264"/>
    <x v="0"/>
  </r>
  <r>
    <s v="C:\\Users\RNALAB\Concentrix Corporation\Contract Lists - Contract Library\ADT\ADT-CNXC US6(MSA-SOW 1-CO 4)07-30-20exe.pdf"/>
    <s v="File"/>
    <x v="0"/>
    <n v="1790538"/>
    <x v="0"/>
  </r>
  <r>
    <s v="C:\\Users\RNALAB\Concentrix Corporation\Contract Lists - Contract Library\ADT\ADT-CNXC US6(MSA-SOW1-CO01)10-22-19exe.pdf"/>
    <s v="File"/>
    <x v="0"/>
    <n v="0"/>
    <x v="1"/>
  </r>
  <r>
    <s v="C:\\Users\RNALAB\Concentrix Corporation\Contract Lists - Contract Library\ADT\ADT-CNXC US6(MSA-SOW1-CO02)12-02-19exe.pdf"/>
    <s v="File"/>
    <x v="0"/>
    <n v="999594"/>
    <x v="0"/>
  </r>
  <r>
    <s v="C:\\Users\RNALAB\Concentrix Corporation\Contract Lists - Contract Library\ADT\ADT-CNXC US6(MSA-SOW1-CO03)02-07-20exe.pdf"/>
    <s v="File"/>
    <x v="0"/>
    <n v="16050"/>
    <x v="0"/>
  </r>
  <r>
    <s v="C:\\Users\RNALAB\Concentrix Corporation\Contract Lists - Contract Library\ADT\ADT-CNXC US6(MSA-SOW1-CO05)12-22-20exe.pdf"/>
    <n v="2"/>
    <x v="3"/>
    <n v="0"/>
    <x v="4"/>
  </r>
  <r>
    <s v="C:\\Users\RNALAB\Concentrix Corporation\Contract Lists - Contract Library\Advanced Reimbursement Solutions\ARS-CNX US(BAA)02-24-21exe.pdf"/>
    <s v="File"/>
    <x v="0"/>
    <n v="7113681"/>
    <x v="0"/>
  </r>
  <r>
    <s v="C:\\Users\RNALAB\Concentrix Corporation\Contract Lists - Contract Library\Advanced Reimbursement Solutions\ARS-CNX US(CCA-SOW 1-CO 1)03-24-2021exe.pdf"/>
    <s v="File"/>
    <x v="0"/>
    <n v="533181"/>
    <x v="0"/>
  </r>
  <r>
    <s v="C:\\Users\RNALAB\Concentrix Corporation\Contract Lists - Contract Library\Advanced Reimbursement Solutions\ARS-CNX US(MSA)02-23-21exe.pdf"/>
    <s v="File"/>
    <x v="0"/>
    <n v="13860459"/>
    <x v="0"/>
  </r>
  <r>
    <s v="C:\\Users\RNALAB\Concentrix Corporation\Contract Lists - Contract Library\Advanced Reimbursement Solutions\ARS-CNX US(SOW)02-24-21exe.pdf"/>
    <s v="File"/>
    <x v="0"/>
    <n v="12183234"/>
    <x v="0"/>
  </r>
  <r>
    <s v="C:\\Users\RNALAB\Concentrix Corporation\Contract Lists - Contract Library\Aerotek, Inc\Aerotek-CNX US(Staffing VMSA)02-06-19exe.pdf"/>
    <s v="File"/>
    <x v="0"/>
    <n v="27513231"/>
    <x v="0"/>
  </r>
  <r>
    <s v="C:\\Users\RNALAB\Concentrix Corporation\Contract Lists - Contract Library\Aetna Life Insurance Company\Aetna - CNX US(MSA-Schedule 001-CO 040119-06-NN-19199-Part No. 19199)07-04-19exe.pdf"/>
    <s v="File"/>
    <x v="1"/>
    <n v="0"/>
    <x v="2"/>
  </r>
  <r>
    <s v="C:\\Users\RNALAB\Concentrix Corporation\Contract Lists - Contract Library\Aetna Life Insurance Company\Aetna - CNX US(MSA-Schedule 001-CO 040119-08-AN-18310-Part No. 18310)07-09-19exe.pdf"/>
    <s v="File"/>
    <x v="1"/>
    <n v="0"/>
    <x v="2"/>
  </r>
  <r>
    <s v="C:\\Users\RNALAB\Concentrix Corporation\Contract Lists - Contract Library\Aetna Life Insurance Company\Aetna- CNX US(PSA-Schedule 1-Change Memo A113020)12-16-2020exe.pdf"/>
    <s v="File"/>
    <x v="1"/>
    <n v="0"/>
    <x v="2"/>
  </r>
  <r>
    <s v="C:\\Users\RNALAB\Concentrix Corporation\Contract Lists - Contract Library\Aetna Life Insurance Company\Aetna-CNX CR(PSA-Schedule 04)09-20-17exe.pdf"/>
    <s v="File"/>
    <x v="1"/>
    <n v="0"/>
    <x v="2"/>
  </r>
  <r>
    <s v="C:\\Users\RNALAB\Concentrix Corporation\Contract Lists - Contract Library\Aetna Life Insurance Company\Aetna-CNX IN-Daksh(Business Associate Agreement FA-HIPAA)12-30-13exe.pdf"/>
    <s v="File"/>
    <x v="1"/>
    <n v="0"/>
    <x v="2"/>
  </r>
  <r>
    <s v="C:\\Users\RNALAB\Concentrix Corporation\Contract Lists - Contract Library\Aetna Life Insurance Company\Aetna-CNX IN-Daksh(PSA-Schedule 01)12-30-13exe.pdf"/>
    <s v="File"/>
    <x v="1"/>
    <n v="0"/>
    <x v="2"/>
  </r>
  <r>
    <s v="C:\\Users\RNALAB\Concentrix Corporation\Contract Lists - Contract Library\Aetna Life Insurance Company\Aetna-CNX IN-Daksh(PSA-Schedule 01-Amendment 01)04-24-14exe.pdf"/>
    <s v="File"/>
    <x v="1"/>
    <n v="0"/>
    <x v="2"/>
  </r>
  <r>
    <s v="C:\\Users\RNALAB\Concentrix Corporation\Contract Lists - Contract Library\Aetna Life Insurance Company\Aetna-CNX IN-Daksh(PSA-Schedule 01-Amendment 02)06-13-14exe.pdf"/>
    <s v="File"/>
    <x v="1"/>
    <n v="0"/>
    <x v="2"/>
  </r>
  <r>
    <s v="C:\\Users\RNALAB\Concentrix Corporation\Contract Lists - Contract Library\Aetna Life Insurance Company\Aetna-CNX IN-Daksh(Supplement to Adoption Agreement)07-19-16exe.pdf"/>
    <s v="File"/>
    <x v="1"/>
    <n v="0"/>
    <x v="2"/>
  </r>
  <r>
    <s v="C:\\Users\RNALAB\Concentrix Corporation\Contract Lists - Contract Library\Aetna Life Insurance Company\Aetna-CNX PH-Daksh(PSA-Schedule 03)08-31-17exe.pdf"/>
    <s v="File"/>
    <x v="1"/>
    <n v="0"/>
    <x v="2"/>
  </r>
  <r>
    <s v="C:\\Users\RNALAB\Concentrix Corporation\Contract Lists - Contract Library\Aetna Life Insurance Company\Aetna-CNX US(Adoption Agreement)10-05-15exe.pdf"/>
    <s v="File"/>
    <x v="1"/>
    <n v="0"/>
    <x v="2"/>
  </r>
  <r>
    <s v="C:\\Users\RNALAB\Concentrix Corporation\Contract Lists - Contract Library\Aetna Life Insurance Company\Aetna-CNX US(Amd to PSA Adding Required TPA Terms)07-26-16exe.pdf"/>
    <s v="File"/>
    <x v="1"/>
    <n v="0"/>
    <x v="2"/>
  </r>
  <r>
    <s v="C:\\Users\RNALAB\Concentrix Corporation\Contract Lists - Contract Library\Aetna Life Insurance Company\Aetna-CNX US(MSA-Schedule 001-CO 031819-01(2)-NN-19100-Part No. 19100)04-30-19exe.pdf"/>
    <s v="File"/>
    <x v="1"/>
    <n v="0"/>
    <x v="2"/>
  </r>
  <r>
    <s v="C:\\Users\RNALAB\Concentrix Corporation\Contract Lists - Contract Library\Aetna Life Insurance Company\Aetna-CNX US(MSA-Schedule 001-CO 031819-02-NN-19110-Part No. 19110)04-30-19exe.pdf"/>
    <s v="File"/>
    <x v="1"/>
    <n v="0"/>
    <x v="2"/>
  </r>
  <r>
    <s v="C:\\Users\RNALAB\Concentrix Corporation\Contract Lists - Contract Library\Aetna Life Insurance Company\Aetna-CNX US(MSA-Schedule 001-CO 042619-05-NN-19211-Part No. 19211)07-02-19exe.pdf"/>
    <s v="File"/>
    <x v="1"/>
    <n v="0"/>
    <x v="2"/>
  </r>
  <r>
    <s v="C:\\Users\RNALAB\Concentrix Corporation\Contract Lists - Contract Library\Aetna Life Insurance Company\Aetna-CNX US(MSA-Schedule 001-CO 100418-05-NN-18430-Part No. 18430)11-19-18exe.pdf"/>
    <s v="File"/>
    <x v="1"/>
    <n v="0"/>
    <x v="2"/>
  </r>
  <r>
    <s v="C:\\Users\RNALAB\Concentrix Corporation\Contract Lists - Contract Library\Aetna Life Insurance Company\Aetna-CNX US(PSA)01-12-93exe.pdf"/>
    <s v="File"/>
    <x v="0"/>
    <n v="0"/>
    <x v="1"/>
  </r>
  <r>
    <s v="C:\\Users\RNALAB\Concentrix Corporation\Contract Lists - Contract Library\Aetna Life Insurance Company\Aetna-CNX US(PSA-Amendment 05A)12-30-13exe.pdf"/>
    <s v="File"/>
    <x v="1"/>
    <n v="0"/>
    <x v="2"/>
  </r>
  <r>
    <s v="C:\\Users\RNALAB\Concentrix Corporation\Contract Lists - Contract Library\Aetna Life Insurance Company\Aetna-CNX US(PSA-Amendment 07 - Call Recording)01-22-16exe.pdf"/>
    <s v="File"/>
    <x v="1"/>
    <n v="0"/>
    <x v="2"/>
  </r>
  <r>
    <s v="C:\\Users\RNALAB\Concentrix Corporation\Contract Lists - Contract Library\Aetna Life Insurance Company\Aetna-CNX US(PSA-Amendment 1)03-26-93exe.pdf"/>
    <n v="2"/>
    <x v="2"/>
    <n v="508143"/>
    <x v="3"/>
  </r>
  <r>
    <s v="C:\\Users\RNALAB\Concentrix Corporation\Contract Lists - Contract Library\Aetna Life Insurance Company\Aetna-CNX US(PSA-Amendment 10)10-12-16exe.pdf"/>
    <s v="File"/>
    <x v="1"/>
    <n v="0"/>
    <x v="2"/>
  </r>
  <r>
    <s v="C:\\Users\RNALAB\Concentrix Corporation\Contract Lists - Contract Library\Aetna Life Insurance Company\Aetna-CNX US(PSA-CMS Delegate Supplier Attestation for 2019)11-20-19exe.pdf"/>
    <s v="File"/>
    <x v="0"/>
    <n v="2437353"/>
    <x v="0"/>
  </r>
  <r>
    <s v="C:\\Users\RNALAB\Concentrix Corporation\Contract Lists - Contract Library\Aetna Life Insurance Company\Aetna-CNX US(PSA-FL Dual Eligible Special Needs Plan Regulatory Compliance Addendum)12-16-2020exe.pdf"/>
    <s v="File"/>
    <x v="0"/>
    <n v="35952"/>
    <x v="0"/>
  </r>
  <r>
    <s v="C:\\Users\RNALAB\Concentrix Corporation\Contract Lists - Contract Library\Aetna Life Insurance Company\Aetna-CNX US(PSA-Payment Optimization Analytics Overpayment Identification SOW)03-25-2021exe.pdf"/>
    <s v="File"/>
    <x v="1"/>
    <n v="0"/>
    <x v="2"/>
  </r>
  <r>
    <s v="C:\\Users\RNALAB\Concentrix Corporation\Contract Lists - Contract Library\Aetna Life Insurance Company\Aetna-CNX US(PSA-Payment Term Letter Agreement)03-18-2021exe.pdf"/>
    <s v="File"/>
    <x v="1"/>
    <n v="0"/>
    <x v="2"/>
  </r>
  <r>
    <s v="C:\\Users\RNALAB\Concentrix Corporation\Contract Lists - Contract Library\Aetna Life Insurance Company\Aetna-CNX US(PSA-Sch 001 CM 021119-02-AN-14355)03-22-19exec.pdf"/>
    <s v="File"/>
    <x v="1"/>
    <n v="0"/>
    <x v="2"/>
  </r>
  <r>
    <s v="C:\\Users\RNALAB\Concentrix Corporation\Contract Lists - Contract Library\Aetna Life Insurance Company\Aetna-CNX US(PSA-SCH 001 CM0221119-01-AN-19000)03-22-19exe.pdf"/>
    <s v="File"/>
    <x v="1"/>
    <n v="0"/>
    <x v="2"/>
  </r>
  <r>
    <s v="C:\\Users\RNALAB\Concentrix Corporation\Contract Lists - Contract Library\Aetna Life Insurance Company\Aetna-CNX US(PSA-SCH 001-CM 021119-04-AN-16475)03-28-19exec.pdf"/>
    <s v="File"/>
    <x v="1"/>
    <n v="0"/>
    <x v="2"/>
  </r>
  <r>
    <s v="C:\\Users\RNALAB\Concentrix Corporation\Contract Lists - Contract Library\Aetna Life Insurance Company\Aetna-CNX US(PSA-Sched 01-CM - Part No 19000)01-23-19exe.pdf"/>
    <s v="File"/>
    <x v="1"/>
    <n v="0"/>
    <x v="2"/>
  </r>
  <r>
    <s v="C:\\Users\RNALAB\Concentrix Corporation\Contract Lists - Contract Library\Aetna Life Insurance Company\Aetna-CNX US(PSA-Schedule 001-Change Memo A091119)10-04-19exe.pdf"/>
    <s v="File"/>
    <x v="1"/>
    <n v="0"/>
    <x v="2"/>
  </r>
  <r>
    <s v="C:\\Users\RNALAB\Concentrix Corporation\Contract Lists - Contract Library\Aetna Life Insurance Company\Aetna-CNX US(PSA-Schedule 01-Amendment 19)11-01-18exe.pdf"/>
    <s v="File"/>
    <x v="1"/>
    <n v="0"/>
    <x v="2"/>
  </r>
  <r>
    <s v="C:\\Users\RNALAB\Concentrix Corporation\Contract Lists - Contract Library\Aetna Life Insurance Company\Aetna-CNX US(PSA-Schedule 01-Amendment 20)11-28-18exe.pdf"/>
    <s v="File"/>
    <x v="1"/>
    <n v="0"/>
    <x v="2"/>
  </r>
  <r>
    <s v="C:\\Users\RNALAB\Concentrix Corporation\Contract Lists - Contract Library\Aetna Life Insurance Company\Aetna-CNX US(PSA-Schedule 01-Amendment 6)12-30-14exe.pdf"/>
    <s v="File"/>
    <x v="1"/>
    <n v="0"/>
    <x v="2"/>
  </r>
  <r>
    <s v="C:\\Users\RNALAB\Concentrix Corporation\Contract Lists - Contract Library\Aetna Life Insurance Company\Aetna-CNX US(PSA-Schedule 01-CO A070720)07-23-2020exe.pdf"/>
    <s v="File"/>
    <x v="1"/>
    <n v="0"/>
    <x v="2"/>
  </r>
  <r>
    <s v="C:\\Users\RNALAB\Concentrix Corporation\Contract Lists - Contract Library\Aetna Life Insurance Company\Aetna-CNX US(PSA-Schedule 03-Amendment 1)11-16-17exe.pdf"/>
    <s v="File"/>
    <x v="1"/>
    <n v="0"/>
    <x v="2"/>
  </r>
  <r>
    <s v="C:\\Users\RNALAB\Concentrix Corporation\Contract Lists - Contract Library\Aetna Life Insurance Company\Aetna-CNX US(PSA-Schedule 06)10-30-18exe.pdf"/>
    <s v="File"/>
    <x v="1"/>
    <n v="0"/>
    <x v="2"/>
  </r>
  <r>
    <s v="C:\\Users\RNALAB\Concentrix Corporation\Contract Lists - Contract Library\Aetna Life Insurance Company\Aetna-CNX US(PSA-Schedule 1-2020 BCP Attestation)10-15-2020exe.pdf"/>
    <s v="File"/>
    <x v="0"/>
    <n v="2440563"/>
    <x v="0"/>
  </r>
  <r>
    <s v="C:\\Users\RNALAB\Concentrix Corporation\Contract Lists - Contract Library\Aetna Life Insurance Company\Aetna-CNX US(PSA-Schedule 1-Amd 20)11-28-18exe.pdf"/>
    <s v="File"/>
    <x v="1"/>
    <n v="0"/>
    <x v="2"/>
  </r>
  <r>
    <s v="C:\\Users\RNALAB\Concentrix Corporation\Contract Lists - Contract Library\Aetna Life Insurance Company\Aetna-CNX US(PSA-Schedule 1-Amd 22) 04-01-2021exe.pdf"/>
    <s v="File"/>
    <x v="1"/>
    <n v="0"/>
    <x v="2"/>
  </r>
  <r>
    <s v="C:\\Users\RNALAB\Concentrix Corporation\Contract Lists - Contract Library\Aetna Life Insurance Company\Aetna-CNX US(PSA-Schedule 1-Change Memo 030121)03-30-2021exe.pdf"/>
    <s v="File"/>
    <x v="1"/>
    <n v="0"/>
    <x v="2"/>
  </r>
  <r>
    <s v="C:\\Users\RNALAB\Concentrix Corporation\Contract Lists - Contract Library\Aetna Life Insurance Company\Aetna-CNX US(PSA-Schedule 1-Change Memo 030220)04-07-2020exe.pdf"/>
    <s v="File"/>
    <x v="1"/>
    <n v="0"/>
    <x v="2"/>
  </r>
  <r>
    <s v="C:\\Users\RNALAB\Concentrix Corporation\Contract Lists - Contract Library\Aetna Life Insurance Company\Aetna-CNX US(PSA-Schedule 1-Change Memo A010621)02-03-2021exe.pdf"/>
    <s v="File"/>
    <x v="1"/>
    <n v="0"/>
    <x v="2"/>
  </r>
  <r>
    <s v="C:\\Users\RNALAB\Concentrix Corporation\Contract Lists - Contract Library\Aetna Life Insurance Company\Aetna-CNX US(PSA-Schedule 1-Change Memo A041420)05-17-2020exe.pdf"/>
    <s v="File"/>
    <x v="1"/>
    <n v="0"/>
    <x v="2"/>
  </r>
  <r>
    <s v="C:\\Users\RNALAB\Concentrix Corporation\Contract Lists - Contract Library\Aetna Life Insurance Company\Aetna-CNX US(PSA-Schedule 1-Change Memo A061220) 06-24-2020exe.pdf"/>
    <s v="File"/>
    <x v="1"/>
    <n v="0"/>
    <x v="2"/>
  </r>
  <r>
    <s v="C:\\Users\RNALAB\Concentrix Corporation\Contract Lists - Contract Library\Aetna Life Insurance Company\Aetna-CNX US(PSA-Schedule 1-Change Memo A080120)08-13-2020exe.pdf"/>
    <s v="File"/>
    <x v="1"/>
    <n v="0"/>
    <x v="2"/>
  </r>
  <r>
    <s v="C:\\Users\RNALAB\Concentrix Corporation\Contract Lists - Contract Library\Aetna Life Insurance Company\Aetna-CNX US(PSA-Schedule 1-Change Memo A101220)10-23-2020exe.pdf"/>
    <s v="File"/>
    <x v="1"/>
    <n v="0"/>
    <x v="2"/>
  </r>
  <r>
    <s v="C:\\Users\RNALAB\Concentrix Corporation\Contract Lists - Contract Library\Aetna Life Insurance Company\Aetna-CNX US(PSA-Schedule 3-Amd 2)07-24-18exe.pdf"/>
    <s v="File"/>
    <x v="1"/>
    <n v="0"/>
    <x v="2"/>
  </r>
  <r>
    <s v="C:\\Users\RNALAB\Concentrix Corporation\Contract Lists - Contract Library\Aetna Life Insurance Company\Aetna-CNX US(PSA-Schedule 3-Amd 4)02-28-20exe.pdf"/>
    <s v="File"/>
    <x v="1"/>
    <n v="0"/>
    <x v="2"/>
  </r>
  <r>
    <s v="C:\\Users\RNALAB\Concentrix Corporation\Contract Lists - Contract Library\Aetna Life Insurance Company\Aetna-CNX US(PSA-Schedule 3-Amd 5)01-04-2020exe.pdf"/>
    <s v="File"/>
    <x v="1"/>
    <n v="0"/>
    <x v="2"/>
  </r>
  <r>
    <s v="C:\\Users\RNALAB\Concentrix Corporation\Contract Lists - Contract Library\Aetna Life Insurance Company\Aetna-CNX US(PSA-Schedule 4-Amd 1)02-21-18exe.pdf"/>
    <s v="File"/>
    <x v="1"/>
    <n v="0"/>
    <x v="2"/>
  </r>
  <r>
    <s v="C:\\Users\RNALAB\Concentrix Corporation\Contract Lists - Contract Library\Aetna Life Insurance Company\Aetna-CNX US(PSA-Schedule 4-Notice Not to Extend Term) 07-24-2020exe.pdf"/>
    <s v="File"/>
    <x v="0"/>
    <n v="327741"/>
    <x v="0"/>
  </r>
  <r>
    <s v="C:\\Users\RNALAB\Concentrix Corporation\Contract Lists - Contract Library\Aetna Life Insurance Company\Aetna-CNX US(PSA-Schedule 7)08-13-18exe.pdf"/>
    <s v="File"/>
    <x v="1"/>
    <n v="0"/>
    <x v="2"/>
  </r>
  <r>
    <s v="C:\\Users\RNALAB\Concentrix Corporation\Contract Lists - Contract Library\Aetna Life Insurance Company\Aetna-CNX US(PSA-Schedule-01 CM-021119-03-AN-16470)03-22-19exe.pdf"/>
    <s v="File"/>
    <x v="1"/>
    <n v="0"/>
    <x v="2"/>
  </r>
  <r>
    <s v="C:\\Users\RNALAB\Concentrix Corporation\Contract Lists - Contract Library\Aetna Life Insurance Company\Aetna-CNXC US(MSA-Schedule 001-CO 042619-01-NN-19200-Part No. 19200)07-02-19exe.pdf"/>
    <s v="File"/>
    <x v="1"/>
    <n v="0"/>
    <x v="2"/>
  </r>
  <r>
    <s v="C:\\Users\RNALAB\Concentrix Corporation\Contract Lists - Contract Library\Aetna Life Insurance Company\Aetna-CNXC US(MSA-Schedule 001-CO 042619-02-NN-19201-Part No. 19201)07-02-19exe.pdf"/>
    <s v="File"/>
    <x v="1"/>
    <n v="0"/>
    <x v="2"/>
  </r>
  <r>
    <s v="C:\\Users\RNALAB\Concentrix Corporation\Contract Lists - Contract Library\Aetna Life Insurance Company\Aetna-CNXC US(MSA-Schedule 001-CO 042619-03-NN-19202-Part No. 19202)07-02-19exe.pdf"/>
    <s v="File"/>
    <x v="1"/>
    <n v="0"/>
    <x v="2"/>
  </r>
  <r>
    <s v="C:\\Users\RNALAB\Concentrix Corporation\Contract Lists - Contract Library\Aetna Life Insurance Company\Aetna-CNXC US(MSA-Schedule 001-CO 042619-04-NN-19210-Part No. 19210)07-02-19exe.pdf"/>
    <s v="File"/>
    <x v="1"/>
    <n v="0"/>
    <x v="2"/>
  </r>
  <r>
    <s v="C:\\Users\RNALAB\Concentrix Corporation\Contract Lists - Contract Library\Aetna Life Insurance Company\Aetna-CNXC US(PSA-SCH 003-AMD 3)04-23-19exe.pdf"/>
    <s v="File"/>
    <x v="1"/>
    <n v="0"/>
    <x v="2"/>
  </r>
  <r>
    <s v="C:\\Users\RNALAB\Concentrix Corporation\Contract Lists - Contract Library\Aetna Life Insurance Company\Amendment 2 to PSA - 10-28-2008exe.pdf"/>
    <s v="File"/>
    <x v="0"/>
    <n v="0"/>
    <x v="1"/>
  </r>
  <r>
    <s v="C:\\Users\RNALAB\Concentrix Corporation\Contract Lists - Contract Library\Aetna Life Insurance Company\Amendment 3 to PSA - 11-05-2010exe.pdf"/>
    <s v="File"/>
    <x v="1"/>
    <n v="0"/>
    <x v="2"/>
  </r>
  <r>
    <s v="C:\\Users\RNALAB\Concentrix Corporation\Contract Lists - Contract Library\Aetna Life Insurance Company (CIS)\Aetna-CNS US-CIS(WO 8 to SOW27)11-30-16exe.pdf"/>
    <s v="File"/>
    <x v="0"/>
    <n v="0"/>
    <x v="1"/>
  </r>
  <r>
    <s v="C:\\Users\RNALAB\Concentrix Corporation\Contract Lists - Contract Library\Aetna Life Insurance Company (CIS)\Aetna-CNX IN-Daksh(Supplement to Adoption Agreement)07-19-16exe.pdf"/>
    <s v="File"/>
    <x v="1"/>
    <n v="0"/>
    <x v="2"/>
  </r>
  <r>
    <s v="C:\\Users\RNALAB\Concentrix Corporation\Contract Lists - Contract Library\Aetna Life Insurance Company (CIS)\Aetna-CNX US(Adoption Agreement)10-05-15exe.pdf"/>
    <s v="File"/>
    <x v="1"/>
    <n v="0"/>
    <x v="2"/>
  </r>
  <r>
    <s v="C:\\Users\RNALAB\Concentrix Corporation\Contract Lists - Contract Library\Aetna Life Insurance Company (CIS)\Aetna-CNX US(PSA)01-12-93exe.pdf"/>
    <s v="File"/>
    <x v="0"/>
    <n v="0"/>
    <x v="1"/>
  </r>
  <r>
    <s v="C:\\Users\RNALAB\Concentrix Corporation\Contract Lists - Contract Library\Aetna Life Insurance Company (CIS)\Aetna-CNX US-CIS(MSA-SOW 23-PCR 24)06-30-20exe.pdf"/>
    <s v="File"/>
    <x v="1"/>
    <n v="0"/>
    <x v="2"/>
  </r>
  <r>
    <s v="C:\\Users\RNALAB\Concentrix Corporation\Contract Lists - Contract Library\Aetna Life Insurance Company (CIS)\Aetna-CNX US-CIS(MSA-SOW 23-PCR 25)07-17-2020exe.pdf"/>
    <s v="File"/>
    <x v="1"/>
    <n v="0"/>
    <x v="2"/>
  </r>
  <r>
    <s v="C:\\Users\RNALAB\Concentrix Corporation\Contract Lists - Contract Library\Aetna Life Insurance Company (CIS)\Aetna-CNX US-CIS(MSA-SOW 23-PCR 26)11-14-2020exe.pdf"/>
    <s v="File"/>
    <x v="1"/>
    <n v="0"/>
    <x v="2"/>
  </r>
  <r>
    <s v="C:\\Users\RNALAB\Concentrix Corporation\Contract Lists - Contract Library\Aetna Life Insurance Company (CIS)\Aetna-CNX US-CIS(MSA-SOW 23-PCR 27)11-25-20exe.pdf"/>
    <s v="File"/>
    <x v="1"/>
    <n v="0"/>
    <x v="2"/>
  </r>
  <r>
    <s v="C:\\Users\RNALAB\Concentrix Corporation\Contract Lists - Contract Library\Aetna Life Insurance Company (CIS)\Aetna-CNX US-CIS(MSA-SOW 23-PCR 28)01-22-2021exe.pdf"/>
    <s v="File"/>
    <x v="1"/>
    <n v="0"/>
    <x v="2"/>
  </r>
  <r>
    <s v="C:\\Users\RNALAB\Concentrix Corporation\Contract Lists - Contract Library\Aetna Life Insurance Company (CIS)\Aetna-CNX US-CIS(MSA-SOW 23-PCR 29)01-22-2021exe.pdf"/>
    <s v="File"/>
    <x v="1"/>
    <n v="0"/>
    <x v="2"/>
  </r>
  <r>
    <s v="C:\\Users\RNALAB\Concentrix Corporation\Contract Lists - Contract Library\Africell (Real Care)\28193 - (6798) Uganda - PO#88188.pdf"/>
    <s v="File"/>
    <x v="0"/>
    <n v="0"/>
    <x v="1"/>
  </r>
  <r>
    <s v="C:\\Users\RNALAB\Concentrix Corporation\Contract Lists - Contract Library\Africell (Real Care)\28193 - 6798-150120-01 Africell Uganda Proposal.pdf"/>
    <s v="File"/>
    <x v="0"/>
    <n v="1568727"/>
    <x v="0"/>
  </r>
  <r>
    <s v="C:\\Users\RNALAB\Concentrix Corporation\Contract Lists - Contract Library\Africell (Real Care)\28238  -  Africell - DRC - RCA 6425-130718-01.pdf"/>
    <s v="File"/>
    <x v="0"/>
    <n v="1239060"/>
    <x v="0"/>
  </r>
  <r>
    <s v="C:\\Users\RNALAB\Concentrix Corporation\Contract Lists - Contract Library\Africell (Real Care)\28238  -  Africell DRC Supoort 011018 - 300919 PO#143255.pdf"/>
    <s v="File"/>
    <x v="0"/>
    <n v="0"/>
    <x v="1"/>
  </r>
  <r>
    <s v="C:\\Users\RNALAB\Concentrix Corporation\Contract Lists - Contract Library\Africell (Real Care)\28286  -  (P6425-01) Quote 6425-150818-02 Gambia.pdf"/>
    <s v="File"/>
    <x v="0"/>
    <n v="1651866"/>
    <x v="0"/>
  </r>
  <r>
    <s v="C:\\Users\RNALAB\Concentrix Corporation\Contract Lists - Contract Library\Africell (Real Care)\28287 (P6644-01)  -  Proposal 6644-150818-02 - Sierra Leone.pdf"/>
    <s v="File"/>
    <x v="0"/>
    <n v="1327014"/>
    <x v="0"/>
  </r>
  <r>
    <s v="C:\\Users\RNALAB\Concentrix Corporation\Contract Lists - Contract Library\Africell (Real Care)\29449 (P3442-01)  -  PO#79534,Intervoice.pdf"/>
    <s v="File"/>
    <x v="0"/>
    <n v="0"/>
    <x v="1"/>
  </r>
  <r>
    <s v="C:\\Users\RNALAB\Concentrix Corporation\Contract Lists - Contract Library\Africell (Real Care)\30657 (6425-01) 300719-02 Proposal Quotation 2019-2020.pdf"/>
    <s v="File"/>
    <x v="0"/>
    <n v="2016201"/>
    <x v="0"/>
  </r>
  <r>
    <s v="C:\\Users\RNALAB\Concentrix Corporation\Contract Lists - Contract Library\Africell (Real Care)\30658 (S6790-01)  Quotation 6790-180619-03 Africell DRC.pdf"/>
    <s v="File"/>
    <x v="0"/>
    <n v="1784439"/>
    <x v="0"/>
  </r>
  <r>
    <s v="C:\\Users\RNALAB\Concentrix Corporation\Contract Lists - Contract Library\Africell (Real Care)\31045 (P3452-01)  -  Proposal, iss 4  -  15-Mar-2019.pdf"/>
    <s v="File"/>
    <x v="0"/>
    <n v="6888660"/>
    <x v="0"/>
  </r>
  <r>
    <s v="C:\\Users\RNALAB\Concentrix Corporation\Contract Lists - Contract Library\Africell (Real Care)\41256 (3482-01) - PO 194031 Africell SL Telect PDUs x 3.pdf"/>
    <s v="File"/>
    <x v="0"/>
    <n v="0"/>
    <x v="1"/>
  </r>
  <r>
    <s v="C:\\Users\RNALAB\Concentrix Corporation\Contract Lists - Contract Library\Africell (Real Care)\Africell DRC Maintenance Contract 6790-041219-01.pdf"/>
    <s v="File"/>
    <x v="0"/>
    <n v="1771599"/>
    <x v="0"/>
  </r>
  <r>
    <s v="C:\\Users\RNALAB\Concentrix Corporation\Contract Lists - Contract Library\Africell (Real Care)\Africell Gambia EXHIBIT A45_HPE-signed.pdf"/>
    <s v="File"/>
    <x v="0"/>
    <n v="3029277"/>
    <x v="0"/>
  </r>
  <r>
    <s v="C:\\Users\RNALAB\Concentrix Corporation\Contract Lists - Contract Library\Africell (Real Care)\Africell Gambia-CNXC UK1(Proposal 6425-051020-01)12-01-20org.pdf"/>
    <s v="File"/>
    <x v="0"/>
    <n v="2109291"/>
    <x v="0"/>
  </r>
  <r>
    <s v="C:\\Users\RNALAB\Concentrix Corporation\Contract Lists - Contract Library\Africell (Real Care)\Africell Gambia-CNXC UK1(RCA-PO 192691 for Prop 6425-051020-01)12-02-20exe.pdf"/>
    <s v="File"/>
    <x v="0"/>
    <n v="0"/>
    <x v="1"/>
  </r>
  <r>
    <s v="C:\\Users\RNALAB\Concentrix Corporation\Contract Lists - Contract Library\Africell (Real Care)\Africell RCA Agreement - 4Dec14 signed.pdf"/>
    <s v="File"/>
    <x v="0"/>
    <n v="0"/>
    <x v="1"/>
  </r>
  <r>
    <s v="C:\\Users\RNALAB\Concentrix Corporation\Contract Lists - Contract Library\Africell (Real Care)\Africell RDC - CNXC UK1(Framework-Proposal 54808)03-12-21org.pdf"/>
    <s v="File"/>
    <x v="0"/>
    <n v="6159027"/>
    <x v="0"/>
  </r>
  <r>
    <s v="C:\\Users\RNALAB\Concentrix Corporation\Contract Lists - Contract Library\Africell (Real Care)\Africell RDC- CNXC UK1(Framework-PO 168263)03-04-21exe.pdf"/>
    <s v="File"/>
    <x v="0"/>
    <n v="0"/>
    <x v="1"/>
  </r>
  <r>
    <s v="C:\\Users\RNALAB\Concentrix Corporation\Contract Lists - Contract Library\Africell (Real Care)\Africell Uganda-CNXC UK1(PO#100963 for Prop 6798-051020-02)12-02-20exe.pdf"/>
    <s v="File"/>
    <x v="0"/>
    <n v="0"/>
    <x v="1"/>
  </r>
  <r>
    <s v="C:\\Users\RNALAB\Concentrix Corporation\Contract Lists - Contract Library\Africell (Real Care)\Africell Uganda-CNXC UK1(PO#166127 for Prop DRC 6790-051020-01)12-02-20exe.pdf"/>
    <s v="File"/>
    <x v="0"/>
    <n v="0"/>
    <x v="1"/>
  </r>
  <r>
    <s v="C:\\Users\RNALAB\Concentrix Corporation\Contract Lists - Contract Library\Africell (Real Care)\Africell Uganda-CNXC UK1(Proposal 6798-051020-02)12-02-20exe.pdf"/>
    <s v="File"/>
    <x v="0"/>
    <n v="1669200"/>
    <x v="0"/>
  </r>
  <r>
    <s v="C:\\Users\RNALAB\Concentrix Corporation\Contract Lists - Contract Library\Africell (Real Care)\Africell Uganda-CNXC UK1(Proposal DRC 6790-051020-01)12-02-20exe.pdf"/>
    <s v="File"/>
    <x v="0"/>
    <n v="1862763"/>
    <x v="0"/>
  </r>
  <r>
    <s v="C:\\Users\RNALAB\Concentrix Corporation\Contract Lists - Contract Library\Africell (Real Care)\DRC - Concentrix PO#152767.pdf"/>
    <s v="File"/>
    <x v="0"/>
    <n v="0"/>
    <x v="1"/>
  </r>
  <r>
    <s v="C:\\Users\RNALAB\Concentrix Corporation\Contract Lists - Contract Library\Africell (Real Care)\GM - Token Notification.pdf"/>
    <s v="File"/>
    <x v="0"/>
    <n v="0"/>
    <x v="1"/>
  </r>
  <r>
    <s v="C:\\Users\RNALAB\Concentrix Corporation\Contract Lists - Contract Library\Africell (Real Care)\Proposal 37516 v5-Africell Uganda-Gambia-DRC-SL  Credit Token Notifications-22Aug2019.pdf"/>
    <s v="File"/>
    <x v="0"/>
    <n v="6755124"/>
    <x v="0"/>
  </r>
  <r>
    <s v="C:\\Users\RNALAB\Concentrix Corporation\Contract Lists - Contract Library\Africell (Real Care)\SL - PO# 187981 Intervoice Ltd.pdf"/>
    <s v="File"/>
    <x v="0"/>
    <n v="0"/>
    <x v="1"/>
  </r>
  <r>
    <s v="C:\\Users\RNALAB\Concentrix Corporation\Contract Lists - Contract Library\Africell (Real Care)\UG - PO#81058,Intervoice.pdf"/>
    <s v="File"/>
    <x v="0"/>
    <n v="0"/>
    <x v="1"/>
  </r>
  <r>
    <s v="C:\\Users\RNALAB\Concentrix Corporation\Contract Lists - Contract Library\Africell (Sales) (Framework)\39178 (P3475-01)  -   PO 154998.pdf"/>
    <s v="File"/>
    <x v="0"/>
    <n v="0"/>
    <x v="1"/>
  </r>
  <r>
    <s v="C:\\Users\RNALAB\Concentrix Corporation\Contract Lists - Contract Library\Africell (Sales) (Framework)\Africell Uganda-CNXC UK1(Framework-PO 95856)08-10-20exe.pdf"/>
    <s v="File"/>
    <x v="0"/>
    <n v="0"/>
    <x v="1"/>
  </r>
  <r>
    <s v="C:\\Users\RNALAB\Concentrix Corporation\Contract Lists - Contract Library\Africell (Sales) (Framework)\Africell Uganda-CNXC UK1(Framework-Proposal 46454 v4)07-29-20org.pdf"/>
    <s v="File"/>
    <x v="0"/>
    <n v="4197396"/>
    <x v="0"/>
  </r>
  <r>
    <s v="C:\\Users\RNALAB\Concentrix Corporation\Contract Lists - Contract Library\Africell (Sales) (Framework)\Africell Uganda-CNXC UK1(RCA-PO#108005)06-10-21exe.pdf"/>
    <s v="File"/>
    <x v="0"/>
    <n v="0"/>
    <x v="1"/>
  </r>
  <r>
    <s v="C:\\Users\RNALAB\Concentrix Corporation\Contract Lists - Contract Library\Africell (Sales) (Framework)\Africell-CNXC UK1(Framework Sales Agreement)12-13-13exe.pdf"/>
    <s v="File"/>
    <x v="0"/>
    <n v="0"/>
    <x v="1"/>
  </r>
  <r>
    <s v="C:\\Users\RNALAB\Concentrix Corporation\Contract Lists - Contract Library\Africell (Sales) (Framework)\Africell-CNXC UK1(Framework Sales Agreement-PO 169560)05-28-21exe.pdf"/>
    <s v="File"/>
    <x v="0"/>
    <n v="0"/>
    <x v="1"/>
  </r>
  <r>
    <s v="C:\\Users\RNALAB\Concentrix Corporation\Contract Lists - Contract Library\Africell (Sales) (Framework)\Intervoice PO# 191825.pdf"/>
    <s v="File"/>
    <x v="0"/>
    <n v="0"/>
    <x v="1"/>
  </r>
  <r>
    <s v="C:\\Users\RNALAB\Concentrix Corporation\Contract Lists - Contract Library\Africell (Sales) (Framework)\Intervoice PO#191823.pdf"/>
    <s v="File"/>
    <x v="0"/>
    <n v="0"/>
    <x v="1"/>
  </r>
  <r>
    <s v="C:\\Users\RNALAB\Concentrix Corporation\Contract Lists - Contract Library\Africell (Sales) (Framework)\Proposal 29576 v4 - Africell Sierra Leone OCS  Refresh-26Nov2019.pdf"/>
    <s v="File"/>
    <x v="0"/>
    <n v="14219979"/>
    <x v="0"/>
  </r>
  <r>
    <s v="C:\\Users\RNALAB\Concentrix Corporation\Contract Lists - Contract Library\Africell (Sales) (Framework)\SMS-25TPS-PO182209.pdf"/>
    <s v="File"/>
    <x v="0"/>
    <n v="0"/>
    <x v="1"/>
  </r>
  <r>
    <s v="C:\\Users\RNALAB\Concentrix Corporation\Contract Lists - Contract Library\Air Asia\Air Asia - CNX Daksh(PCR No1 - Telecom PRIs )17-02-15fnl.pdf"/>
    <s v="File"/>
    <x v="0"/>
    <n v="0"/>
    <x v="1"/>
  </r>
  <r>
    <s v="C:\\Users\RNALAB\Concentrix Corporation\Contract Lists - Contract Library\Air Asia\Air Asia-CNX IN-Daksh(MSA-Add 02)03-27-20exe.pdf"/>
    <s v="File"/>
    <x v="0"/>
    <n v="1242912"/>
    <x v="0"/>
  </r>
  <r>
    <s v="C:\\Users\RNALAB\Concentrix Corporation\Contract Lists - Contract Library\Air Asia\Air Asia-CNX IN-Daksh(PCR 4 - FLIFO Scope)09-19-17exe.pdf"/>
    <s v="File"/>
    <x v="0"/>
    <n v="0"/>
    <x v="1"/>
  </r>
  <r>
    <s v="C:\\Users\RNALAB\Concentrix Corporation\Contract Lists - Contract Library\Air Asia\AirAsia -CNX IN Daksh(PCR No2 - IT Solution)10-21-16exe.pdf"/>
    <s v="File"/>
    <x v="0"/>
    <n v="0"/>
    <x v="1"/>
  </r>
  <r>
    <s v="C:\\Users\RNALAB\Concentrix Corporation\Contract Lists - Contract Library\Air Asia\S 2nd floor18090314020.pdf"/>
    <s v="File"/>
    <x v="0"/>
    <n v="0"/>
    <x v="1"/>
  </r>
  <r>
    <s v="C:\\Users\RNALAB\Concentrix Corporation\Contract Lists - Contract Library\Air Asia\S 2nd floor18090314030.pdf"/>
    <s v="File"/>
    <x v="0"/>
    <n v="0"/>
    <x v="1"/>
  </r>
  <r>
    <s v="C:\\Users\RNALAB\Concentrix Corporation\Contract Lists - Contract Library\AirChina\Air China Service Agreement_2018 (002).pdf"/>
    <s v="File"/>
    <x v="0"/>
    <n v="0"/>
    <x v="1"/>
  </r>
  <r>
    <s v="C:\\Users\RNALAB\Concentrix Corporation\Contract Lists - Contract Library\Alibaba\2020 2020 CPC Change Order-CNX 2019-09.pdf"/>
    <s v="File"/>
    <x v="0"/>
    <n v="126153"/>
    <x v="0"/>
  </r>
  <r>
    <s v="C:\\Users\RNALAB\Concentrix Corporation\Contract Lists - Contract Library\Alibaba\2020 CPC -CNX-2019-07 (1).pdf"/>
    <s v="File"/>
    <x v="0"/>
    <n v="165957"/>
    <x v="0"/>
  </r>
  <r>
    <s v="C:\\Users\RNALAB\Concentrix Corporation\Contract Lists - Contract Library\Alibaba\2020 CPC -CNX-2019-09-06.pdf"/>
    <s v="File"/>
    <x v="0"/>
    <n v="479574"/>
    <x v="0"/>
  </r>
  <r>
    <s v="C:\\Users\RNALAB\Concentrix Corporation\Contract Lists - Contract Library\Alibaba\2020AE PO Document-PO10355176-201904.pdf"/>
    <s v="File"/>
    <x v="0"/>
    <n v="1416252"/>
    <x v="0"/>
  </r>
  <r>
    <s v="C:\\Users\RNALAB\Concentrix Corporation\Contract Lists - Contract Library\Alibaba\Alibaba_MSA&amp;SOW.pdf"/>
    <s v="File"/>
    <x v="0"/>
    <n v="0"/>
    <x v="1"/>
  </r>
  <r>
    <s v="C:\\Users\RNALAB\Concentrix Corporation\Contract Lists - Contract Library\Alibaba\ALIYUN-2019Q1-PO10358086-201904.pdf"/>
    <s v="File"/>
    <x v="0"/>
    <n v="470265"/>
    <x v="0"/>
  </r>
  <r>
    <s v="C:\\Users\RNALAB\Concentrix Corporation\Contract Lists - Contract Library\Alibaba\FY21阿里巴巴客服外包合作框架合同（大连聚盟）主协议.pdf"/>
    <s v="File"/>
    <x v="0"/>
    <n v="49434"/>
    <x v="0"/>
  </r>
  <r>
    <s v="C:\\Users\RNALAB\Concentrix Corporation\Contract Lists - Contract Library\Alibaba\Taobao Dispute PO Document.pdf"/>
    <s v="File"/>
    <x v="0"/>
    <n v="619209"/>
    <x v="0"/>
  </r>
  <r>
    <s v="C:\\Users\RNALAB\Concentrix Corporation\Contract Lists - Contract Library\Alibaba\《FY21阿里巴巴客服外包框架协议-大连聚盟》之补充协议-A50202000204-by EL 03-15- 20red (002)- Jen.pdf"/>
    <s v="File"/>
    <x v="0"/>
    <n v="96942"/>
    <x v="0"/>
  </r>
  <r>
    <s v="C:\\Users\RNALAB\Concentrix Corporation\Contract Lists - Contract Library\Alibaba\附件10-HRO项目说明（大连聚盟）.pdf"/>
    <s v="File"/>
    <x v="0"/>
    <n v="0"/>
    <x v="1"/>
  </r>
  <r>
    <s v="C:\\Users\RNALAB\Concentrix Corporation\Contract Lists - Contract Library\Alibaba\附件1工作说明书-客服外包5.0.docx.pdf"/>
    <s v="File"/>
    <x v="0"/>
    <n v="1082733"/>
    <x v="0"/>
  </r>
  <r>
    <s v="C:\\Users\RNALAB\Concentrix Corporation\Contract Lists - Contract Library\Alibaba\附件2报价单-客服外包5.0-基础.pdf"/>
    <s v="File"/>
    <x v="0"/>
    <n v="2614866"/>
    <x v="0"/>
  </r>
  <r>
    <s v="C:\\Users\RNALAB\Concentrix Corporation\Contract Lists - Contract Library\Alibaba\附件3服务验收标准（SLA）-客服外包5.0.pdf"/>
    <s v="File"/>
    <x v="0"/>
    <n v="209613"/>
    <x v="0"/>
  </r>
  <r>
    <s v="C:\\Users\RNALAB\Concentrix Corporation\Contract Lists - Contract Library\Alibaba\附件4关联公司清单5.0.pdf"/>
    <s v="File"/>
    <x v="0"/>
    <n v="14766"/>
    <x v="0"/>
  </r>
  <r>
    <s v="C:\\Users\RNALAB\Concentrix Corporation\Contract Lists - Contract Library\Alibaba\附件5技术标准要求-客服外包5.0.docx.pdf"/>
    <s v="File"/>
    <x v="0"/>
    <n v="104646"/>
    <x v="0"/>
  </r>
  <r>
    <s v="C:\\Users\RNALAB\Concentrix Corporation\Contract Lists - Contract Library\Alibaba\附件6阿里巴巴集团客服外包安全管理和人员行为规范细则5.0.pdf"/>
    <s v="File"/>
    <x v="0"/>
    <n v="562713"/>
    <x v="0"/>
  </r>
  <r>
    <s v="C:\\Users\RNALAB\Concentrix Corporation\Contract Lists - Contract Library\Alibaba\附件7合同订单模板-客服外包5.0.pdf"/>
    <s v="File"/>
    <x v="0"/>
    <n v="52644"/>
    <x v="0"/>
  </r>
  <r>
    <s v="C:\\Users\RNALAB\Concentrix Corporation\Contract Lists - Contract Library\Alibaba\附件8外包场地分类.pdf"/>
    <s v="File"/>
    <x v="0"/>
    <n v="15408"/>
    <x v="0"/>
  </r>
  <r>
    <s v="C:\\Users\RNALAB\Concentrix Corporation\Contract Lists - Contract Library\Alibaba\附件9外包场地验收标准.pdf"/>
    <s v="File"/>
    <x v="0"/>
    <n v="3549297"/>
    <x v="0"/>
  </r>
  <r>
    <s v="C:\\Users\RNALAB\Concentrix Corporation\Contract Lists - Contract Library\Alida (Vision Critical) (Vendor)\Alida (Vision Critical)- CNXC US6 (MSA)12-8-17exe.pdf"/>
    <s v="File"/>
    <x v="0"/>
    <n v="0"/>
    <x v="1"/>
  </r>
  <r>
    <s v="C:\\Users\RNALAB\Concentrix Corporation\Contract Lists - Contract Library\Alliant Energy (Service Agreement)\Alliant-CNXC US6(MSA)12-18-15exe.pdf"/>
    <s v="File"/>
    <x v="0"/>
    <n v="17439609"/>
    <x v="0"/>
  </r>
  <r>
    <s v="C:\\Users\RNALAB\Concentrix Corporation\Contract Lists - Contract Library\Alliant Energy (SLSA)\(WO4 )3383667 - CONVERGYS (Intervoice) - WO - 110120.pdf"/>
    <s v="File"/>
    <x v="0"/>
    <n v="125832"/>
    <x v="0"/>
  </r>
  <r>
    <s v="C:\\Users\RNALAB\Concentrix Corporation\Contract Lists - Contract Library\Alliant Energy (SLSA)\Alliant Energy-CNXC US10(SLS)09-21-01exe.pdf"/>
    <s v="File"/>
    <x v="0"/>
    <n v="0"/>
    <x v="1"/>
  </r>
  <r>
    <s v="C:\\Users\RNALAB\Concentrix Corporation\Contract Lists - Contract Library\Alliant Energy (SLSA)\Alliant Energy-CNXC US10(SLS-Order Form 20052814)06-06-19exe.pdf"/>
    <s v="File"/>
    <x v="0"/>
    <n v="2354535"/>
    <x v="0"/>
  </r>
  <r>
    <s v="C:\\Users\RNALAB\Concentrix Corporation\Contract Lists - Contract Library\Alliant Energy (SLSA)\Alliant Energy-CNXC US10(Software License and Services-Maintenance order 50012841)10-10-19exe.pdf"/>
    <s v="File"/>
    <x v="0"/>
    <n v="20544"/>
    <x v="0"/>
  </r>
  <r>
    <s v="C:\\Users\RNALAB\Concentrix Corporation\Contract Lists - Contract Library\Alliant Energy (SLSA)\Alliant Energy-CNXC US10(Software License and Services-Order Form 20052815)06-07-19exe.pdf"/>
    <s v="File"/>
    <x v="0"/>
    <n v="2274606"/>
    <x v="0"/>
  </r>
  <r>
    <s v="C:\\Users\RNALAB\Concentrix Corporation\Contract Lists - Contract Library\Alliant Energy (SLSA)\Alliant-CNXC US6(MSA-WO 04-CO 01)06-03-19exe.pdf"/>
    <s v="File"/>
    <x v="0"/>
    <n v="133857"/>
    <x v="0"/>
  </r>
  <r>
    <s v="C:\\Users\RNALAB\Concentrix Corporation\Contract Lists - Contract Library\Alliant Energy (SLSA)\Allliant Energy Work Order No. 4 11-30-18 (002) (part 1) - signed.pdf"/>
    <s v="File"/>
    <x v="1"/>
    <n v="0"/>
    <x v="2"/>
  </r>
  <r>
    <s v="C:\\Users\RNALAB\Concentrix Corporation\Contract Lists - Contract Library\Alliant Energy (SLSA)\Allliant Energy-CNXC US06(MSA-O50013055)11-30-20exe.pdf"/>
    <s v="File"/>
    <x v="0"/>
    <n v="3599373"/>
    <x v="0"/>
  </r>
  <r>
    <s v="C:\\Users\RNALAB\Concentrix Corporation\Contract Lists - Contract Library\Alliant Energy (SLSA)\Allliant Energy-CNXC US06(MSA-WorkOrder4)12-04-18exe.pdf"/>
    <s v="File"/>
    <x v="1"/>
    <n v="0"/>
    <x v="2"/>
  </r>
  <r>
    <s v="C:\\Users\RNALAB\Concentrix Corporation\Contract Lists - Contract Library\Alliant Energy (SLSA)\Expired Contracts Vendor Letter (April 2021).pdf"/>
    <s v="File"/>
    <x v="0"/>
    <n v="454857"/>
    <x v="0"/>
  </r>
  <r>
    <s v="C:\\Users\RNALAB\Concentrix Corporation\Contract Lists - Contract Library\Allianz\Allianz -CNX CA - Tech SOW 10-10-19 exe CP.pdf"/>
    <s v="File"/>
    <x v="0"/>
    <n v="11235"/>
    <x v="0"/>
  </r>
  <r>
    <s v="C:\\Users\RNALAB\Concentrix Corporation\Contract Lists - Contract Library\Allianz\Allianz-CNX CA-Tech(MSA)09-12-19exe(CNX) (002).pdf"/>
    <s v="File"/>
    <x v="0"/>
    <n v="22511730"/>
    <x v="0"/>
  </r>
  <r>
    <s v="C:\\Users\RNALAB\Concentrix Corporation\Contract Lists - Contract Library\Allianz\Allianz-CNX CA-TechTermination Letter 04-15-20final.pdf"/>
    <s v="File"/>
    <x v="0"/>
    <n v="1089474"/>
    <x v="0"/>
  </r>
  <r>
    <s v="C:\\Users\RNALAB\Concentrix Corporation\Contract Lists - Contract Library\Allianz Life Insurance Company\Guardian-CNX US-CIS(Addendum 14 to ASA)01-17-18exe.pdf"/>
    <s v="File"/>
    <x v="0"/>
    <n v="1088511"/>
    <x v="0"/>
  </r>
  <r>
    <s v="C:\\Users\RNALAB\Concentrix Corporation\Contract Lists - Contract Library\Allison Transmission, Inc\Allison-CNX US-Services(MSA)07-28-17exe.pdf"/>
    <s v="File"/>
    <x v="0"/>
    <n v="0"/>
    <x v="1"/>
  </r>
  <r>
    <s v="C:\\Users\RNALAB\Concentrix Corporation\Contract Lists - Contract Library\Allison Transmission, Inc\Allison-CNX US-Services(MSA-SOW 1)07-28-17exe.pdf"/>
    <s v="File"/>
    <x v="0"/>
    <n v="0"/>
    <x v="1"/>
  </r>
  <r>
    <s v="C:\\Users\RNALAB\Concentrix Corporation\Contract Lists - Contract Library\Allison Transmission, Inc\Allison-CNX US-Services(MSA-SOW 1-Amd 1)08-03-17exe.pdf"/>
    <s v="File"/>
    <x v="0"/>
    <n v="535749"/>
    <x v="0"/>
  </r>
  <r>
    <s v="C:\\Users\RNALAB\Concentrix Corporation\Contract Lists - Contract Library\Allison Transmission, Inc\Allison-CNX US-Services(MSA-SOW 1-Termination)05-28-21exe.pdf"/>
    <s v="File"/>
    <x v="0"/>
    <n v="0"/>
    <x v="1"/>
  </r>
  <r>
    <s v="C:\\Users\RNALAB\Concentrix Corporation\Contract Lists - Contract Library\Allison Transmission, Inc\ATI-CNX US-Services(ATI COVID19 Safety and Security Policies-Notice to Suppliers with Onsite)07-07-20exe.pdf"/>
    <s v="File"/>
    <x v="0"/>
    <n v="1796958"/>
    <x v="0"/>
  </r>
  <r>
    <s v="C:\\Users\RNALAB\Concentrix Corporation\Contract Lists - Contract Library\Allison Transmission, Inc\ATI-CNX US-Services(MSA-SOW-TAC-Omni Platform)11-08-19exe.pdf"/>
    <s v="File"/>
    <x v="0"/>
    <n v="3779133"/>
    <x v="0"/>
  </r>
  <r>
    <s v="C:\\Users\RNALAB\Concentrix Corporation\Contract Lists - Contract Library\Allison Transmission, Inc\ATI-CNX US-Services(MSA-SOW-TAC-OT n Bilingual Res)02-11-21exe.pdf"/>
    <s v="File"/>
    <x v="0"/>
    <n v="726423"/>
    <x v="0"/>
  </r>
  <r>
    <s v="C:\\Users\RNALAB\Concentrix Corporation\Contract Lists - Contract Library\Allscripts (CXTI Vendor)\AllScripts ADP Integrator Agreement-11-30-20exe.pdf"/>
    <s v="File"/>
    <x v="0"/>
    <n v="24323775"/>
    <x v="0"/>
  </r>
  <r>
    <s v="C:\\Users\RNALAB\Concentrix Corporation\Contract Lists - Contract Library\Allstate Life Insurance Company\Allstate-CNX US-CIS(MNDA)05-28-20exe.pdf"/>
    <s v="File"/>
    <x v="0"/>
    <n v="2851122"/>
    <x v="0"/>
  </r>
  <r>
    <s v="C:\\Users\RNALAB\Concentrix Corporation\Contract Lists - Contract Library\Allstate Life Insurance Company\Allstate-CNX US-CIS(MSA-Amd 12-Renewal)08-12-16exe.pdf"/>
    <s v="File"/>
    <x v="0"/>
    <n v="0"/>
    <x v="1"/>
  </r>
  <r>
    <s v="C:\\Users\RNALAB\Concentrix Corporation\Contract Lists - Contract Library\Alpha Exploration Co. (Clubhouse)\Alpha-CNX US(MSA-SOW No. 1)05-23-21exe.pdf"/>
    <s v="File"/>
    <x v="0"/>
    <n v="7352505"/>
    <x v="0"/>
  </r>
  <r>
    <s v="C:\\Users\RNALAB\Concentrix Corporation\Contract Lists - Contract Library\Altarum Institute\Altarum-CNX US(Services Network Access Agreement-Amd 7)04-08-2020exe.pdf"/>
    <s v="File"/>
    <x v="0"/>
    <n v="377817"/>
    <x v="0"/>
  </r>
  <r>
    <s v="C:\\Users\RNALAB\Concentrix Corporation\Contract Lists - Contract Library\Altarum Institute\Altarum-CNX US-Services(Customer Agreement-SOW 10)02-28-2020exe.pdf"/>
    <s v="File"/>
    <x v="0"/>
    <n v="4802160"/>
    <x v="0"/>
  </r>
  <r>
    <s v="C:\\Users\RNALAB\Concentrix Corporation\Contract Lists - Contract Library\Altarum Institute\Altarum-CNX US-Services(Network Access Agreement)04-26-17exe.pdf"/>
    <s v="File"/>
    <x v="0"/>
    <n v="6871326"/>
    <x v="0"/>
  </r>
  <r>
    <s v="C:\\Users\RNALAB\Concentrix Corporation\Contract Lists - Contract Library\Altisource (Pointillist) (Program Reseller Agreement) (Vendor)\Pointillist-CNXC US6(MSA)01-31-20exe.pdf"/>
    <s v="File"/>
    <x v="0"/>
    <n v="14781408"/>
    <x v="0"/>
  </r>
  <r>
    <s v="C:\\Users\RNALAB\Concentrix Corporation\Contract Lists - Contract Library\Altisource (Pointillist) (Program Reseller Agreement) (Vendor)\Pointillist-CNXC US6(MSA-SOW 1)01-31-20exe.pdf"/>
    <s v="File"/>
    <x v="0"/>
    <n v="2373153"/>
    <x v="0"/>
  </r>
  <r>
    <s v="C:\\Users\RNALAB\Concentrix Corporation\Contract Lists - Contract Library\Altisource (Pointillist) (Program Reseller Agreement) (Vendor)\Pointillist-CNXC US6(MSA-SOW 1-CO 01)02-28-20exe.pdf"/>
    <s v="File"/>
    <x v="0"/>
    <n v="1258962"/>
    <x v="0"/>
  </r>
  <r>
    <s v="C:\\Users\RNALAB\Concentrix Corporation\Contract Lists - Contract Library\Altisource (Pointillist) (Program Reseller Agreement) (Vendor)\Pointillist-CNXC US6(Pointillist Reseller Program-Addendum)08-14-20exe.pdf"/>
    <s v="File"/>
    <x v="0"/>
    <n v="9079485"/>
    <x v="0"/>
  </r>
  <r>
    <s v="C:\\Users\RNALAB\Concentrix Corporation\Contract Lists - Contract Library\Altisource (Pointillist) Service Agreement\Altisource-CNXC US6(Pointillist Reseller Program)04-25-19exe.pdf"/>
    <s v="File"/>
    <x v="0"/>
    <n v="16200549"/>
    <x v="0"/>
  </r>
  <r>
    <s v="C:\\Users\RNALAB\Concentrix Corporation\Contract Lists - Contract Library\Altium aka Consolidated Container\Altium-CNXC US6(MSA-SOW 20-Altium-01)04-28-20exe.pdf"/>
    <s v="File"/>
    <x v="0"/>
    <n v="3474825"/>
    <x v="0"/>
  </r>
  <r>
    <s v="C:\\Users\RNALAB\Concentrix Corporation\Contract Lists - Contract Library\Altium aka Consolidated Container\Altium-CNXC US6(MSA-SOW 20-CO 01)08-20-20exe.pdf"/>
    <s v="File"/>
    <x v="0"/>
    <n v="3210"/>
    <x v="0"/>
  </r>
  <r>
    <s v="C:\\Users\RNALAB\Concentrix Corporation\Contract Lists - Contract Library\Altium aka Consolidated Container\Altium-CNXC US6(MSA-SOW 21-Altium-01)02-24-21exe.pdf"/>
    <s v="File"/>
    <x v="0"/>
    <n v="3320745"/>
    <x v="0"/>
  </r>
  <r>
    <s v="C:\\Users\RNALAB\Concentrix Corporation\Contract Lists - Contract Library\Altium aka Consolidated Container\CCC-CNXC US6(MSA Extension)12-01-17exe.pdf"/>
    <s v="File"/>
    <x v="0"/>
    <n v="0"/>
    <x v="1"/>
  </r>
  <r>
    <s v="C:\\Users\RNALAB\Concentrix Corporation\Contract Lists - Contract Library\Altium aka Consolidated Container\CCC-CNXC US6(MSA)07-01-14exe.pdf"/>
    <s v="File"/>
    <x v="0"/>
    <n v="0"/>
    <x v="1"/>
  </r>
  <r>
    <s v="C:\\Users\RNALAB\Concentrix Corporation\Contract Lists - Contract Library\Altium aka Consolidated Container\CCC-CNXC US6(MSA-SOW19-CCC-01-CO01)09-09-19exe.pdf"/>
    <s v="File"/>
    <x v="0"/>
    <n v="14766"/>
    <x v="0"/>
  </r>
  <r>
    <s v="C:\\Users\RNALAB\Concentrix Corporation\Contract Lists - Contract Library\Altium aka Consolidated Container\Consolidated Container-CNXC US6(MSA-Amd 2)07-19-19exe.pdf"/>
    <s v="File"/>
    <x v="0"/>
    <n v="4471530"/>
    <x v="0"/>
  </r>
  <r>
    <s v="C:\\Users\RNALAB\Concentrix Corporation\Contract Lists - Contract Library\Altium aka Consolidated Container\Consolidated Container-CNXC US6(MSA-SOW 19-CCC-01)07-19-19exe.pdf"/>
    <s v="File"/>
    <x v="0"/>
    <n v="3587496"/>
    <x v="0"/>
  </r>
  <r>
    <s v="C:\\Users\RNALAB\Concentrix Corporation\Contract Lists - Contract Library\Amazon (LCNX) - Seller Services\Amazon EU-CNX US(MSA-A&amp;R WO 57 SS-ILAC Emails-UK)06-03-16.pdf"/>
    <s v="File"/>
    <x v="0"/>
    <n v="4835223"/>
    <x v="0"/>
  </r>
  <r>
    <s v="C:\\Users\RNALAB\Concentrix Corporation\Contract Lists - Contract Library\Amazon (LCNX) - Seller Services\Amazon EU-CNX US(MSA-SS ILAC UK WO 57)10-14-14exe.pdf"/>
    <s v="File"/>
    <x v="0"/>
    <n v="3546408"/>
    <x v="0"/>
  </r>
  <r>
    <s v="C:\\Users\RNALAB\Concentrix Corporation\Contract Lists - Contract Library\Amazon (LCNX) - Seller Services\Amazon EU-CNX US(MSA-SS ILAC UK WO 57-Amd 01)05-30-19exe.pdf"/>
    <s v="File"/>
    <x v="0"/>
    <n v="809562"/>
    <x v="0"/>
  </r>
  <r>
    <s v="C:\\Users\RNALAB\Concentrix Corporation\Contract Lists - Contract Library\Amazon (LCNX) - Seller Services\Amazon EU-CNX US(MSA-WO 73-SS UK-FBA Ph-FBA Email)11-05-15exe.pdf"/>
    <s v="File"/>
    <x v="1"/>
    <n v="0"/>
    <x v="2"/>
  </r>
  <r>
    <s v="C:\\Users\RNALAB\Concentrix Corporation\Contract Lists - Contract Library\Amazon (LCNX) - Seller Services\Amazon EU-CNX US(MSA-WO 78 DAK UK M@ Email-Amd)05-31-19exe.pdf"/>
    <s v="File"/>
    <x v="0"/>
    <n v="813414"/>
    <x v="0"/>
  </r>
  <r>
    <s v="C:\\Users\RNALAB\Concentrix Corporation\Contract Lists - Contract Library\Amazon (LCNX) - Seller Services\Amazon EU-CNX US(MSA-WO 78)12-15-15exe.pdf"/>
    <s v="File"/>
    <x v="1"/>
    <n v="0"/>
    <x v="2"/>
  </r>
  <r>
    <s v="C:\\Users\RNALAB\Concentrix Corporation\Contract Lists - Contract Library\Amazon (LCNX) - Seller Services\Amazon UK-CNX US(MSA-WO 74 SS UK-Marketplace Phones)11-05-15exe.pdf"/>
    <s v="File"/>
    <x v="1"/>
    <n v="0"/>
    <x v="2"/>
  </r>
  <r>
    <s v="C:\\Users\RNALAB\Concentrix Corporation\Contract Lists - Contract Library\Amazon (LCNX) - Seller Services\Amazon-CNX Daksh IN(MSA-SS WO 01 .IN Marketplace email-Amd 01)05-31-19exe.pdf"/>
    <s v="File"/>
    <x v="0"/>
    <n v="1469538"/>
    <x v="0"/>
  </r>
  <r>
    <s v="C:\\Users\RNALAB\Concentrix Corporation\Contract Lists - Contract Library\Amazon (LCNX) - Seller Services\Amazon-CNX Daksh IN(MSA-SS WO 91 .IN Marketplace Email)05-27-16exe.pdf"/>
    <s v="File"/>
    <x v="0"/>
    <n v="0"/>
    <x v="1"/>
  </r>
  <r>
    <s v="C:\\Users\RNALAB\Concentrix Corporation\Contract Lists - Contract Library\Amazon (LCNX) - Seller Services\Amazon-CNX Daksh IN(MSA-WO 95-Amd 01)05-31-19exe.pdf"/>
    <s v="File"/>
    <x v="0"/>
    <n v="1551072"/>
    <x v="0"/>
  </r>
  <r>
    <s v="C:\\Users\RNALAB\Concentrix Corporation\Contract Lists - Contract Library\Amazon (LCNX) - Seller Services\Amazon-CNX Daksh IN(MSA-WO95 SS FBA (Email &amp; Phone), ILAC (Email &amp; Phone))05-27-16exe.pdf"/>
    <s v="File"/>
    <x v="0"/>
    <n v="0"/>
    <x v="1"/>
  </r>
  <r>
    <s v="C:\\Users\RNALAB\Concentrix Corporation\Contract Lists - Contract Library\Amazon (LCNX) - Seller Services\Amazon-CNX Daksh-IN(MSA-WO 93 Amazon.in SS Marketplace Inbound Phones)05-27-16.pdf"/>
    <s v="File"/>
    <x v="0"/>
    <n v="0"/>
    <x v="1"/>
  </r>
  <r>
    <s v="C:\\Users\RNALAB\Concentrix Corporation\Contract Lists - Contract Library\Amazon (LCNX) - Seller Services\Amazon-CNX US(MSA- A&amp;R WO 32 SS Phones)11-02-15exe.pdf"/>
    <s v="File"/>
    <x v="1"/>
    <n v="0"/>
    <x v="2"/>
  </r>
  <r>
    <s v="C:\\Users\RNALAB\Concentrix Corporation\Contract Lists - Contract Library\Amazon (LCNX) - Seller Services\Amazon-CNX US(MSA-A&amp;R WO 32-Amd)06-04-16.pdf"/>
    <s v="File"/>
    <x v="0"/>
    <n v="1033620"/>
    <x v="0"/>
  </r>
  <r>
    <s v="C:\\Users\RNALAB\Concentrix Corporation\Contract Lists - Contract Library\Amazon (LCNX) - Seller Services\Amazon-CNX US(MSA-A&amp;R WO 33 SS Chat)09-17-13exe.pdf"/>
    <s v="File"/>
    <x v="0"/>
    <n v="0"/>
    <x v="1"/>
  </r>
  <r>
    <s v="C:\\Users\RNALAB\Concentrix Corporation\Contract Lists - Contract Library\Amazon (LCNX) - Seller Services\Amazon-CNX US(MSA-A&amp;R WO 33 SS Chat)11-02-15exe.pdf"/>
    <s v="File"/>
    <x v="1"/>
    <n v="0"/>
    <x v="2"/>
  </r>
  <r>
    <s v="C:\\Users\RNALAB\Concentrix Corporation\Contract Lists - Contract Library\Amazon (LCNX) - Seller Services\Amazon-CNX US(MSA-A&amp;R WO 33-Amd)06-04-16.pdf"/>
    <s v="File"/>
    <x v="0"/>
    <n v="1033620"/>
    <x v="0"/>
  </r>
  <r>
    <s v="C:\\Users\RNALAB\Concentrix Corporation\Contract Lists - Contract Library\Amazon (LCNX) - Seller Services\Amazon-CNX US(MSA-A&amp;R WO 34 SS-Feedback Removal Email UK)06-03-16exe.pdf"/>
    <s v="File"/>
    <x v="0"/>
    <n v="4757220"/>
    <x v="0"/>
  </r>
  <r>
    <s v="C:\\Users\RNALAB\Concentrix Corporation\Contract Lists - Contract Library\Amazon (LCNX) - Seller Services\Amazon-CNX US(MSA-SS WO 85 UK M@ Email-Chat QC)05-09-16exe.pdf"/>
    <s v="File"/>
    <x v="0"/>
    <n v="4092108"/>
    <x v="0"/>
  </r>
  <r>
    <s v="C:\\Users\RNALAB\Concentrix Corporation\Contract Lists - Contract Library\Amazon (LCNX) - Seller Services\Amazon-CNX US(MSA-WO 100 SS-Amd 01)05-24-19exe.pdf"/>
    <s v="File"/>
    <x v="0"/>
    <n v="1027200"/>
    <x v="0"/>
  </r>
  <r>
    <s v="C:\\Users\RNALAB\Concentrix Corporation\Contract Lists - Contract Library\Amazon (LCNX) - Seller Services\Amazon-CNX US(MSA-WO 100 SS-US M@ (Email &amp; Phone)-FBA (Email &amp; Phone)(06-03-16exe.pdf"/>
    <s v="File"/>
    <x v="0"/>
    <n v="4424022"/>
    <x v="0"/>
  </r>
  <r>
    <s v="C:\\Users\RNALAB\Concentrix Corporation\Contract Lists - Contract Library\Amazon (LCNX) - Seller Services\Amazon-CNX US(MSA-WO 34 SS-Feedback Removal Email UK)09-09-13exe.pdf"/>
    <s v="File"/>
    <x v="0"/>
    <n v="0"/>
    <x v="1"/>
  </r>
  <r>
    <s v="C:\\Users\RNALAB\Concentrix Corporation\Contract Lists - Contract Library\Amazon (LCNX) - Seller Services\Amazon-CNX US(MSA-WO 40 SS-DE Feedback Removal eMail)05-14-16exe.pdf"/>
    <s v="File"/>
    <x v="0"/>
    <n v="0"/>
    <x v="1"/>
  </r>
  <r>
    <s v="C:\\Users\RNALAB\Concentrix Corporation\Contract Lists - Contract Library\Amazon (LCNX) - Seller Services\Amazon-CNX US(MSA-WO 40 SS-DE Feedback Removal eMail-Amd 01)05-31-19exe.pdf"/>
    <s v="File"/>
    <x v="0"/>
    <n v="807957"/>
    <x v="0"/>
  </r>
  <r>
    <s v="C:\\Users\RNALAB\Concentrix Corporation\Contract Lists - Contract Library\Amazon (LCNX) - Seller Services\Amazon-CNX US(MSA-WO 65 SS EU Email (FR-ES-IT))10-20-15exe.pdf"/>
    <s v="File"/>
    <x v="0"/>
    <n v="4663167"/>
    <x v="0"/>
  </r>
  <r>
    <s v="C:\\Users\RNALAB\Concentrix Corporation\Contract Lists - Contract Library\Amazon (LCNX) - Seller Services\Amazon-CNX US(MSA-WO 72-SS- FBA Ph-Chat-Email)11-02-15exe.pdf"/>
    <s v="File"/>
    <x v="1"/>
    <n v="0"/>
    <x v="2"/>
  </r>
  <r>
    <s v="C:\\Users\RNALAB\Concentrix Corporation\Contract Lists - Contract Library\Amazon (LCNX) - Seller Services\Amazon-CNX US(MSA-WO 72-SS- FBA Ph-Chat-Email-Amd 01)06-04-16exe.pdf"/>
    <s v="File"/>
    <x v="0"/>
    <n v="1033620"/>
    <x v="0"/>
  </r>
  <r>
    <s v="C:\\Users\RNALAB\Concentrix Corporation\Contract Lists - Contract Library\Amazon (LCNX) - Seller Services\Amazon-CNX US(MSA-WO 72-SS- FBA Ph-Chat-Email-Amd 02)05-24-19exe.pdf"/>
    <s v="File"/>
    <x v="0"/>
    <n v="940530"/>
    <x v="0"/>
  </r>
  <r>
    <s v="C:\\Users\RNALAB\Concentrix Corporation\Contract Lists - Contract Library\Amazon (LCNX) - Seller Services\Amazon-CNX US(MSA-WO 79 SS Marketplace Emails US)12-03-15exe.pdf"/>
    <s v="File"/>
    <x v="1"/>
    <n v="0"/>
    <x v="2"/>
  </r>
  <r>
    <s v="C:\\Users\RNALAB\Concentrix Corporation\Contract Lists - Contract Library\Amazon (LCNX) - Seller Services\Amazon-CNX US(MSA-WO 97 SS-US M@ Email)07-06-16exe.pdf"/>
    <s v="File"/>
    <x v="0"/>
    <n v="4173642"/>
    <x v="0"/>
  </r>
  <r>
    <s v="C:\\Users\RNALAB\Concentrix Corporation\Contract Lists - Contract Library\Amazon (LCNX) - Seller Services\Amended &amp; Restated WO  56 - Amazon Seller Support ILAC Emails - US.pdf"/>
    <s v="File"/>
    <x v="0"/>
    <n v="4826556"/>
    <x v="0"/>
  </r>
  <r>
    <s v="C:\\Users\RNALAB\Concentrix Corporation\Contract Lists - Contract Library\Amazon (LCNX) - Seller Services\AMZN-CNX US(MSA-A&amp;R WO 28 SS-Feedback Removal)06-01-16exe.pdf"/>
    <s v="File"/>
    <x v="0"/>
    <n v="4807296"/>
    <x v="0"/>
  </r>
  <r>
    <s v="C:\\Users\RNALAB\Concentrix Corporation\Contract Lists - Contract Library\Amazon (LCNX) - Seller Services\AMZN-CNX US(MSA-A&amp;R WO 28 SS-Feedback Removal-Amd 01)05-24-19exe.pdf"/>
    <s v="File"/>
    <x v="0"/>
    <n v="810204"/>
    <x v="0"/>
  </r>
  <r>
    <s v="C:\\Users\RNALAB\Concentrix Corporation\Contract Lists - Contract Library\Amazon (LCNX) - Seller Services\AMZN-IBM Daksh BP(MSA-WO 28-SS-Feedback Removal)03-08-13exe.pdf"/>
    <s v="File"/>
    <x v="0"/>
    <n v="0"/>
    <x v="1"/>
  </r>
  <r>
    <s v="C:\\Users\RNALAB\Concentrix Corporation\Contract Lists - Contract Library\Amazon (LCNX) - Seller Services\LCNX MSA (effective 07-01-13).pdf"/>
    <s v="File"/>
    <x v="0"/>
    <n v="0"/>
    <x v="1"/>
  </r>
  <r>
    <s v="C:\\Users\RNALAB\Concentrix Corporation\Contract Lists - Contract Library\Amazon (LCNX) - Seller Services\SS ILAC US WO 56 - Signed WO.pdf"/>
    <s v="File"/>
    <x v="0"/>
    <n v="3538704"/>
    <x v="0"/>
  </r>
  <r>
    <s v="C:\\Users\RNALAB\Concentrix Corporation\Contract Lists - Contract Library\Amazon Customer Support\Amazon-CNX CA-Tech(MSA-Work Order 154 - Staff Augmentation)01-11-19exe.pdf"/>
    <s v="File"/>
    <x v="0"/>
    <n v="4567509"/>
    <x v="0"/>
  </r>
  <r>
    <s v="C:\\Users\RNALAB\Concentrix Corporation\Contract Lists - Contract Library\Amazon Customer Support\Amazon-CNX US(A&amp;R MSA-SOW174)09-08-19exe.pdf"/>
    <s v="File"/>
    <x v="0"/>
    <n v="1743672"/>
    <x v="0"/>
  </r>
  <r>
    <s v="C:\\Users\RNALAB\Concentrix Corporation\Contract Lists - Contract Library\Amazon Customer Support\Amazon-CNX US(MSA-Work Order 161)01-08-19.pdf"/>
    <s v="File"/>
    <x v="0"/>
    <n v="3231507"/>
    <x v="0"/>
  </r>
  <r>
    <s v="C:\\Users\RNALAB\Concentrix Corporation\Contract Lists - Contract Library\Amazon Customer Support\Concentrix DAK and PNQ and KOL Amazon DE Retail WO 145.pdf"/>
    <s v="File"/>
    <x v="0"/>
    <n v="4012179"/>
    <x v="0"/>
  </r>
  <r>
    <s v="C:\\Users\RNALAB\Concentrix Corporation\Contract Lists - Contract Library\Amazon Customer Support\OSP License - India.pdf"/>
    <s v="File"/>
    <x v="0"/>
    <n v="0"/>
    <x v="1"/>
  </r>
  <r>
    <s v="C:\\Users\RNALAB\Concentrix Corporation\Contract Lists - Contract Library\Amazon Seller Support\OSP License - India.pdf"/>
    <s v="File"/>
    <x v="0"/>
    <n v="0"/>
    <x v="1"/>
  </r>
  <r>
    <s v="C:\\Users\RNALAB\Concentrix Corporation\Contract Lists - Contract Library\Amazon Web Services Inc (Vendor)\AWS-CNX US (Enterprise Agreement)04-14-20exe.pdf"/>
    <s v="File"/>
    <x v="1"/>
    <n v="0"/>
    <x v="2"/>
  </r>
  <r>
    <s v="C:\\Users\RNALAB\Concentrix Corporation\Contract Lists - Contract Library\Amazon Web Services Inc (Vendor)\AWS-CNX US(ProServe SOW008138 -ProServe)11-24-20exe.pdf"/>
    <s v="File"/>
    <x v="0"/>
    <n v="1895826"/>
    <x v="0"/>
  </r>
  <r>
    <s v="C:\\Users\RNALAB\Concentrix Corporation\Contract Lists - Contract Library\AMC\AMC - Executed MSA and 3 Work Orders.pdf"/>
    <s v="File"/>
    <x v="0"/>
    <n v="0"/>
    <x v="1"/>
  </r>
  <r>
    <s v="C:\\Users\RNALAB\Concentrix Corporation\Contract Lists - Contract Library\AMC\AMC -CNXC US6(MSA-SOW3-CO01)02-26-21exe.pdf"/>
    <s v="File"/>
    <x v="0"/>
    <n v="14445"/>
    <x v="0"/>
  </r>
  <r>
    <s v="C:\\Users\RNALAB\Concentrix Corporation\Contract Lists - Contract Library\AMC\AMC MSA 11-30-2017.pdf"/>
    <s v="File"/>
    <x v="0"/>
    <n v="0"/>
    <x v="1"/>
  </r>
  <r>
    <s v="C:\\Users\RNALAB\Concentrix Corporation\Contract Lists - Contract Library\AMC\AMC Stubs_CR001_Closed Hours IVR Logic.pdf"/>
    <s v="File"/>
    <x v="0"/>
    <n v="804426"/>
    <x v="0"/>
  </r>
  <r>
    <s v="C:\\Users\RNALAB\Concentrix Corporation\Contract Lists - Contract Library\AMC\AMC Stubs_CR002_Transfer Logic (executed) 20180306.pdf"/>
    <s v="File"/>
    <x v="0"/>
    <n v="0"/>
    <x v="1"/>
  </r>
  <r>
    <s v="C:\\Users\RNALAB\Concentrix Corporation\Contract Lists - Contract Library\AMC\AMC Stubs_CR004_Report Export (signed) ajd.pdf"/>
    <s v="File"/>
    <x v="0"/>
    <n v="0"/>
    <x v="1"/>
  </r>
  <r>
    <s v="C:\\Users\RNALAB\Concentrix Corporation\Contract Lists - Contract Library\AMC\AMC Stubs_CR005_KB Feedback (Signed) ajd.pdf"/>
    <s v="File"/>
    <x v="0"/>
    <n v="0"/>
    <x v="1"/>
  </r>
  <r>
    <s v="C:\\Users\RNALAB\Concentrix Corporation\Contract Lists - Contract Library\AMC\AMC Stubs_CR6 signed.pdf"/>
    <s v="File"/>
    <x v="0"/>
    <n v="0"/>
    <x v="1"/>
  </r>
  <r>
    <s v="C:\\Users\RNALAB\Concentrix Corporation\Contract Lists - Contract Library\AMC\AMC Work Order 1_11-30-2017.pdf"/>
    <s v="File"/>
    <x v="0"/>
    <n v="0"/>
    <x v="1"/>
  </r>
  <r>
    <s v="C:\\Users\RNALAB\Concentrix Corporation\Contract Lists - Contract Library\AMC\AMC Work Order 2_11-30-2017.pdf"/>
    <s v="File"/>
    <x v="0"/>
    <n v="0"/>
    <x v="1"/>
  </r>
  <r>
    <s v="C:\\Users\RNALAB\Concentrix Corporation\Contract Lists - Contract Library\AMC\AMC-CNXC US21(MSA-Work Order No 2-CO 10)10-30-19exe.pdf"/>
    <s v="File"/>
    <x v="0"/>
    <n v="18939"/>
    <x v="0"/>
  </r>
  <r>
    <s v="C:\\Users\RNALAB\Concentrix Corporation\Contract Lists - Contract Library\AMC\AMC-CNXC US21(MSA-Work Order No 4)01-02-20exe.pdf"/>
    <s v="File"/>
    <x v="0"/>
    <n v="10930371"/>
    <x v="0"/>
  </r>
  <r>
    <s v="C:\\Users\RNALAB\Concentrix Corporation\Contract Lists - Contract Library\AMC\AMC-CNXC US21(MSA-Work Order No 5)01-02-20exe.pdf"/>
    <s v="File"/>
    <x v="0"/>
    <n v="11196159"/>
    <x v="0"/>
  </r>
  <r>
    <s v="C:\\Users\RNALAB\Concentrix Corporation\Contract Lists - Contract Library\AMC\AMC-CNXC US6(MSA)11-30-2017exe.pdf"/>
    <s v="File"/>
    <x v="0"/>
    <n v="0"/>
    <x v="1"/>
  </r>
  <r>
    <s v="C:\\Users\RNALAB\Concentrix Corporation\Contract Lists - Contract Library\AMC\AMC-CNXC US6(MSA-Amended and Restated SOW 3)08-29-18exe.pdf"/>
    <s v="File"/>
    <x v="0"/>
    <n v="0"/>
    <x v="1"/>
  </r>
  <r>
    <s v="C:\\Users\RNALAB\Concentrix Corporation\Contract Lists - Contract Library\AMC\AMC-CNXC US6(MSA-SOW 01)11-30-17exe.pdf"/>
    <n v="1"/>
    <x v="2"/>
    <n v="0"/>
    <x v="3"/>
  </r>
  <r>
    <s v="C:\\Users\RNALAB\Concentrix Corporation\Contract Lists - Contract Library\AMC\AMC-CNXC US6(MSA-SOW 02)11-30-17exe.pdf"/>
    <n v="2"/>
    <x v="2"/>
    <n v="621135"/>
    <x v="3"/>
  </r>
  <r>
    <s v="C:\\Users\RNALAB\Concentrix Corporation\Contract Lists - Contract Library\AMC\AMC-CNXC US6(MSA-SOW 02-CO 1)11-30-17exe.pdf"/>
    <s v="File"/>
    <x v="0"/>
    <n v="804426"/>
    <x v="0"/>
  </r>
  <r>
    <s v="C:\\Users\RNALAB\Concentrix Corporation\Contract Lists - Contract Library\AMC\AMC-CNXC US6(MSA-SOW 02-CO 2)03-06-18exe.pdf"/>
    <s v="File"/>
    <x v="0"/>
    <n v="0"/>
    <x v="1"/>
  </r>
  <r>
    <s v="C:\\Users\RNALAB\Concentrix Corporation\Contract Lists - Contract Library\AMC\AMC-CNXC US6(MSA-SOW 02-CO 4)05-03-18exe.pdf"/>
    <s v="File"/>
    <x v="0"/>
    <n v="0"/>
    <x v="1"/>
  </r>
  <r>
    <s v="C:\\Users\RNALAB\Concentrix Corporation\Contract Lists - Contract Library\AMC\AMC-CNXC US6(MSA-SOW 02-CO 5)05-21-18exe.pdf"/>
    <s v="File"/>
    <x v="0"/>
    <n v="0"/>
    <x v="1"/>
  </r>
  <r>
    <s v="C:\\Users\RNALAB\Concentrix Corporation\Contract Lists - Contract Library\AMC\AMC-CNXC US6(MSA-SOW 02-CO 6)07-11-18exe.pdf"/>
    <s v="File"/>
    <x v="0"/>
    <n v="0"/>
    <x v="1"/>
  </r>
  <r>
    <s v="C:\\Users\RNALAB\Concentrix Corporation\Contract Lists - Contract Library\AMC\AMC-CNXC US6(MSA-SOW 03)11-30-17exe.pdf"/>
    <n v="2"/>
    <x v="2"/>
    <n v="652272"/>
    <x v="3"/>
  </r>
  <r>
    <s v="C:\\Users\RNALAB\Concentrix Corporation\Contract Lists - Contract Library\AMC\AMC-CNXC US6(MSA-WO 1)07-20-18exe.pdf"/>
    <s v="File"/>
    <x v="1"/>
    <n v="0"/>
    <x v="2"/>
  </r>
  <r>
    <s v="C:\\Users\RNALAB\Concentrix Corporation\Contract Lists - Contract Library\AMC\AMC-CNXC US6(MSA-WO 1-CO 1)03-14-18exe.pdf"/>
    <s v="File"/>
    <x v="0"/>
    <n v="0"/>
    <x v="1"/>
  </r>
  <r>
    <s v="C:\\Users\RNALAB\Concentrix Corporation\Contract Lists - Contract Library\AMC\AMC-CNXC US6(MSA-WO 1-CO 11)09-14-20exe.pdf"/>
    <s v="File"/>
    <x v="0"/>
    <n v="13803"/>
    <x v="0"/>
  </r>
  <r>
    <s v="C:\\Users\RNALAB\Concentrix Corporation\Contract Lists - Contract Library\AMC\AMC-CNXC US6(MSA-WO 1-CO 12)02-19-21exe.pdf"/>
    <s v="File"/>
    <x v="0"/>
    <n v="13803"/>
    <x v="0"/>
  </r>
  <r>
    <s v="C:\\Users\RNALAB\Concentrix Corporation\Contract Lists - Contract Library\AMC\AMC-CNXC US6(MSA-WO 1-CO 2)05-04-18exe.pdf"/>
    <n v="2"/>
    <x v="2"/>
    <n v="159537"/>
    <x v="3"/>
  </r>
  <r>
    <s v="C:\\Users\RNALAB\Concentrix Corporation\Contract Lists - Contract Library\AMC\AMC-CNXC US6(MSA-WO 1-CO 3)08-10-18exe.pdf"/>
    <s v="File"/>
    <x v="1"/>
    <n v="0"/>
    <x v="2"/>
  </r>
  <r>
    <s v="C:\\Users\RNALAB\Concentrix Corporation\Contract Lists - Contract Library\AMC\AMC-CNXC US6(MSA-WO 1-CO 4)09-11-18exe.pdf"/>
    <s v="File"/>
    <x v="0"/>
    <n v="0"/>
    <x v="1"/>
  </r>
  <r>
    <s v="C:\\Users\RNALAB\Concentrix Corporation\Contract Lists - Contract Library\AMC\AMC-CNXC US6(MSA-WO 1-CO 8)04-09-19exe.pdf"/>
    <s v="File"/>
    <x v="0"/>
    <n v="1377732"/>
    <x v="0"/>
  </r>
  <r>
    <s v="C:\\Users\RNALAB\Concentrix Corporation\Contract Lists - Contract Library\AMC\AMC-CNXC US6(MSA-WO 1-CO 9)09-10-19exe.pdf"/>
    <s v="File"/>
    <x v="0"/>
    <n v="0"/>
    <x v="1"/>
  </r>
  <r>
    <s v="C:\\Users\RNALAB\Concentrix Corporation\Contract Lists - Contract Library\AMC\AMC-CNXC US6(MSA-Work Order 2)11-30-17exe.pdf"/>
    <s v="File"/>
    <x v="0"/>
    <n v="0"/>
    <x v="1"/>
  </r>
  <r>
    <s v="C:\\Users\RNALAB\Concentrix Corporation\Contract Lists - Contract Library\AMC\AMC-CNXC US6(MSA-Work Order 2-CO 09)06-06-19exe.pdf"/>
    <s v="File"/>
    <x v="0"/>
    <n v="1716708"/>
    <x v="0"/>
  </r>
  <r>
    <s v="C:\\Users\RNALAB\Concentrix Corporation\Contract Lists - Contract Library\AMC\American Multi-Cinema, Inc-CNXC US6(MSA-WO No. 2-CR 008)05-28-19exe.pdf"/>
    <s v="File"/>
    <x v="0"/>
    <n v="1698090"/>
    <x v="0"/>
  </r>
  <r>
    <s v="C:\\Users\RNALAB\Concentrix Corporation\Contract Lists - Contract Library\Amentum\Amentum-CNX US-Services(Agreement)05-09-07exe.pdf"/>
    <s v="File"/>
    <x v="0"/>
    <n v="0"/>
    <x v="1"/>
  </r>
  <r>
    <s v="C:\\Users\RNALAB\Concentrix Corporation\Contract Lists - Contract Library\Amentum\Amentum-CNX US-Services(Agreement-CO)01-15-19exe.pdf"/>
    <s v="File"/>
    <x v="0"/>
    <n v="19902"/>
    <x v="0"/>
  </r>
  <r>
    <s v="C:\\Users\RNALAB\Concentrix Corporation\Contract Lists - Contract Library\Amentum\Amentum-CNX US-Services(Agreement-CO)10-28-20exe.pdf"/>
    <s v="File"/>
    <x v="0"/>
    <n v="554688"/>
    <x v="0"/>
  </r>
  <r>
    <s v="C:\\Users\RNALAB\Concentrix Corporation\Contract Lists - Contract Library\Amentum\Amentum-CNX US-Services(Agreement-CO)12-10-19exe.pdf"/>
    <s v="File"/>
    <x v="0"/>
    <n v="3210"/>
    <x v="0"/>
  </r>
  <r>
    <s v="C:\\Users\RNALAB\Concentrix Corporation\Contract Lists - Contract Library\American Airlines\AA-CNXC US21(MSA)04-21-06exe.pdf"/>
    <s v="File"/>
    <x v="0"/>
    <n v="0"/>
    <x v="1"/>
  </r>
  <r>
    <s v="C:\\Users\RNALAB\Concentrix Corporation\Contract Lists - Contract Library\American Airlines\AA-CNXC US21(MSA-Amd 1)12-18-06exe.pdf"/>
    <s v="File"/>
    <x v="0"/>
    <n v="0"/>
    <x v="1"/>
  </r>
  <r>
    <s v="C:\\Users\RNALAB\Concentrix Corporation\Contract Lists - Contract Library\American Airlines\AA-CNXC US21(MSA-Amd 2)01-26-10exe.pdf"/>
    <s v="File"/>
    <x v="0"/>
    <n v="0"/>
    <x v="1"/>
  </r>
  <r>
    <s v="C:\\Users\RNALAB\Concentrix Corporation\Contract Lists - Contract Library\American Airlines\AA-CNXC US21(MSA-Amd 3)03-18-11exe.pdf"/>
    <s v="File"/>
    <x v="0"/>
    <n v="0"/>
    <x v="1"/>
  </r>
  <r>
    <s v="C:\\Users\RNALAB\Concentrix Corporation\Contract Lists - Contract Library\American Airlines\AA-CNXC US21(MSA-Amd 4)10-22-12exe.pdf"/>
    <s v="File"/>
    <x v="0"/>
    <n v="0"/>
    <x v="1"/>
  </r>
  <r>
    <s v="C:\\Users\RNALAB\Concentrix Corporation\Contract Lists - Contract Library\American Airlines\AA-CNXC US21(MSA-Amd 5)10-01-13exe.pdf"/>
    <s v="File"/>
    <x v="0"/>
    <n v="0"/>
    <x v="1"/>
  </r>
  <r>
    <s v="C:\\Users\RNALAB\Concentrix Corporation\Contract Lists - Contract Library\American Airlines\AA-CNXC US21(MSA-Amd 6)03-31-15exe.pdf"/>
    <s v="File"/>
    <x v="0"/>
    <n v="0"/>
    <x v="1"/>
  </r>
  <r>
    <s v="C:\\Users\RNALAB\Concentrix Corporation\Contract Lists - Contract Library\American Airlines\AA-CNXC US21(MSA-Amd 7)12-15-16exe.pdf"/>
    <s v="File"/>
    <x v="0"/>
    <n v="0"/>
    <x v="1"/>
  </r>
  <r>
    <s v="C:\\Users\RNALAB\Concentrix Corporation\Contract Lists - Contract Library\American Airlines\AA-CNXC US21(MSA-Amd 8)12-16-19exe.pdf"/>
    <s v="File"/>
    <x v="0"/>
    <n v="2949348"/>
    <x v="0"/>
  </r>
  <r>
    <s v="C:\\Users\RNALAB\Concentrix Corporation\Contract Lists - Contract Library\American Airlines\AA-CNXC US21(MSA-Termination Letter)04-30-20exe.pdf"/>
    <s v="File"/>
    <x v="1"/>
    <n v="0"/>
    <x v="2"/>
  </r>
  <r>
    <s v="C:\\Users\RNALAB\Concentrix Corporation\Contract Lists - Contract Library\American Airlines\American Airlines - Change Request No. 1 to SOW 6 121018 (part 1) - Signed.pdf"/>
    <s v="File"/>
    <x v="0"/>
    <n v="0"/>
    <x v="1"/>
  </r>
  <r>
    <s v="C:\\Users\RNALAB\Concentrix Corporation\Contract Lists - Contract Library\American Airlines\American Airlines SOW 6 - Retainer (part 1) - signed.pdf"/>
    <s v="File"/>
    <x v="0"/>
    <n v="0"/>
    <x v="1"/>
  </r>
  <r>
    <s v="C:\\Users\RNALAB\Concentrix Corporation\Contract Lists - Contract Library\American Express\American Express-CNXC US6(CW2379282-AMD)12-31-15exe.pdf"/>
    <s v="File"/>
    <x v="0"/>
    <n v="823686"/>
    <x v="0"/>
  </r>
  <r>
    <s v="C:\\Users\RNALAB\Concentrix Corporation\Contract Lists - Contract Library\American Express\American Express-CNXC US6(Master Teleservices Agreement(old)-AMD8)07-21-16exe.pdf"/>
    <s v="File"/>
    <x v="0"/>
    <n v="1067004"/>
    <x v="0"/>
  </r>
  <r>
    <s v="C:\\Users\RNALAB\Concentrix Corporation\Contract Lists - Contract Library\American Express\American Express-CNXC US6(Master Teleservices Agreement)02-08-17exe.pdf"/>
    <s v="File"/>
    <x v="0"/>
    <n v="122747190"/>
    <x v="0"/>
  </r>
  <r>
    <s v="C:\\Users\RNALAB\Concentrix Corporation\Contract Lists - Contract Library\American Express\American Express-CNXC US6(Master Teleservices Agreement-AMD2)02-08-19exe.pdf"/>
    <s v="File"/>
    <x v="0"/>
    <n v="30405441"/>
    <x v="0"/>
  </r>
  <r>
    <s v="C:\\Users\RNALAB\Concentrix Corporation\Contract Lists - Contract Library\American Express\American Express-CNXC US6(Master Teleservices Agreement-AMD3)03-20-19exe.pdf"/>
    <s v="File"/>
    <x v="0"/>
    <n v="1548825"/>
    <x v="0"/>
  </r>
  <r>
    <s v="C:\\Users\RNALAB\Concentrix Corporation\Contract Lists - Contract Library\American Express\AMEX change agreement SOW CW2468058 CR 001 Dedicated Reports Analyst_signed copy.pdf"/>
    <s v="File"/>
    <x v="0"/>
    <n v="0"/>
    <x v="1"/>
  </r>
  <r>
    <s v="C:\\Users\RNALAB\Concentrix Corporation\Contract Lists - Contract Library\American Express\aXP - CNX US 6 (WO5_CW2477461_Inbound Card Sales NR Expansion.pdf"/>
    <s v="File"/>
    <x v="0"/>
    <n v="37072290"/>
    <x v="0"/>
  </r>
  <r>
    <s v="C:\\Users\RNALAB\Concentrix Corporation\Contract Lists - Contract Library\American Express\AXP - CNX US6 (Amd 10 to CW2407378) 05-03-19.pdf"/>
    <s v="File"/>
    <x v="0"/>
    <n v="1419783"/>
    <x v="0"/>
  </r>
  <r>
    <s v="C:\\Users\RNALAB\Concentrix Corporation\Contract Lists - Contract Library\American Express\AXP - CNX US6 (Amd 4 to CW24070378) 02-01-18.pdf"/>
    <s v="File"/>
    <x v="0"/>
    <n v="11302731"/>
    <x v="0"/>
  </r>
  <r>
    <s v="C:\\Users\RNALAB\Concentrix Corporation\Contract Lists - Contract Library\American Express\AXP - CNX US6 (Amd 4 to CW2407378) 03-01-18.pdf"/>
    <s v="File"/>
    <x v="0"/>
    <n v="1231677"/>
    <x v="0"/>
  </r>
  <r>
    <s v="C:\\Users\RNALAB\Concentrix Corporation\Contract Lists - Contract Library\American Express\AXP - CNX US6 (Amd 5 to CW2407378) 05-01-18.pdf"/>
    <s v="File"/>
    <x v="0"/>
    <n v="1349805"/>
    <x v="0"/>
  </r>
  <r>
    <s v="C:\\Users\RNALAB\Concentrix Corporation\Contract Lists - Contract Library\American Express\AXP - CNX US6 (Amd 6 to CW2407378) 01-31-19.pdf"/>
    <s v="File"/>
    <x v="0"/>
    <n v="1944618"/>
    <x v="0"/>
  </r>
  <r>
    <s v="C:\\Users\RNALAB\Concentrix Corporation\Contract Lists - Contract Library\American Express\AXP - CNX US6 (Amd 7 to CW2407378) 02-18-19.pdf"/>
    <s v="File"/>
    <x v="0"/>
    <n v="1841898"/>
    <x v="0"/>
  </r>
  <r>
    <s v="C:\\Users\RNALAB\Concentrix Corporation\Contract Lists - Contract Library\American Express\AXP - CNX US6 (Amd 9 to CW2407378) 04-01-19.pdf"/>
    <s v="File"/>
    <x v="0"/>
    <n v="1290741"/>
    <x v="0"/>
  </r>
  <r>
    <s v="C:\\Users\RNALAB\Concentrix Corporation\Contract Lists - Contract Library\American Express\AXP - CNX US6 (CO2 to CW2407378) 09-27-16.pdf"/>
    <s v="File"/>
    <x v="0"/>
    <n v="0"/>
    <x v="1"/>
  </r>
  <r>
    <s v="C:\\Users\RNALAB\Concentrix Corporation\Contract Lists - Contract Library\American Express\AXP - CNX US6 (CO7 to CW2407378) 02-04-19.pdf"/>
    <s v="File"/>
    <x v="0"/>
    <n v="1140513"/>
    <x v="0"/>
  </r>
  <r>
    <s v="C:\\Users\RNALAB\Concentrix Corporation\Contract Lists - Contract Library\American Express\AXP - CNX US6 (CO8 to CW2407378) 03-29-19.pdf"/>
    <s v="File"/>
    <x v="0"/>
    <n v="1140513"/>
    <x v="0"/>
  </r>
  <r>
    <s v="C:\\Users\RNALAB\Concentrix Corporation\Contract Lists - Contract Library\American Express\AXP - CNX US6 (Personal Savings SOW) 04-20-20.pdf"/>
    <s v="File"/>
    <x v="0"/>
    <n v="35958741"/>
    <x v="0"/>
  </r>
  <r>
    <s v="C:\\Users\RNALAB\Concentrix Corporation\Contract Lists - Contract Library\American Express\AXP - CNX US6 (Teleservices Schedule 2490626 formerly 2372792).pdf"/>
    <s v="File"/>
    <x v="0"/>
    <n v="16228155"/>
    <x v="0"/>
  </r>
  <r>
    <s v="C:\\Users\RNALAB\Concentrix Corporation\Contract Lists - Contract Library\American Express\AXP - CNXC US6 (Amd 1 to WO CW2473041) 11-19-19.pdf"/>
    <s v="File"/>
    <x v="0"/>
    <n v="5524731"/>
    <x v="0"/>
  </r>
  <r>
    <s v="C:\\Users\RNALAB\Concentrix Corporation\Contract Lists - Contract Library\American Express\AXP - CNXC US6 (Amd 1 to WO10 CW2484701  Televerification eff Sept-1-2020 to Dec-31-2021) 09-01-2020.pdf"/>
    <s v="File"/>
    <x v="0"/>
    <n v="1056732"/>
    <x v="0"/>
  </r>
  <r>
    <s v="C:\\Users\RNALAB\Concentrix Corporation\Contract Lists - Contract Library\American Express\AXP - CNXC US6 (Amd 12 to schedule CW241050 3 mont extension) 11-30-20.pdf"/>
    <s v="File"/>
    <x v="0"/>
    <n v="1222047"/>
    <x v="0"/>
  </r>
  <r>
    <s v="C:\\Users\RNALAB\Concentrix Corporation\Contract Lists - Contract Library\American Express\AXP - CNXC US6 (Amd 2 to WO CW2473041) 04-30-2020.pdf"/>
    <s v="File"/>
    <x v="0"/>
    <n v="1493292"/>
    <x v="0"/>
  </r>
  <r>
    <s v="C:\\Users\RNALAB\Concentrix Corporation\Contract Lists - Contract Library\American Express\AXP - CNXC US6 (Amd 2 to WO CW2477461) 04-01-20.pdf"/>
    <s v="File"/>
    <x v="0"/>
    <n v="5912178"/>
    <x v="0"/>
  </r>
  <r>
    <s v="C:\\Users\RNALAB\Concentrix Corporation\Contract Lists - Contract Library\American Express\AXP - CNXC US6 (amd 3 to WO CW2477461) 04-20-20.pdf"/>
    <s v="File"/>
    <x v="0"/>
    <n v="1861800"/>
    <x v="0"/>
  </r>
  <r>
    <s v="C:\\Users\RNALAB\Concentrix Corporation\Contract Lists - Contract Library\American Express\AXP - CNXC US6 (Amd 4 to WO5 CW2477461 CPS IBCS_IPFP eff Aug-1-20 to Mar-31-21 Exhibit A) 08-01-2020.pdf"/>
    <s v="File"/>
    <x v="0"/>
    <n v="2854332"/>
    <x v="0"/>
  </r>
  <r>
    <s v="C:\\Users\RNALAB\Concentrix Corporation\Contract Lists - Contract Library\American Express\AXP - CNXC US6 (Amd 6 to WO6 CW2453492 Fraud Updated IPFP CHT Cap and Program Scorecard Eff) 08-25-20.pdf"/>
    <s v="File"/>
    <x v="0"/>
    <n v="1495539"/>
    <x v="0"/>
  </r>
  <r>
    <s v="C:\\Users\RNALAB\Concentrix Corporation\Contract Lists - Contract Library\American Express\AXP - CNXC US6 (Amd 8 to SCh CW2372792) 01-02-20.pdf"/>
    <s v="File"/>
    <x v="0"/>
    <n v="2737488"/>
    <x v="0"/>
  </r>
  <r>
    <s v="C:\\Users\RNALAB\Concentrix Corporation\Contract Lists - Contract Library\American Express\AXP - CNXC US6 (Amd 9 to WO CWA241050) 03-30-20.pdf"/>
    <s v="File"/>
    <x v="0"/>
    <n v="1248369"/>
    <x v="0"/>
  </r>
  <r>
    <s v="C:\\Users\RNALAB\Concentrix Corporation\Contract Lists - Contract Library\American Express\AXP - CNXC US6 (Amend 10 to WO CW241050 extension to 9-30-20) 07-08-20.pdf"/>
    <s v="File"/>
    <x v="0"/>
    <n v="1335681"/>
    <x v="0"/>
  </r>
  <r>
    <s v="C:\\Users\RNALAB\Concentrix Corporation\Contract Lists - Contract Library\American Express\AXP - CNXC US6 (Amend 5 to WO CW2453492 Fraud_changes to IPFP).pdf"/>
    <s v="File"/>
    <x v="0"/>
    <n v="1492971"/>
    <x v="0"/>
  </r>
  <r>
    <s v="C:\\Users\RNALAB\Concentrix Corporation\Contract Lists - Contract Library\American Express\AXP - CNXC US6 (Amendment 11 to CW 241050)  3 month extension.pdf"/>
    <s v="File"/>
    <x v="0"/>
    <n v="1335039"/>
    <x v="0"/>
  </r>
  <r>
    <s v="C:\\Users\RNALAB\Concentrix Corporation\Contract Lists - Contract Library\American Express\AXP - CNXC US6 (Change Order 4 to WO CW2453492 Fraud_Add idle time reimbursement) 09-01-2019.pdf"/>
    <s v="File"/>
    <x v="0"/>
    <n v="1511589"/>
    <x v="0"/>
  </r>
  <r>
    <s v="C:\\Users\RNALAB\Concentrix Corporation\Contract Lists - Contract Library\American Express\AXP - CNXC US6 (CW2490185-Restated WO 2490185 Merchant Servicing OTHD, TSC and ART.pdf"/>
    <s v="File"/>
    <x v="0"/>
    <n v="39595350"/>
    <x v="0"/>
  </r>
  <r>
    <s v="C:\\Users\RNALAB\Concentrix Corporation\Contract Lists - Contract Library\American Express\AXP - CNXC US6 (WO - CW2407378 to SCH - CW2490626 - CCSG IB Card Sales).pdf"/>
    <s v="File"/>
    <x v="0"/>
    <n v="15682776"/>
    <x v="0"/>
  </r>
  <r>
    <s v="C:\\Users\RNALAB\Concentrix Corporation\Contract Lists - Contract Library\American Express\AXP - CNXC US6 (WO - CW2498450 to MTA - CW2408047 - Concentrix - IB Chat) 09-21-20.pdf"/>
    <s v="File"/>
    <x v="0"/>
    <n v="32822892"/>
    <x v="0"/>
  </r>
  <r>
    <s v="C:\\Users\RNALAB\Concentrix Corporation\Contract Lists - Contract Library\American Express\AXP - CNXC US6 (WO 2473041 CEN) 02-25-19.pdf"/>
    <s v="File"/>
    <x v="0"/>
    <n v="33077124"/>
    <x v="0"/>
  </r>
  <r>
    <s v="C:\\Users\RNALAB\Concentrix Corporation\Contract Lists - Contract Library\American Express\AXP - CNXC US6 (WO CW2409119 to Sch CW2490626_Merch Svcng) 03-01-2016.pdf"/>
    <s v="File"/>
    <x v="0"/>
    <n v="17737818"/>
    <x v="0"/>
  </r>
  <r>
    <s v="C:\\Users\RNALAB\Concentrix Corporation\Contract Lists - Contract Library\American Express\AXP - CNXC US6 (WO CW2453492 FRAUD to Sch 2490626) 05 29 2018.pdf"/>
    <s v="File"/>
    <x v="0"/>
    <n v="24518943"/>
    <x v="0"/>
  </r>
  <r>
    <s v="C:\\Users\RNALAB\Concentrix Corporation\Contract Lists - Contract Library\American Express\AXP - CNXC US6 (WO CW2484701 GCS MARVEL Tele-verification Program) 12.6.19.pdf"/>
    <s v="File"/>
    <x v="0"/>
    <n v="9665310"/>
    <x v="0"/>
  </r>
  <r>
    <s v="C:\\Users\RNALAB\Concentrix Corporation\Contract Lists - Contract Library\American Express\AXP CNXC US6 - CW241050 Risk.pdf"/>
    <s v="File"/>
    <x v="0"/>
    <n v="0"/>
    <x v="1"/>
  </r>
  <r>
    <s v="C:\\Users\RNALAB\Concentrix Corporation\Contract Lists - Contract Library\American Express\AXP-CNX US6(Teleservices-WO Speech Analytics Pilot)10-22-19exe.pdf"/>
    <s v="File"/>
    <x v="0"/>
    <n v="2485182"/>
    <x v="0"/>
  </r>
  <r>
    <s v="C:\\Users\RNALAB\Concentrix Corporation\Contract Lists - Contract Library\American Express\AXP-CNXC US6(CCF03 to WO CW2477461)03-09-21exe.pdf"/>
    <n v="5"/>
    <x v="3"/>
    <n v="0"/>
    <x v="4"/>
  </r>
  <r>
    <s v="C:\\Users\RNALAB\Concentrix Corporation\Contract Lists - Contract Library\American Express\AXP-CNXC US6(MSA-Schedule 2490626-Full Term Notice 2490185)04-30-21exe.pdf"/>
    <s v="File"/>
    <x v="0"/>
    <n v="427251"/>
    <x v="0"/>
  </r>
  <r>
    <s v="C:\\Users\RNALAB\Concentrix Corporation\Contract Lists - Contract Library\American Express\AXP-CNXC US6(MSA-Schedule 2490626-Partial Term Notice 2490185)02-09-21exe.pdf"/>
    <n v="1"/>
    <x v="3"/>
    <n v="0"/>
    <x v="4"/>
  </r>
  <r>
    <s v="C:\\Users\RNALAB\Concentrix Corporation\Contract Lists - Contract Library\American Express\AXP-CNXC US6(MSA-WO CW2502720 Amex Loans)02-26-21exe.pdf"/>
    <n v="1"/>
    <x v="3"/>
    <n v="0"/>
    <x v="4"/>
  </r>
  <r>
    <s v="C:\\Users\RNALAB\Concentrix Corporation\Contract Lists - Contract Library\American Express\AXP-CNXC US6(MTA # CW2408047-Amd 05 MTAA5)03-04-21exe.pdf"/>
    <n v="1"/>
    <x v="3"/>
    <n v="0"/>
    <x v="4"/>
  </r>
  <r>
    <s v="C:\\Users\RNALAB\Concentrix Corporation\Contract Lists - Contract Library\American Express\AXP-CNXC US6(MTA 2408047-WO CW2507459 KYC France)05-17-21exe.pdf"/>
    <s v="File"/>
    <x v="0"/>
    <n v="39933042"/>
    <x v="0"/>
  </r>
  <r>
    <s v="C:\\Users\RNALAB\Concentrix Corporation\Contract Lists - Contract Library\American Express\AXP-CNXC US6(MTA CW2408047-Amd 06 Comp)05-12-21exe.pdf"/>
    <s v="File"/>
    <x v="0"/>
    <n v="1463439"/>
    <x v="0"/>
  </r>
  <r>
    <s v="C:\\Users\RNALAB\Concentrix Corporation\Contract Lists - Contract Library\American Express\AXP-CNXC US6(MTA CW2408047-Attestation Privacy)04-01-21exe.pdf"/>
    <s v="File"/>
    <x v="0"/>
    <n v="434955"/>
    <x v="0"/>
  </r>
  <r>
    <s v="C:\\Users\RNALAB\Concentrix Corporation\Contract Lists - Contract Library\American Express\AXP-CNXC US6(MTA-CW241050-Amd 13 Ext)03-25-21exe.pdf"/>
    <s v="File"/>
    <x v="0"/>
    <n v="1157847"/>
    <x v="0"/>
  </r>
  <r>
    <s v="C:\\Users\RNALAB\Concentrix Corporation\Contract Lists - Contract Library\American Express\AXP-CNXC US6(MTA-Schedule CW2490626-WO CW2453492-Amd 08)04-13-21exe.pdf"/>
    <s v="File"/>
    <x v="0"/>
    <n v="4127739"/>
    <x v="0"/>
  </r>
  <r>
    <s v="C:\\Users\RNALAB\Concentrix Corporation\Contract Lists - Contract Library\American Express\AXP-CNXC US6(MTA-Schedule CW2490626-WO CW2477461-Amd 06)04-08-21exe.pdf"/>
    <s v="File"/>
    <x v="0"/>
    <n v="6475212"/>
    <x v="0"/>
  </r>
  <r>
    <s v="C:\\Users\RNALAB\Concentrix Corporation\Contract Lists - Contract Library\American Express\AXP-CNXC US6(MTA-Schedule CW2490626-WO CW2498450-Amd 01)04-08-21exe.pdf"/>
    <s v="File"/>
    <x v="0"/>
    <n v="6967305"/>
    <x v="0"/>
  </r>
  <r>
    <s v="C:\\Users\RNALAB\Concentrix Corporation\Contract Lists - Contract Library\American Express\AXP-CNXC US6(MTA-SOW 2453492-CCF03 Call Type)05-11-21exe.pdf"/>
    <s v="File"/>
    <x v="0"/>
    <n v="1563270"/>
    <x v="0"/>
  </r>
  <r>
    <s v="C:\\Users\RNALAB\Concentrix Corporation\Contract Lists - Contract Library\American Express\AXP-CNXC US6(NDA-Triparty-AXP-KPMG))10-13-20exe.pdf"/>
    <s v="File"/>
    <x v="0"/>
    <n v="5006637"/>
    <x v="0"/>
  </r>
  <r>
    <s v="C:\\Users\RNALAB\Concentrix Corporation\Contract Lists - Contract Library\American Express\AXP-CNXC US6(TeleSvcsSch CW2490626-WO CW2490185-Amd 04)03-08-21exe.pdf"/>
    <n v="4"/>
    <x v="3"/>
    <n v="0"/>
    <x v="4"/>
  </r>
  <r>
    <s v="C:\\Users\RNALAB\Concentrix Corporation\Contract Lists - Contract Library\American Express\AXP-CNXC US6(WAH Attestation Extension to 08-31-21)03-15-21exe.pdf"/>
    <n v="4"/>
    <x v="3"/>
    <n v="0"/>
    <x v="4"/>
  </r>
  <r>
    <s v="C:\\Users\RNALAB\Concentrix Corporation\Contract Lists - Contract Library\American Express\CNX_CVG Merchant TSC_CW2490185Amend 01_v3_Final_26May2020.docx.pdf"/>
    <s v="File"/>
    <x v="0"/>
    <n v="3068760"/>
    <x v="0"/>
  </r>
  <r>
    <s v="C:\\Users\RNALAB\Concentrix Corporation\Contract Lists - Contract Library\American Express\Concentrix CVG Admin Amend 2 to WO CW2453492 Fraud_Add IPFP_Eff._05.01.19 (003).docx.pdf"/>
    <s v="File"/>
    <x v="0"/>
    <n v="1674657"/>
    <x v="0"/>
  </r>
  <r>
    <s v="C:\\Users\RNALAB\Concentrix Corporation\Contract Lists - Contract Library\American Express\ConcentrixCVG SCH CW2372792 Eff Mar-1-15 to Jan-31-22 (002).pdf"/>
    <s v="File"/>
    <x v="0"/>
    <n v="22931598"/>
    <x v="0"/>
  </r>
  <r>
    <s v="C:\\Users\RNALAB\Concentrix Corporation\Contract Lists - Contract Library\American Express\Convergys SCH CW2372792Amend3 CMG - Remove Spend Cap, Eff Jun-1-17 to Jan-31-22.pdf"/>
    <s v="File"/>
    <x v="0"/>
    <n v="1293951"/>
    <x v="0"/>
  </r>
  <r>
    <s v="C:\\Users\RNALAB\Concentrix Corporation\Contract Lists - Contract Library\American Express\Convergys SCH CW2372792Amend4 (CW2437836) Update pricing add Fraud, Eff Jun-1-18 to Jan-31-22.pdf"/>
    <s v="File"/>
    <x v="0"/>
    <n v="2702499"/>
    <x v="0"/>
  </r>
  <r>
    <s v="C:\\Users\RNALAB\Concentrix Corporation\Contract Lists - Contract Library\American Express\Convergys SCH CW2372792CCF1 System and Infrastructure Changes, Eff Mar-1-16.pdf"/>
    <s v="File"/>
    <x v="0"/>
    <n v="1786686"/>
    <x v="0"/>
  </r>
  <r>
    <s v="C:\\Users\RNALAB\Concentrix Corporation\Contract Lists - Contract Library\American Express\CVG WO1 CW2409119CCF7 Merch Srvcsadd OJT cert metrics, Eff Nov-1-18.pdf"/>
    <s v="File"/>
    <x v="0"/>
    <n v="707484"/>
    <x v="0"/>
  </r>
  <r>
    <s v="C:\\Users\RNALAB\Concentrix Corporation\Contract Lists - Contract Library\American Express\CW2490185 Merchant Servicing - Exit Attestation 05-25-21.pdf"/>
    <s v="File"/>
    <x v="0"/>
    <n v="304629"/>
    <x v="0"/>
  </r>
  <r>
    <s v="C:\\Users\RNALAB\Concentrix Corporation\Contract Lists - Contract Library\American Express\MTAA3_CW2490609__to_MTA_CW24 (04-20-20).pdf"/>
    <s v="File"/>
    <x v="0"/>
    <n v="42966492"/>
    <x v="0"/>
  </r>
  <r>
    <s v="C:\\Users\RNALAB\Concentrix Corporation\Contract Lists - Contract Library\American Express\RISK 1 Month SCHA_6_to_SCH_CW241050_-1_mo.pdf"/>
    <s v="File"/>
    <x v="0"/>
    <n v="1335360"/>
    <x v="0"/>
  </r>
  <r>
    <s v="C:\\Users\RNALAB\Concentrix Corporation\Contract Lists - Contract Library\American Express\Sch Amendment 8 CONCENTRIX CVG CUSTOMER MANAGEMENT GROUP INC -1 month extension.docx.pdf"/>
    <s v="File"/>
    <x v="0"/>
    <n v="1255752"/>
    <x v="0"/>
  </r>
  <r>
    <s v="C:\\Users\RNALAB\Concentrix Corporation\Contract Lists - Contract Library\American Express\SCHA5 - CW2445618 - SCH - CW241050 - Convergys - revised.docx.pdf"/>
    <s v="File"/>
    <x v="0"/>
    <n v="1430697"/>
    <x v="0"/>
  </r>
  <r>
    <s v="C:\\Users\RNALAB\Concentrix Corporation\Contract Lists - Contract Library\American Express\SCHA5 to SCH CW2372792 to MTA CW2408047 Convergys Schedule Update pricing add IBCS Elite.docx.pdf"/>
    <s v="File"/>
    <x v="0"/>
    <n v="4508445"/>
    <x v="0"/>
  </r>
  <r>
    <s v="C:\\Users\RNALAB\Concentrix Corporation\Contract Lists - Contract Library\American Express\SCHA6 to SCH CW2372792 to MTA CW2408047 Concentrix update NR pricing coterminous to the schedule.doc.pdf"/>
    <s v="File"/>
    <x v="0"/>
    <n v="1440327"/>
    <x v="0"/>
  </r>
  <r>
    <s v="C:\\Users\RNALAB\Concentrix Corporation\Contract Lists - Contract Library\American Express\SCHA7 CW2472561 to SCH CW241050 - CONCENTRIX CVG CUSTOMER MANAGEMENT GROUP INC -1 year renewal.docx.pdf"/>
    <s v="File"/>
    <x v="0"/>
    <n v="1507095"/>
    <x v="0"/>
  </r>
  <r>
    <s v="C:\\Users\RNALAB\Concentrix Corporation\Contract Lists - Contract Library\American Express\SCHA7 to SCH CW2372792 to MTA CW2408047 Concentrix update merchant tech structure.pdf"/>
    <s v="File"/>
    <x v="0"/>
    <n v="1644483"/>
    <x v="0"/>
  </r>
  <r>
    <s v="C:\\Users\RNALAB\Concentrix Corporation\Contract Lists - Contract Library\American Express\Televerification CW2468058ConcentrixCVG-G.pdf"/>
    <s v="File"/>
    <x v="0"/>
    <n v="9524712"/>
    <x v="0"/>
  </r>
  <r>
    <s v="C:\\Users\RNALAB\Concentrix Corporation\Contract Lists - Contract Library\American Express\WOA1 to WO CW2453492 - Concentrix CVG - Fraud_Remove Makati Location_Eff._04.01.19.docx.pdf"/>
    <s v="File"/>
    <x v="0"/>
    <n v="1299408"/>
    <x v="0"/>
  </r>
  <r>
    <s v="C:\\Users\RNALAB\Concentrix Corporation\Contract Lists - Contract Library\American Express\WOA3 - CW2431866 to WO - CW2409119 to SCH CW2372792 - Convergys CMG - MR.docx.pdf"/>
    <s v="File"/>
    <x v="0"/>
    <n v="5003427"/>
    <x v="0"/>
  </r>
  <r>
    <s v="C:\\Users\RNALAB\Concentrix Corporation\Contract Lists - Contract Library\American Express\WOA4 - to - WO  CW2409119 to SCH CW2372792-Convergys - Merchant Services.docx copy.pdf"/>
    <s v="File"/>
    <x v="0"/>
    <n v="2211690"/>
    <x v="0"/>
  </r>
  <r>
    <s v="C:\\Users\RNALAB\Concentrix Corporation\Contract Lists - Contract Library\American Express\WOA5 -  to WO-CW2409119 to SCH - CW2372792   Convergys IPFP Incen..._.docx.pdf"/>
    <s v="File"/>
    <x v="0"/>
    <n v="2064993"/>
    <x v="0"/>
  </r>
  <r>
    <s v="C:\\Users\RNALAB\Concentrix Corporation\Contract Lists - Contract Library\American Express\WOA6 to WO-CW2409119 to SCH - CW2372792   Convergys IPFP Incentives - July 1 2019.docx.pdf"/>
    <s v="File"/>
    <x v="0"/>
    <n v="2021337"/>
    <x v="0"/>
  </r>
  <r>
    <s v="C:\\Users\RNALAB\Concentrix Corporation\Contract Lists - Contract Library\American Express (Canada)\Admin Amendment 2 to SOW CW2474287 6-30-2020.pdf"/>
    <s v="File"/>
    <x v="0"/>
    <n v="848403"/>
    <x v="0"/>
  </r>
  <r>
    <s v="C:\\Users\RNALAB\Concentrix Corporation\Contract Lists - Contract Library\American Express (Canada)\AMENDMENT NO 6 CW2488931TO CONCENTRIX MTA CW227479.docx (003).pdf"/>
    <s v="File"/>
    <x v="0"/>
    <n v="739584"/>
    <x v="0"/>
  </r>
  <r>
    <s v="C:\\Users\RNALAB\Concentrix Corporation\Contract Lists - Contract Library\American Express (Canada)\American Express_Minacs_Amend 1 to MTA-CW227479_Fully Executed.pdf"/>
    <s v="File"/>
    <x v="0"/>
    <n v="0"/>
    <x v="1"/>
  </r>
  <r>
    <s v="C:\\Users\RNALAB\Concentrix Corporation\Contract Lists - Contract Library\American Express (Canada)\Amex Canada- Name change - MSA extention untill 2019.pdf"/>
    <s v="File"/>
    <x v="0"/>
    <n v="1147896"/>
    <x v="0"/>
  </r>
  <r>
    <s v="C:\\Users\RNALAB\Concentrix Corporation\Contract Lists - Contract Library\American Express (Canada)\AMEX-CNX CA-Tech(Amd-4 to Sched CW2345012)12-12-16exe.pdf"/>
    <s v="File"/>
    <x v="0"/>
    <n v="1059300"/>
    <x v="0"/>
  </r>
  <r>
    <s v="C:\\Users\RNALAB\Concentrix Corporation\Contract Lists - Contract Library\American Express (Canada)\AXP - CNX CA - Tech SOW_CW2474287 -to - MTA CW227479 -TechTelesales.pdf"/>
    <s v="File"/>
    <x v="0"/>
    <n v="11904606"/>
    <x v="0"/>
  </r>
  <r>
    <s v="C:\\Users\RNALAB\Concentrix Corporation\Contract Lists - Contract Library\American Express (Canada)\AXP - CNX CA-Tech (OB Teleservices for Acquisition and Lead Generation SOW) 12-16-20.pdf"/>
    <s v="File"/>
    <x v="0"/>
    <n v="14806446"/>
    <x v="0"/>
  </r>
  <r>
    <s v="C:\\Users\RNALAB\Concentrix Corporation\Contract Lists - Contract Library\American Express (Canada)\AXP CAN-CNX CA-Tech(MTA CW227479-Attestation Privacy)04-01-21exe.pdf"/>
    <s v="File"/>
    <x v="0"/>
    <n v="432066"/>
    <x v="0"/>
  </r>
  <r>
    <s v="C:\\Users\RNALAB\Concentrix Corporation\Contract Lists - Contract Library\American Express (Canada)\MTAA2- CW2408813 to MTA - CW227479.pdf"/>
    <s v="File"/>
    <x v="0"/>
    <n v="0"/>
    <x v="1"/>
  </r>
  <r>
    <s v="C:\\Users\RNALAB\Concentrix Corporation\Contract Lists - Contract Library\American Express (Canada)\MTAA4 - CW227479 to MTA - CW227479 - Concentrix Tech Service (Can) Limited - 1 mos Admin Amend.docx.pdf"/>
    <s v="File"/>
    <x v="0"/>
    <n v="960753"/>
    <x v="0"/>
  </r>
  <r>
    <s v="C:\\Users\RNALAB\Concentrix Corporation\Contract Lists - Contract Library\American Express (Canada)\MTAA7 to MTA - CW227479 - Concentrix Tech Service (Can) Limited.docx.pdf"/>
    <s v="File"/>
    <x v="0"/>
    <n v="871836"/>
    <x v="0"/>
  </r>
  <r>
    <s v="C:\\Users\RNALAB\Concentrix Corporation\Contract Lists - Contract Library\American Express (Canada)\Original MSA_American Express_Minacs Inc USA_TeleServices Agrmt_31May11_Fully Executed.pdf"/>
    <s v="File"/>
    <x v="0"/>
    <n v="0"/>
    <x v="1"/>
  </r>
  <r>
    <s v="C:\\Users\RNALAB\Concentrix Corporation\Contract Lists - Contract Library\American Express (Canada)\Original_ OB Acquisition- Lead Generation-American Express_Schedule CW236273_Outbound Canada_Fully Executed.pdf"/>
    <s v="File"/>
    <x v="0"/>
    <n v="0"/>
    <x v="1"/>
  </r>
  <r>
    <s v="C:\\Users\RNALAB\Concentrix Corporation\Contract Lists - Contract Library\American Express (Canada)\SCH-CW2431856 to MTA-CW227479 - Concentrix Tech Services (Can) Limited.pdf"/>
    <s v="File"/>
    <x v="0"/>
    <n v="15391308"/>
    <x v="0"/>
  </r>
  <r>
    <s v="C:\\Users\RNALAB\Concentrix Corporation\Contract Lists - Contract Library\American Express (CXTI)\American Express-CNXC US6(Master Teleservices Agreement)02-08-17exe.pdf"/>
    <s v="File"/>
    <x v="0"/>
    <n v="122747190"/>
    <x v="0"/>
  </r>
  <r>
    <s v="C:\\Users\RNALAB\Concentrix Corporation\Contract Lists - Contract Library\American Express (CXTI)\American Express-CNXC US6(Master Teleservices Agreement-AMD2)02-08-19exe.pdf"/>
    <s v="File"/>
    <x v="0"/>
    <n v="30405441"/>
    <x v="0"/>
  </r>
  <r>
    <s v="C:\\Users\RNALAB\Concentrix Corporation\Contract Lists - Contract Library\American Express (CXTI)\American Express-CNXC US6(Master Teleservices Agreement-AMD3)03-20-19exe.pdf"/>
    <s v="File"/>
    <x v="0"/>
    <n v="1548825"/>
    <x v="0"/>
  </r>
  <r>
    <s v="C:\\Users\RNALAB\Concentrix Corporation\Contract Lists - Contract Library\American Express (CXTI)\AmEX-CNXC US6(MTA CW2408047-SA CW290626-SOW CW2499767)09-23-20exe.pdf"/>
    <s v="File"/>
    <x v="0"/>
    <n v="10931655"/>
    <x v="0"/>
  </r>
  <r>
    <s v="C:\\Users\RNALAB\Concentrix Corporation\Contract Lists - Contract Library\American Express (CXTI)\AXP - CNX US6 (Teleservices Schedule 2490626 formerly 2372792).pdf"/>
    <s v="File"/>
    <x v="0"/>
    <n v="16228155"/>
    <x v="0"/>
  </r>
  <r>
    <s v="C:\\Users\RNALAB\Concentrix Corporation\Contract Lists - Contract Library\American Family Mutual Insurance Company, SI\American Family Mutual-CNX US-CIS(NDA)11-08-18exe.pdf"/>
    <s v="File"/>
    <x v="0"/>
    <n v="17013"/>
    <x v="0"/>
  </r>
  <r>
    <s v="C:\\Users\RNALAB\Concentrix Corporation\Contract Lists - Contract Library\American General Life Insurance Company\American General Life-CNX US-CIS(Amendment 6  Renewal)06-30-16exe.pdf"/>
    <s v="File"/>
    <x v="0"/>
    <n v="0"/>
    <x v="1"/>
  </r>
  <r>
    <s v="C:\\Users\RNALAB\Concentrix Corporation\Contract Lists - Contract Library\American General Life Insurance Company\American General-CNX US-CIS(Amendment 7 to ASA)07-03-18exe.pdf"/>
    <s v="File"/>
    <x v="0"/>
    <n v="13803"/>
    <x v="0"/>
  </r>
  <r>
    <s v="C:\\Users\RNALAB\Concentrix Corporation\Contract Lists - Contract Library\American General Life Insurance Company\American General-CNX US-CIS(Amendment 9 to ASA)07-17-18exe.pdf"/>
    <s v="File"/>
    <x v="0"/>
    <n v="13803"/>
    <x v="0"/>
  </r>
  <r>
    <s v="C:\\Users\RNALAB\Concentrix Corporation\Contract Lists - Contract Library\American General Life Insurance Company\American General-CNX US-CIS(Amendments 8 &amp; 9 to ASA)07-26-18exe.pdf"/>
    <s v="File"/>
    <x v="0"/>
    <n v="27606"/>
    <x v="0"/>
  </r>
  <r>
    <s v="C:\\Users\RNALAB\Concentrix Corporation\Contract Lists - Contract Library\American General Life Insurance Company\American General-CNX US-CIS(Revised Data Security Schedule)08-27-18exe.pdf"/>
    <s v="File"/>
    <x v="0"/>
    <n v="0"/>
    <x v="1"/>
  </r>
  <r>
    <s v="C:\\Users\RNALAB\Concentrix Corporation\Contract Lists - Contract Library\American General Life Insurance Company\American General-US Life Insurance-CNX US-CIS(Settlement and Release)08-23-17exe.pdf"/>
    <s v="File"/>
    <x v="0"/>
    <n v="13803"/>
    <x v="0"/>
  </r>
  <r>
    <s v="C:\\Users\RNALAB\Concentrix Corporation\Contract Lists - Contract Library\American General Life Insurance Company\General-CNX US-CIS(Revised Amendment 7 to ASA)08-02-18exe.pdf"/>
    <s v="File"/>
    <x v="0"/>
    <n v="13803"/>
    <x v="0"/>
  </r>
  <r>
    <s v="C:\\Users\RNALAB\Concentrix Corporation\Contract Lists - Contract Library\American Heritage National Bank (Real Care)\American Heritage-CNXC US21(RCA)03-10-09exe.pdf"/>
    <s v="File"/>
    <x v="0"/>
    <n v="0"/>
    <x v="1"/>
  </r>
  <r>
    <s v="C:\\Users\RNALAB\Concentrix Corporation\Contract Lists - Contract Library\American Heritage National Bank (Real Care)\American Heritage-CNXC US21(RCA-Maintenance Quote 50012753)05-31-19exe.pdf"/>
    <s v="File"/>
    <x v="0"/>
    <n v="2753859"/>
    <x v="0"/>
  </r>
  <r>
    <s v="C:\\Users\RNALAB\Concentrix Corporation\Contract Lists - Contract Library\American Heritage National Bank (SA)\American Heritage-CNXC US21(SA)06-30-15exe.pdf"/>
    <s v="File"/>
    <x v="0"/>
    <n v="0"/>
    <x v="1"/>
  </r>
  <r>
    <s v="C:\\Users\RNALAB\Concentrix Corporation\Contract Lists - Contract Library\American Heritage National Bank (SA)\American Heritage-CNXC US21(SA-Maintenance Order 50013146)04-19-21exe.pdf"/>
    <s v="File"/>
    <x v="0"/>
    <n v="25359"/>
    <x v="0"/>
  </r>
  <r>
    <s v="C:\\Users\RNALAB\Concentrix Corporation\Contract Lists - Contract Library\American Heritage National Bank (SA)\American Heritage-CNXC US21(SA-Maintenance Quote 50012995)04-21-20exe.pdf"/>
    <s v="File"/>
    <x v="0"/>
    <n v="15729"/>
    <x v="0"/>
  </r>
  <r>
    <s v="C:\\Users\RNALAB\Concentrix Corporation\Contract Lists - Contract Library\American Honda Fiance Group (MSA)\AHFC-CNXC US6(MSA-SOW 01-CO 01)10-08-20exe.pdf"/>
    <s v="File"/>
    <x v="0"/>
    <n v="1629717"/>
    <x v="0"/>
  </r>
  <r>
    <s v="C:\\Users\RNALAB\Concentrix Corporation\Contract Lists - Contract Library\American Honda Fiance Group (MSA)\AHFC-CNXC US6(MSA-SOW 11-CR 002)03-29-19exe.pdf"/>
    <s v="File"/>
    <x v="0"/>
    <n v="0"/>
    <x v="1"/>
  </r>
  <r>
    <s v="C:\\Users\RNALAB\Concentrix Corporation\Contract Lists - Contract Library\American Honda Fiance Group (MSA)\AHFC-CNXC US6(MSA-SOW 11-CR 03)06-04-19exe.pdf"/>
    <s v="File"/>
    <x v="0"/>
    <n v="0"/>
    <x v="1"/>
  </r>
  <r>
    <s v="C:\\Users\RNALAB\Concentrix Corporation\Contract Lists - Contract Library\American Honda Fiance Group (MSA)\AHFC-CNXC US6(MSA-SOW 11-CR 04)07-02-19exe.pdf"/>
    <s v="File"/>
    <x v="0"/>
    <n v="0"/>
    <x v="1"/>
  </r>
  <r>
    <s v="C:\\Users\RNALAB\Concentrix Corporation\Contract Lists - Contract Library\American Honda Fiance Group (MSA)\AHFC-CNXC US6(MSA-SOW 11-CR 05)08-01-19exe.pdf"/>
    <s v="File"/>
    <x v="0"/>
    <n v="0"/>
    <x v="1"/>
  </r>
  <r>
    <s v="C:\\Users\RNALAB\Concentrix Corporation\Contract Lists - Contract Library\American Honda Fiance Group (MSA)\AHFC-CNXC US6(MSA-SOW 11-CR 06)08-29-19exe.pdf"/>
    <s v="File"/>
    <x v="0"/>
    <n v="0"/>
    <x v="1"/>
  </r>
  <r>
    <s v="C:\\Users\RNALAB\Concentrix Corporation\Contract Lists - Contract Library\American Honda Fiance Group (MSA)\AHFC-CNXC US6(MSA-SOW11)03-15-13exe.pdf"/>
    <s v="File"/>
    <x v="0"/>
    <n v="0"/>
    <x v="1"/>
  </r>
  <r>
    <s v="C:\\Users\RNALAB\Concentrix Corporation\Contract Lists - Contract Library\American Honda Fiance Group (MSA)\Executed AHFC-Concentrix CCPA Amendment.pdf"/>
    <s v="File"/>
    <x v="0"/>
    <n v="0"/>
    <x v="1"/>
  </r>
  <r>
    <s v="C:\\Users\RNALAB\Concentrix Corporation\Contract Lists - Contract Library\American Honda Finance Group (CONSULTING)\AHFC-CNXC US69MASTERCONSULTINGAGREEMENT)03-15-13exe.pdf"/>
    <s v="File"/>
    <x v="0"/>
    <n v="0"/>
    <x v="1"/>
  </r>
  <r>
    <s v="C:\\Users\RNALAB\Concentrix Corporation\Contract Lists - Contract Library\American Modern Insurance Group\AMG-CNXCUS6(Sales Agreement)12-23-10exe.pdf"/>
    <s v="File"/>
    <x v="0"/>
    <n v="0"/>
    <x v="1"/>
  </r>
  <r>
    <s v="C:\\Users\RNALAB\Concentrix Corporation\Contract Lists - Contract Library\American Modern Insurance Group\AMIG-CNXC US6(Sales-Schedule F-Premier Maint Renewal_Quote 50012565)02-04-19exe.pdf"/>
    <s v="File"/>
    <x v="1"/>
    <n v="0"/>
    <x v="2"/>
  </r>
  <r>
    <s v="C:\\Users\RNALAB\Concentrix Corporation\Contract Lists - Contract Library\American Modern Insurance Group\AMIG-Munich RE-CNXC US6(MSA-MO 50012896)04-08-20exe.pdf"/>
    <s v="File"/>
    <x v="0"/>
    <n v="15729"/>
    <x v="0"/>
  </r>
  <r>
    <s v="C:\\Users\RNALAB\Concentrix Corporation\Contract Lists - Contract Library\American Modern Insurance Group\AMIG-Munich RE-CNXC US6(MSA-Novation-Assignment)05-31-19exe.pdf"/>
    <s v="File"/>
    <x v="1"/>
    <n v="0"/>
    <x v="2"/>
  </r>
  <r>
    <s v="C:\\Users\RNALAB\Concentrix Corporation\Contract Lists - Contract Library\American Modern Insurance Group\AMIG-Munich Re-CNXC US6(SA-Order Form 20053229)10-23-19exe.pdf"/>
    <s v="File"/>
    <x v="0"/>
    <n v="2453403"/>
    <x v="0"/>
  </r>
  <r>
    <s v="C:\\Users\RNALAB\Concentrix Corporation\Contract Lists - Contract Library\American Modern Insurance Group\AMIG-Munich Re-CNXC US6(SA-Order Form 20053230)10-23-19exe.pdf"/>
    <s v="File"/>
    <x v="0"/>
    <n v="2467206"/>
    <x v="0"/>
  </r>
  <r>
    <s v="C:\\Users\RNALAB\Concentrix Corporation\Contract Lists - Contract Library\American Modern Insurance Group\AMIG-Munich Re-CNXC US6(SA-Order Form 20053231)10-23-19exe.pdf"/>
    <s v="File"/>
    <x v="0"/>
    <n v="1362966"/>
    <x v="0"/>
  </r>
  <r>
    <s v="C:\\Users\RNALAB\Concentrix Corporation\Contract Lists - Contract Library\American Modern Insurance Group\AMIG-Munich RE-CNXC US6(SA-Order Form 20054504)04-20-21exe.pdf"/>
    <s v="File"/>
    <x v="0"/>
    <n v="2489997"/>
    <x v="0"/>
  </r>
  <r>
    <s v="C:\\Users\RNALAB\Concentrix Corporation\Contract Lists - Contract Library\American Modern Insurance Group\Munich Re-CNXC US6(Notation)05-31-19exe.pdf"/>
    <s v="File"/>
    <x v="0"/>
    <n v="0"/>
    <x v="1"/>
  </r>
  <r>
    <s v="C:\\Users\RNALAB\Concentrix Corporation\Contract Lists - Contract Library\American Savings Bank\American Savings Bank-CNXC US1(NDA)12-13-18exe.pdf"/>
    <s v="File"/>
    <x v="0"/>
    <n v="0"/>
    <x v="1"/>
  </r>
  <r>
    <s v="C:\\Users\RNALAB\Concentrix Corporation\Contract Lists - Contract Library\American Traffic Solutions\American Traffic-CNXC US6(MSA-SOW 1-CMF)07-12-18exe.pdf"/>
    <n v="2"/>
    <x v="2"/>
    <n v="216354"/>
    <x v="3"/>
  </r>
  <r>
    <s v="C:\\Users\RNALAB\Concentrix Corporation\Contract Lists - Contract Library\American Traffic Solutions\American Traffic-CNXC US6(MSA-Work Order No. 1 notice of termination)06-04-18exe.pdf"/>
    <s v="File"/>
    <x v="0"/>
    <n v="301098"/>
    <x v="0"/>
  </r>
  <r>
    <s v="C:\\Users\RNALAB\Concentrix Corporation\Contract Lists - Contract Library\American Traffic Solutions\American Traffic-CNXC US9(Consulting Svcs Agmt)02-19-09exe.pdf"/>
    <s v="File"/>
    <x v="0"/>
    <n v="8271849"/>
    <x v="0"/>
  </r>
  <r>
    <s v="C:\\Users\RNALAB\Concentrix Corporation\Contract Lists - Contract Library\American Traffic Solutions\ATS-CNXC US6(MSA)08-15-14exe.pdf"/>
    <s v="File"/>
    <x v="0"/>
    <n v="12348228"/>
    <x v="0"/>
  </r>
  <r>
    <s v="C:\\Users\RNALAB\Concentrix Corporation\Contract Lists - Contract Library\American Traffic Solutions\ATS-CNXC US6(MSA-Amd 1)01-23-17exe.pdf"/>
    <n v="1"/>
    <x v="2"/>
    <n v="0"/>
    <x v="3"/>
  </r>
  <r>
    <s v="C:\\Users\RNALAB\Concentrix Corporation\Contract Lists - Contract Library\American Traffic Solutions\ATS-CNXC US6(MSA-CMF cover annual CPI increase for 2015)10-26-15exe.pdf"/>
    <s v="File"/>
    <x v="0"/>
    <n v="516810"/>
    <x v="0"/>
  </r>
  <r>
    <s v="C:\\Users\RNALAB\Concentrix Corporation\Contract Lists - Contract Library\American Traffic Solutions\ATS-CNXC US6(MSA-SOW 1-Amd 2)09-28-17exe.pdf"/>
    <s v="File"/>
    <x v="0"/>
    <n v="0"/>
    <x v="1"/>
  </r>
  <r>
    <s v="C:\\Users\RNALAB\Concentrix Corporation\Contract Lists - Contract Library\American Traffic Solutions\ATS-CNXC US6(MSA-SOW 1-Amd 3)01-24-18exe.pdf"/>
    <n v="2"/>
    <x v="2"/>
    <n v="661902"/>
    <x v="3"/>
  </r>
  <r>
    <s v="C:\\Users\RNALAB\Concentrix Corporation\Contract Lists - Contract Library\American Traffic Solutions\ATS-CNXC US6(MSA-WO 1-Amd 1)06-08-15exe.pdf"/>
    <s v="File"/>
    <x v="0"/>
    <n v="1274691"/>
    <x v="0"/>
  </r>
  <r>
    <s v="C:\\Users\RNALAB\Concentrix Corporation\Contract Lists - Contract Library\American Traffic Solutions\ATS-CNXC US6(MSA-WO 2)01-23-17exe.pdf"/>
    <n v="2"/>
    <x v="2"/>
    <n v="709731"/>
    <x v="3"/>
  </r>
  <r>
    <s v="C:\\Users\RNALAB\Concentrix Corporation\Contract Lists - Contract Library\American Traffic Solutions\ATS-CNXC US6(MSA-Work Order 1)15-Aug-2014.pdf"/>
    <s v="File"/>
    <x v="0"/>
    <n v="13932042"/>
    <x v="0"/>
  </r>
  <r>
    <s v="C:\\Users\RNALAB\Concentrix Corporation\Contract Lists - Contract Library\Americo Financial Life and Annuity\Americo-CNX US-CIS(Continuation of Additional Services)03-07-16exe.pdf"/>
    <s v="File"/>
    <x v="0"/>
    <n v="0"/>
    <x v="1"/>
  </r>
  <r>
    <s v="C:\\Users\RNALAB\Concentrix Corporation\Contract Lists - Contract Library\Amerigroup\Amerigroup-CNXC US6(MSA)11-04-10exe.pdf"/>
    <s v="File"/>
    <x v="0"/>
    <n v="16642566"/>
    <x v="0"/>
  </r>
  <r>
    <s v="C:\\Users\RNALAB\Concentrix Corporation\Contract Lists - Contract Library\Amherst\Amherst - CNX US Amd 2 to LOA 09-25-20.pdf"/>
    <s v="File"/>
    <x v="0"/>
    <n v="482142"/>
    <x v="0"/>
  </r>
  <r>
    <s v="C:\\Users\RNALAB\Concentrix Corporation\Contract Lists - Contract Library\Amherst\Amherst - CNX US MSA 09-28-20 Final.pdf"/>
    <s v="File"/>
    <x v="0"/>
    <n v="132734142"/>
    <x v="0"/>
  </r>
  <r>
    <s v="C:\\Users\RNALAB\Concentrix Corporation\Contract Lists - Contract Library\Amherst\Amherst - CNX US SOW 1 - FA  09.28.2020 final.pdf"/>
    <s v="File"/>
    <x v="0"/>
    <n v="12681426"/>
    <x v="0"/>
  </r>
  <r>
    <s v="C:\\Users\RNALAB\Concentrix Corporation\Contract Lists - Contract Library\Amherst\Amherst - CNX US SOW 2 -  Property Management 09.28.2020 final.pdf"/>
    <s v="File"/>
    <x v="0"/>
    <n v="13580226"/>
    <x v="0"/>
  </r>
  <r>
    <s v="C:\\Users\RNALAB\Concentrix Corporation\Contract Lists - Contract Library\Amherst\Amherst - CNX US SOW 3 - IT  09.28.2020 final.pdf"/>
    <s v="File"/>
    <x v="0"/>
    <n v="20866926"/>
    <x v="0"/>
  </r>
  <r>
    <s v="C:\\Users\RNALAB\Concentrix Corporation\Contract Lists - Contract Library\Amherst\Amherst - CNX US SOW 5 - Resource  04-13-21 final.pdf"/>
    <s v="File"/>
    <x v="0"/>
    <n v="9728547"/>
    <x v="0"/>
  </r>
  <r>
    <s v="C:\\Users\RNALAB\Concentrix Corporation\Contract Lists - Contract Library\Amherst\Amherst-CNX US(MSA-SOW 4 Analytics)12-18-20exe.pdf"/>
    <s v="File"/>
    <x v="0"/>
    <n v="8176512"/>
    <x v="0"/>
  </r>
  <r>
    <s v="C:\\Users\RNALAB\Concentrix Corporation\Contract Lists - Contract Library\Amherst\Amherst-CNX USAmd 1 to LOA08-31-20.pdf"/>
    <s v="File"/>
    <x v="0"/>
    <n v="458388"/>
    <x v="0"/>
  </r>
  <r>
    <s v="C:\\Users\RNALAB\Concentrix Corporation\Contract Lists - Contract Library\Amherst\Amherst-CNX USCO1 to SOW 1- FAO12-15-20exeCP.pdf"/>
    <s v="File"/>
    <x v="0"/>
    <n v="2241222"/>
    <x v="0"/>
  </r>
  <r>
    <s v="C:\\Users\RNALAB\Concentrix Corporation\Contract Lists - Contract Library\Amherst\Amherst-CNXLetter of Authorization08-10-20fnl.pdf"/>
    <s v="File"/>
    <x v="0"/>
    <n v="9424239"/>
    <x v="0"/>
  </r>
  <r>
    <s v="C:\\Users\RNALAB\Concentrix Corporation\Contract Lists - Contract Library\AMITAI\AMITAI-CNXC BM(MSA)02-19-21exe.pdf"/>
    <s v="File"/>
    <x v="0"/>
    <n v="4044600"/>
    <x v="0"/>
  </r>
  <r>
    <s v="C:\\Users\RNALAB\Concentrix Corporation\Contract Lists - Contract Library\Amway\AMWAY KR-CNX KR(MSA-SOW_Contact Center Service_v2.6_20181031_Shared_01..pdf"/>
    <s v="File"/>
    <x v="0"/>
    <n v="1041003"/>
    <x v="0"/>
  </r>
  <r>
    <s v="C:\\Users\RNALAB\Concentrix Corporation\Contract Lists - Contract Library\Amway\한국암웨이 컨택센터 업무 위탁 개별 계약_v10_CLEAN_02..pdf"/>
    <s v="File"/>
    <x v="0"/>
    <n v="363693"/>
    <x v="0"/>
  </r>
  <r>
    <s v="C:\\Users\RNALAB\Concentrix Corporation\Contract Lists - Contract Library\Anchor Glass Container Corporation\Anchor Glass-CNX US(MSA)12-18-20exeCP.pdf"/>
    <s v="File"/>
    <x v="0"/>
    <n v="0"/>
    <x v="1"/>
  </r>
  <r>
    <s v="C:\\Users\RNALAB\Concentrix Corporation\Contract Lists - Contract Library\Anchor Glass Container Corporation\Anchor Glass-CNXC US6(MSA-SOW 002)02-12-21exe.pdf"/>
    <s v="File"/>
    <x v="0"/>
    <n v="14766"/>
    <x v="0"/>
  </r>
  <r>
    <s v="C:\\Users\RNALAB\Concentrix Corporation\Contract Lists - Contract Library\Anchor Glass Container Corporation\Anchor Glass-CNXC US6(MSA-SOW 01)01-09-19exe.pdf"/>
    <n v="2"/>
    <x v="2"/>
    <n v="677952"/>
    <x v="3"/>
  </r>
  <r>
    <s v="C:\\Users\RNALAB\Concentrix Corporation\Contract Lists - Contract Library\Andersen Corporation (SLSA)\Andersen Corp-CNXC US10(SLSA)11-24-04exe.pdf"/>
    <s v="File"/>
    <x v="0"/>
    <n v="0"/>
    <x v="1"/>
  </r>
  <r>
    <s v="C:\\Users\RNALAB\Concentrix Corporation\Contract Lists - Contract Library\Andersen Corporation (SLSA)\Andersen Corp-CNXC US10(SLSA-Amd 1)08-08-17exe.pdf"/>
    <s v="File"/>
    <x v="0"/>
    <n v="0"/>
    <x v="1"/>
  </r>
  <r>
    <s v="C:\\Users\RNALAB\Concentrix Corporation\Contract Lists - Contract Library\Andersen Corporation (SLSA)\Andersen Corp-CNXC US10(SLSA-Maintenance Order 50013072)12-03-20exe.pdf"/>
    <s v="File"/>
    <x v="0"/>
    <n v="14766"/>
    <x v="0"/>
  </r>
  <r>
    <s v="C:\\Users\RNALAB\Concentrix Corporation\Contract Lists - Contract Library\Andersen Corporation (SLSA)\Andersen Corp-CNXC US10(SLSA-Order Form 20050843)08-27-19exe.pdf"/>
    <s v="File"/>
    <x v="0"/>
    <n v="20223"/>
    <x v="0"/>
  </r>
  <r>
    <s v="C:\\Users\RNALAB\Concentrix Corporation\Contract Lists - Contract Library\Andersen Corporation (SLSA)\Andersen Corp-CNXC US10(SLSA-Order Form 20054127)08-06-20exe.pdf"/>
    <s v="File"/>
    <x v="0"/>
    <n v="14766"/>
    <x v="0"/>
  </r>
  <r>
    <s v="C:\\Users\RNALAB\Concentrix Corporation\Contract Lists - Contract Library\Andersen Windows, Inc\Andersen Corp-CNXC US10(SLSA-Maintenance Order 50012868)11-20-19exe.pdf"/>
    <s v="File"/>
    <x v="0"/>
    <n v="18297"/>
    <x v="0"/>
  </r>
  <r>
    <s v="C:\\Users\RNALAB\Concentrix Corporation\Contract Lists - Contract Library\Andersen Windows, Inc\Andersen Corp-CNXC US10(SLSA-Order Form 20053243)08-27-19exe.pdf"/>
    <s v="File"/>
    <x v="0"/>
    <n v="20223"/>
    <x v="0"/>
  </r>
  <r>
    <s v="C:\\Users\RNALAB\Concentrix Corporation\Contract Lists - Contract Library\Andersen Windows, Inc\Andersen Corp-CNXC US10(SLSA-Order Form 20053334)10-03-19exe.pdf"/>
    <s v="File"/>
    <x v="0"/>
    <n v="20544"/>
    <x v="0"/>
  </r>
  <r>
    <s v="C:\\Users\RNALAB\Concentrix Corporation\Contract Lists - Contract Library\Andersen Windows, Inc\Andersen Windows SLSA 11.24.04.pdf"/>
    <s v="File"/>
    <x v="0"/>
    <n v="0"/>
    <x v="1"/>
  </r>
  <r>
    <s v="C:\\Users\RNALAB\Concentrix Corporation\Contract Lists - Contract Library\Andersen Windows, Inc\Andersen Windows-CNXC US10(CDA)06-14-21exe.pdf"/>
    <s v="File"/>
    <x v="0"/>
    <n v="2111859"/>
    <x v="0"/>
  </r>
  <r>
    <s v="C:\\Users\RNALAB\Concentrix Corporation\Contract Lists - Contract Library\Andersen Windows, Inc\Andersen-CNXC US10(SLSA-Order20053649)03-06-20exe.pdf"/>
    <s v="File"/>
    <x v="0"/>
    <n v="1665027"/>
    <x v="0"/>
  </r>
  <r>
    <s v="C:\\Users\RNALAB\Concentrix Corporation\Contract Lists - Contract Library\Andersen Windows, Inc\Andersen-CNXC US10(SLSA-Order20053650)03-06-20exe.pdf"/>
    <s v="File"/>
    <x v="0"/>
    <n v="1664706"/>
    <x v="0"/>
  </r>
  <r>
    <s v="C:\\Users\RNALAB\Concentrix Corporation\Contract Lists - Contract Library\Andersen Windows, Inc\Andersen-CNXC US10(SLSA-Order20053651)03-06-20exe.pdf"/>
    <s v="File"/>
    <x v="0"/>
    <n v="1670805"/>
    <x v="0"/>
  </r>
  <r>
    <s v="C:\\Users\RNALAB\Concentrix Corporation\Contract Lists - Contract Library\Anham FZCO\Anham FZCO-CNX IN-Services(Services Agreement)05-01-14exe.pdf"/>
    <s v="File"/>
    <x v="0"/>
    <n v="0"/>
    <x v="1"/>
  </r>
  <r>
    <s v="C:\\Users\RNALAB\Concentrix Corporation\Contract Lists - Contract Library\Anham FZCO\Anham FZCO-CNX IN-Services(Services Agreement-Change Order 1)10-09-18exe.pdf"/>
    <s v="File"/>
    <x v="0"/>
    <n v="0"/>
    <x v="1"/>
  </r>
  <r>
    <s v="C:\\Users\RNALAB\Concentrix Corporation\Contract Lists - Contract Library\Anham FZCO\ANHAM FZCO-CNX IN-Services(Services Agreement-CO 03)05-17-21exe.pdf"/>
    <s v="File"/>
    <x v="0"/>
    <n v="3210"/>
    <x v="0"/>
  </r>
  <r>
    <s v="C:\\Users\RNALAB\Concentrix Corporation\Contract Lists - Contract Library\Anham FZCO\Anham FZCO-CNX IN-Services(Services Agreement-CO 2)03-31-20exe.pdf"/>
    <s v="File"/>
    <x v="0"/>
    <n v="864453"/>
    <x v="0"/>
  </r>
  <r>
    <s v="C:\\Users\RNALAB\Concentrix Corporation\Contract Lists - Contract Library\Anham ICSS JV\Anham ICSS JV-CNX IN-Services(Services Agreement)06-05-14exe.pdf"/>
    <s v="File"/>
    <x v="0"/>
    <n v="0"/>
    <x v="1"/>
  </r>
  <r>
    <s v="C:\\Users\RNALAB\Concentrix Corporation\Contract Lists - Contract Library\Anham USA\Anham USA-CNX IN-Services(Service Agreement)06-05-14exe.pdf"/>
    <s v="File"/>
    <x v="0"/>
    <n v="0"/>
    <x v="1"/>
  </r>
  <r>
    <s v="C:\\Users\RNALAB\Concentrix Corporation\Contract Lists - Contract Library\Anham USA\Anham USA-CNX IN-Services(Service Agreement-Change Order 1)10-09-18exe.pdf"/>
    <s v="File"/>
    <x v="0"/>
    <n v="0"/>
    <x v="1"/>
  </r>
  <r>
    <s v="C:\\Users\RNALAB\Concentrix Corporation\Contract Lists - Contract Library\Anthem Inc\Anthem - CNXC US 6(MSA 03-2020 MAPD Member Surveys)12-20-19exe.pdf"/>
    <s v="File"/>
    <x v="0"/>
    <n v="5410455"/>
    <x v="0"/>
  </r>
  <r>
    <s v="C:\\Users\RNALAB\Concentrix Corporation\Contract Lists - Contract Library\Anthem Inc\Anthem - CNXC US 6(MSA 03-2020 MAPD Member Surveys-CO01)02-12-20exe.pdf"/>
    <s v="File"/>
    <x v="0"/>
    <n v="3331980"/>
    <x v="0"/>
  </r>
  <r>
    <s v="C:\\Users\RNALAB\Concentrix Corporation\Contract Lists - Contract Library\Anthem Inc\Anthem - CNXC US 6(MSA 03-2021 FEP Survey)12-07-20exe.pdf"/>
    <s v="File"/>
    <x v="0"/>
    <n v="8239749"/>
    <x v="0"/>
  </r>
  <r>
    <s v="C:\\Users\RNALAB\Concentrix Corporation\Contract Lists - Contract Library\Anthem Inc\Anthem - CNXC US 6(MSA 03-2021 MAPD Member Service Transaction Surveys)01-27-21exe.pdf"/>
    <n v="14"/>
    <x v="3"/>
    <n v="0"/>
    <x v="4"/>
  </r>
  <r>
    <s v="C:\\Users\RNALAB\Concentrix Corporation\Contract Lists - Contract Library\Anthem Inc\Anthem - CNXC US 6(MSA 03-2021 Member Services Transaction Survey Program)12-16-20exe.pdf"/>
    <s v="File"/>
    <x v="0"/>
    <n v="10980768"/>
    <x v="0"/>
  </r>
  <r>
    <s v="C:\\Users\RNALAB\Concentrix Corporation\Contract Lists - Contract Library\Anthem Inc\Anthem - CNXC US6(MSA 03 - 2020 Unicare Member Surveys SOW)12-20-19exe.pdf"/>
    <s v="File"/>
    <x v="0"/>
    <n v="5450580"/>
    <x v="0"/>
  </r>
  <r>
    <s v="C:\\Users\RNALAB\Concentrix Corporation\Contract Lists - Contract Library\Anthem Inc\Anthem - CNXC US6(MSA 03 - 2020 Unicare Member Surveys SOW-CO01)02-12-20exe.pdf"/>
    <s v="File"/>
    <x v="0"/>
    <n v="3316893"/>
    <x v="0"/>
  </r>
  <r>
    <s v="C:\\Users\RNALAB\Concentrix Corporation\Contract Lists - Contract Library\Anthem Inc\Anthem - CNXC US6(MSA 03-2020 Medicare Advantage Renewal Marketing Research)01-05-20exe.pdf"/>
    <s v="File"/>
    <x v="0"/>
    <n v="2359029"/>
    <x v="0"/>
  </r>
  <r>
    <s v="C:\\Users\RNALAB\Concentrix Corporation\Contract Lists - Contract Library\Anthem Inc\Anthem - CNXC US6(MSA 03-2020 Member Service Transaction Survey Program SOW)12-20-19exe.pdf"/>
    <s v="File"/>
    <x v="0"/>
    <n v="7786176"/>
    <x v="0"/>
  </r>
  <r>
    <s v="C:\\Users\RNALAB\Concentrix Corporation\Contract Lists - Contract Library\Anthem Inc\Anthem - CNXC US6(MSA 03-2020 Member Service Transaction Survey Program SOW-CO01)02-12-20exe.pdf"/>
    <s v="File"/>
    <x v="0"/>
    <n v="3376278"/>
    <x v="0"/>
  </r>
  <r>
    <s v="C:\\Users\RNALAB\Concentrix Corporation\Contract Lists - Contract Library\Anthem Inc\Anthem-CNXC US6(MSA 03- IATSE Member Services Transaction Survey Program)11-27-19exe.pdf"/>
    <s v="File"/>
    <x v="0"/>
    <n v="5369046"/>
    <x v="0"/>
  </r>
  <r>
    <s v="C:\\Users\RNALAB\Concentrix Corporation\Contract Lists - Contract Library\Anthem Inc\Anthem-CNXC US6(MSA 03- IATSE Member Services Transaction Survey Program-CO01)03-04-20exe.pdf"/>
    <s v="File"/>
    <x v="0"/>
    <n v="428214"/>
    <x v="0"/>
  </r>
  <r>
    <s v="C:\\Users\RNALAB\Concentrix Corporation\Contract Lists - Contract Library\Anthem Inc\Anthem-CNXC US6(MSA 03- IATSE Member Services Transaction Survey Program-CO02)07-15-20exe.pdf"/>
    <s v="File"/>
    <x v="0"/>
    <n v="408954"/>
    <x v="0"/>
  </r>
  <r>
    <s v="C:\\Users\RNALAB\Concentrix Corporation\Contract Lists - Contract Library\Anthem Inc\Anthem-CNXC US6(MSA 03-2019 Amerigroup Post Call Survey-CO 02)09-05-19exe.pdf"/>
    <s v="File"/>
    <x v="0"/>
    <n v="14766"/>
    <x v="0"/>
  </r>
  <r>
    <s v="C:\\Users\RNALAB\Concentrix Corporation\Contract Lists - Contract Library\Anthem Inc\Anthem-CNXC US6(MSA 03-2019 Amerigroup Post Call Survey-CO 04)10-30-19exe.pdf"/>
    <s v="File"/>
    <x v="0"/>
    <n v="15087"/>
    <x v="0"/>
  </r>
  <r>
    <s v="C:\\Users\RNALAB\Concentrix Corporation\Contract Lists - Contract Library\Anthem Inc\Anthem-CNXC US6(MSA 03-2020 Amerigroup Post Call Survey-CO 01)02-12-20exe (Anthen Form).pdf"/>
    <s v="File"/>
    <x v="0"/>
    <n v="502686"/>
    <x v="0"/>
  </r>
  <r>
    <s v="C:\\Users\RNALAB\Concentrix Corporation\Contract Lists - Contract Library\Anthem Inc\Anthem-CNXC US6(MSA 03-2020 Amerigroup Post Call Survey-CO 01)02-12-20exe (CNX Form).pdf"/>
    <s v="File"/>
    <x v="0"/>
    <n v="1722165"/>
    <x v="0"/>
  </r>
  <r>
    <s v="C:\\Users\RNALAB\Concentrix Corporation\Contract Lists - Contract Library\Anthem Inc\Anthem-CNXC US6(MSA 03-2020 Amerigroup Post Call Survey-CO 02)03-12-20exe.pdf"/>
    <s v="File"/>
    <x v="0"/>
    <n v="1407585"/>
    <x v="0"/>
  </r>
  <r>
    <s v="C:\\Users\RNALAB\Concentrix Corporation\Contract Lists - Contract Library\Anthem Inc\Anthem-CNXC US6(MSA 03-2020 FEP Surveys SOW-CO-02)09-10-20exe.pdf"/>
    <s v="File"/>
    <x v="0"/>
    <n v="1074708"/>
    <x v="0"/>
  </r>
  <r>
    <s v="C:\\Users\RNALAB\Concentrix Corporation\Contract Lists - Contract Library\Anthem Inc\Anthem-CNXC US6(MSA 03-2020 FEP Surveys)12-20-19exe.pdf"/>
    <s v="File"/>
    <x v="0"/>
    <n v="5508039"/>
    <x v="0"/>
  </r>
  <r>
    <s v="C:\\Users\RNALAB\Concentrix Corporation\Contract Lists - Contract Library\Anthem Inc\Anthem-CNXC US6(MSA 03-2020 FEP Surveys-CO01)02-12-20exe.pdf"/>
    <s v="File"/>
    <x v="0"/>
    <n v="3295707"/>
    <x v="0"/>
  </r>
  <r>
    <s v="C:\\Users\RNALAB\Concentrix Corporation\Contract Lists - Contract Library\Anthem Inc\Anthem-CNXC US6(MSA 03-2020 Post Call Survey SOW-CO 03)08-21-20exe.pdf"/>
    <s v="File"/>
    <x v="0"/>
    <n v="1488477"/>
    <x v="0"/>
  </r>
  <r>
    <s v="C:\\Users\RNALAB\Concentrix Corporation\Contract Lists - Contract Library\Anthem Inc\Anthem-CNXC US6(MSA 03-2020Amerigroup Post Call Survey)12-13-19exe.pdf"/>
    <s v="File"/>
    <x v="0"/>
    <n v="7952133"/>
    <x v="0"/>
  </r>
  <r>
    <s v="C:\\Users\RNALAB\Concentrix Corporation\Contract Lists - Contract Library\Anthem Inc\Anthem-CNXC US6(MSA 03-Amd 2)10-20-2020exe.pdf"/>
    <s v="File"/>
    <x v="0"/>
    <n v="1319631"/>
    <x v="0"/>
  </r>
  <r>
    <s v="C:\\Users\RNALAB\Concentrix Corporation\Contract Lists - Contract Library\Anthem Inc\Anthem-CNXC US6(MSA 03-AmerigroupPostCallSurveyProg)12-31-20exe.pdf"/>
    <s v="File"/>
    <x v="0"/>
    <n v="4188087"/>
    <x v="0"/>
  </r>
  <r>
    <s v="C:\\Users\RNALAB\Concentrix Corporation\Contract Lists - Contract Library\Anthem Inc\Anthem-CNXC US6(MSA 03-Anthem Member Service Transaction Survey Program SOW-CO 2)05-28-19exe.pdf"/>
    <s v="File"/>
    <x v="0"/>
    <n v="1028484"/>
    <x v="0"/>
  </r>
  <r>
    <s v="C:\\Users\RNALAB\Concentrix Corporation\Contract Lists - Contract Library\Anthem Inc\Anthem-CNXC US6(MSA 03-SOW Anthem Member Service Transaction Survey Program)01-02-19exe.pdf"/>
    <s v="File"/>
    <x v="0"/>
    <n v="4840038"/>
    <x v="0"/>
  </r>
  <r>
    <s v="C:\\Users\RNALAB\Concentrix Corporation\Contract Lists - Contract Library\Anthem Inc\Anthem-CNXC US6(MSA 03-SOW Anthem Member Service Transaction Survey Program-CO 01)03-06-19exe.pdf"/>
    <s v="File"/>
    <x v="0"/>
    <n v="775857"/>
    <x v="0"/>
  </r>
  <r>
    <s v="C:\\Users\RNALAB\Concentrix Corporation\Contract Lists - Contract Library\Anthem Inc\Anthem-CNXC US6(MSA 03-SOW FEP Member Surveys)01-10-19exe.pdf"/>
    <s v="File"/>
    <x v="0"/>
    <n v="2376042"/>
    <x v="0"/>
  </r>
  <r>
    <s v="C:\\Users\RNALAB\Concentrix Corporation\Contract Lists - Contract Library\Anthem Inc\Anthem-CNXC US6(MSA 03-SOW MAPD Member Surveys)01-02-19exe.pdf"/>
    <s v="File"/>
    <x v="0"/>
    <n v="2305101"/>
    <x v="0"/>
  </r>
  <r>
    <s v="C:\\Users\RNALAB\Concentrix Corporation\Contract Lists - Contract Library\Anthem Inc\Anthem-CNXC US6(MSA 03-SOW Unicare Member Surveys)01-17-19exe.pdf"/>
    <s v="File"/>
    <x v="0"/>
    <n v="2316336"/>
    <x v="0"/>
  </r>
  <r>
    <s v="C:\\Users\RNALAB\Concentrix Corporation\Contract Lists - Contract Library\Anthem Inc\Anthem-CNXC US6(MSA 03-SOW Vision Member Surveys)01-10-19exe.pdf"/>
    <s v="File"/>
    <x v="0"/>
    <n v="2393376"/>
    <x v="0"/>
  </r>
  <r>
    <s v="C:\\Users\RNALAB\Concentrix Corporation\Contract Lists - Contract Library\Anthem Inc\Anthem-CNXC US6(MSA)06-05-18exe.pdf"/>
    <s v="File"/>
    <x v="0"/>
    <n v="271182084"/>
    <x v="0"/>
  </r>
  <r>
    <s v="C:\\Users\RNALAB\Concentrix Corporation\Contract Lists - Contract Library\Anthem Inc\Anthem-CNXC US6(MSA-2020 Post Call Survey SOW-CO 04)11-20-20exe.pdf"/>
    <s v="File"/>
    <x v="0"/>
    <n v="1319631"/>
    <x v="0"/>
  </r>
  <r>
    <s v="C:\\Users\RNALAB\Concentrix Corporation\Contract Lists - Contract Library\Anthem Inc\Anthem-CNXC US6(MSA-2021 MA Renewal Marketing Research SOW)12-07-20exe.pdf"/>
    <s v="File"/>
    <x v="0"/>
    <n v="2443773"/>
    <x v="0"/>
  </r>
  <r>
    <s v="C:\\Users\RNALAB\Concentrix Corporation\Contract Lists - Contract Library\Anthem Inc\Anthem-CNXC US6(MSA-DNC Feedback File SOW)08-13-19exe.pdf"/>
    <s v="File"/>
    <x v="0"/>
    <n v="1053201"/>
    <x v="0"/>
  </r>
  <r>
    <s v="C:\\Users\RNALAB\Concentrix Corporation\Contract Lists - Contract Library\Anthem Inc\Anthem-CNXC US6(MSA-SOW Member Service Transaction Survey-CO 03)06-27-19exe.pdf"/>
    <s v="File"/>
    <x v="0"/>
    <n v="1071819"/>
    <x v="0"/>
  </r>
  <r>
    <s v="C:\\Users\RNALAB\Concentrix Corporation\Contract Lists - Contract Library\Anthem Inc\Anthem-CNXC US6(MSA-Vision Member Survey-Change Order No. 1)03-12-2019exe.pdf"/>
    <s v="File"/>
    <x v="0"/>
    <n v="1106808"/>
    <x v="0"/>
  </r>
  <r>
    <s v="C:\\Users\RNALAB\Concentrix Corporation\Contract Lists - Contract Library\Anthem Inc\SOW for Amerigroup 2019 Post Call survey program 12-24-18.pdf"/>
    <s v="File"/>
    <x v="0"/>
    <n v="3941559"/>
    <x v="0"/>
  </r>
  <r>
    <s v="C:\\Users\RNALAB\Concentrix Corporation\Contract Lists - Contract Library\Anthem, Inc. (Healthcare)\Anthem-CNXC US6(FCPA Acknowledgement Letter)11-12-15exe.pdf"/>
    <s v="File"/>
    <x v="0"/>
    <n v="78645"/>
    <x v="0"/>
  </r>
  <r>
    <s v="C:\\Users\RNALAB\Concentrix Corporation\Contract Lists - Contract Library\Anthem, Inc. (Healthcare)\Anthem-CNXC US6(MSA 03-Amd 01)04-01-19exe.pdf"/>
    <s v="File"/>
    <x v="0"/>
    <n v="1294914"/>
    <x v="0"/>
  </r>
  <r>
    <s v="C:\\Users\RNALAB\Concentrix Corporation\Contract Lists - Contract Library\Anthem, Inc. (Healthcare)\Anthem-CNXC US6(MSA 03-Amd 2)10-20-2020exe.pdf"/>
    <s v="File"/>
    <x v="0"/>
    <n v="1319631"/>
    <x v="0"/>
  </r>
  <r>
    <s v="C:\\Users\RNALAB\Concentrix Corporation\Contract Lists - Contract Library\Anthem, Inc. (Healthcare)\Anthem-CNXC US6(MSA 03-Amended and Restated Medicare SOW)02-18-2020exe.pdf"/>
    <s v="File"/>
    <x v="0"/>
    <n v="34320999"/>
    <x v="0"/>
  </r>
  <r>
    <s v="C:\\Users\RNALAB\Concentrix Corporation\Contract Lists - Contract Library\Anthem, Inc. (Healthcare)\Anthem-CNXC US6(MSA 03-Amended and Restated Medicare SOW-CO 1)02-26-2020exe.pdf"/>
    <s v="File"/>
    <x v="0"/>
    <n v="1972545"/>
    <x v="0"/>
  </r>
  <r>
    <s v="C:\\Users\RNALAB\Concentrix Corporation\Contract Lists - Contract Library\Anthem, Inc. (Healthcare)\Anthem-CNXC US6(MSA 03-Amended and Restated Medicare SOW-CO 10-2021 COLA)01-21-21exe.pdf"/>
    <n v="3"/>
    <x v="3"/>
    <n v="0"/>
    <x v="4"/>
  </r>
  <r>
    <s v="C:\\Users\RNALAB\Concentrix Corporation\Contract Lists - Contract Library\Anthem, Inc. (Healthcare)\Anthem-CNXC US6(MSA 03-Amended and Restated Medicare SOW-CO 11)01-21-2021exe.pdf"/>
    <n v="3"/>
    <x v="3"/>
    <n v="0"/>
    <x v="4"/>
  </r>
  <r>
    <s v="C:\\Users\RNALAB\Concentrix Corporation\Contract Lists - Contract Library\Anthem, Inc. (Healthcare)\Anthem-CNXC US6(MSA 03-Amended and Restated Medicare SOW-CO 12-Secure Message Offline Project)01-29-2021exe.pdf"/>
    <n v="3"/>
    <x v="3"/>
    <n v="0"/>
    <x v="4"/>
  </r>
  <r>
    <s v="C:\\Users\RNALAB\Concentrix Corporation\Contract Lists - Contract Library\Anthem, Inc. (Healthcare)\Anthem-CNXC US6(MSA 03-Amended and Restated Medicare SOW-CO 14)03-10-2021exe.pdf"/>
    <s v="File"/>
    <x v="0"/>
    <n v="2309274"/>
    <x v="0"/>
  </r>
  <r>
    <s v="C:\\Users\RNALAB\Concentrix Corporation\Contract Lists - Contract Library\Anthem, Inc. (Healthcare)\Anthem-CNXC US6(MSA 03-Amended and Restated Medicare SOW-CO 15) 04-22-2021cp.pdf"/>
    <s v="File"/>
    <x v="0"/>
    <n v="1093005"/>
    <x v="0"/>
  </r>
  <r>
    <s v="C:\\Users\RNALAB\Concentrix Corporation\Contract Lists - Contract Library\Anthem, Inc. (Healthcare)\Anthem-CNXC US6(MSA 03-Amended and Restated Medicare SOW-CO 3)06-30-2020exe.pdf"/>
    <s v="File"/>
    <x v="0"/>
    <n v="2026794"/>
    <x v="0"/>
  </r>
  <r>
    <s v="C:\\Users\RNALAB\Concentrix Corporation\Contract Lists - Contract Library\Anthem, Inc. (Healthcare)\Anthem-CNXC US6(MSA 03-Amended and Restated Medicare SOW-CO 4-temporary drug testing waiver)07-16-2020exe.pdf"/>
    <s v="File"/>
    <x v="0"/>
    <n v="1302297"/>
    <x v="0"/>
  </r>
  <r>
    <s v="C:\\Users\RNALAB\Concentrix Corporation\Contract Lists - Contract Library\Anthem, Inc. (Healthcare)\Anthem-CNXC US6(MSA 03-Amended and Restated Medicare SOW-CO 5 for Chat)08-27-2020exe.pdf"/>
    <s v="File"/>
    <x v="0"/>
    <n v="2759316"/>
    <x v="0"/>
  </r>
  <r>
    <s v="C:\\Users\RNALAB\Concentrix Corporation\Contract Lists - Contract Library\Anthem, Inc. (Healthcare)\Anthem-CNXC US6(MSA 03-Amended and Restated Medicare SOW-CO 6-drug testing removal)08-24-2020exe.pdf"/>
    <s v="File"/>
    <x v="0"/>
    <n v="1032015"/>
    <x v="0"/>
  </r>
  <r>
    <s v="C:\\Users\RNALAB\Concentrix Corporation\Contract Lists - Contract Library\Anthem, Inc. (Healthcare)\Anthem-CNXC US6(MSA 03-Amended and Restated Medicare SOW-CO 8)10-16-2020exe.pdf"/>
    <s v="File"/>
    <x v="0"/>
    <n v="1177107"/>
    <x v="0"/>
  </r>
  <r>
    <s v="C:\\Users\RNALAB\Concentrix Corporation\Contract Lists - Contract Library\Anthem, Inc. (Healthcare)\Anthem-CNXC US6(MSA 03-Amended and Restated Medicare SOW-CO 9 for Legato Training)12-17-2020exe.pdf"/>
    <s v="File"/>
    <x v="0"/>
    <n v="2283915"/>
    <x v="0"/>
  </r>
  <r>
    <s v="C:\\Users\RNALAB\Concentrix Corporation\Contract Lists - Contract Library\Anthem, Inc. (Healthcare)\Anthem-CNXC US6(MSA 03-Medicare Care Guide SOW)10-05-20exe.pdf"/>
    <s v="File"/>
    <x v="0"/>
    <n v="13199199"/>
    <x v="0"/>
  </r>
  <r>
    <s v="C:\\Users\RNALAB\Concentrix Corporation\Contract Lists - Contract Library\Anthem, Inc. (Healthcare)\Anthem-CNXC US6(MSA 03-Medicare Care Guide SOW-CO 1)10-16-2020exe.pdf"/>
    <s v="File"/>
    <x v="0"/>
    <n v="914850"/>
    <x v="0"/>
  </r>
  <r>
    <s v="C:\\Users\RNALAB\Concentrix Corporation\Contract Lists - Contract Library\Anthem, Inc. (Healthcare)\Anthem-CNXC US6(MSA 03-Provider Call Center Services SOW - CO 11)07-16-2020exe.pdf"/>
    <s v="File"/>
    <x v="0"/>
    <n v="1232640"/>
    <x v="0"/>
  </r>
  <r>
    <s v="C:\\Users\RNALAB\Concentrix Corporation\Contract Lists - Contract Library\Anthem, Inc. (Healthcare)\Anthem-CNXC US6(MSA 03-Provider Call Center Services SOW - CO 14-VA Host Support)01-05-2021exe.pdf"/>
    <s v="File"/>
    <x v="0"/>
    <n v="2133045"/>
    <x v="0"/>
  </r>
  <r>
    <s v="C:\\Users\RNALAB\Concentrix Corporation\Contract Lists - Contract Library\Anthem, Inc. (Healthcare)\Anthem-CNXC US6(MSA 03-Provider Call Center Services SOW - CO 15)01-21-2021exe.pdf"/>
    <n v="3"/>
    <x v="3"/>
    <n v="0"/>
    <x v="4"/>
  </r>
  <r>
    <s v="C:\\Users\RNALAB\Concentrix Corporation\Contract Lists - Contract Library\Anthem, Inc. (Healthcare)\Anthem-CNXC US6(MSA 03-Provider Call Center Services SOW - CO 17)03-02-2021exe.pdf"/>
    <n v="3"/>
    <x v="3"/>
    <n v="0"/>
    <x v="4"/>
  </r>
  <r>
    <s v="C:\\Users\RNALAB\Concentrix Corporation\Contract Lists - Contract Library\Anthem, Inc. (Healthcare)\Anthem-CNXC US6(MSA 03-Provider Call Center Services SOW - CO 18)04-22-2021exe.pdf"/>
    <s v="File"/>
    <x v="0"/>
    <n v="1053201"/>
    <x v="0"/>
  </r>
  <r>
    <s v="C:\\Users\RNALAB\Concentrix Corporation\Contract Lists - Contract Library\Anthem, Inc. (Healthcare)\Anthem-CNXC US6(MSA 03-Provider Call Center Services SOW-Amd 6)02-13-2020exe.pdf"/>
    <s v="File"/>
    <x v="0"/>
    <n v="5253807"/>
    <x v="0"/>
  </r>
  <r>
    <s v="C:\\Users\RNALAB\Concentrix Corporation\Contract Lists - Contract Library\Anthem, Inc. (Healthcare)\Anthem-CNXC US6(MSA 03-Provider Call Center Services SOW-AMD 7)01-18-2021exe.pdf"/>
    <n v="8"/>
    <x v="3"/>
    <n v="0"/>
    <x v="4"/>
  </r>
  <r>
    <s v="C:\\Users\RNALAB\Concentrix Corporation\Contract Lists - Contract Library\Anthem, Inc. (Healthcare)\Anthem-CNXC US6(MSA 03-Provider Call Center Services SOW-CO 12 Chat)08-27-2020exe.pdf"/>
    <s v="File"/>
    <x v="0"/>
    <n v="2733636"/>
    <x v="0"/>
  </r>
  <r>
    <s v="C:\\Users\RNALAB\Concentrix Corporation\Contract Lists - Contract Library\Anthem, Inc. (Healthcare)\Anthem-CNXC US6(MSA 03-Provider Call Center Services SOW-CO 13-Removal of Drug Testing Requirement)8-24-2020exe.pdf"/>
    <s v="File"/>
    <x v="0"/>
    <n v="1182243"/>
    <x v="0"/>
  </r>
  <r>
    <s v="C:\\Users\RNALAB\Concentrix Corporation\Contract Lists - Contract Library\Anthem, Inc. (Healthcare)\Anthem-CNXC US6(MSA 03-Provider Call Center Services SOW-CO 16)03-10-2021exe.pdf"/>
    <s v="File"/>
    <x v="0"/>
    <n v="2252136"/>
    <x v="0"/>
  </r>
  <r>
    <s v="C:\\Users\RNALAB\Concentrix Corporation\Contract Lists - Contract Library\Anthem, Inc. (Healthcare)\Anthem-CNXC US6(MSA 03-SOW for Provider Call Center Services-CO 10)11-22-2019exe.pdf"/>
    <s v="File"/>
    <x v="0"/>
    <n v="2633163"/>
    <x v="0"/>
  </r>
  <r>
    <s v="C:\\Users\RNALAB\Concentrix Corporation\Contract Lists - Contract Library\Anthem, Inc. (Healthcare)\Anthem-CNXC US6(MSA 03-SOW for Tier 1 and Tier 2 Member Experience and Pay by Phone Call Center Services-CO 08)10-03-19exe.pdf"/>
    <s v="File"/>
    <x v="0"/>
    <n v="1681077"/>
    <x v="0"/>
  </r>
  <r>
    <s v="C:\\Users\RNALAB\Concentrix Corporation\Contract Lists - Contract Library\Anthem, Inc. (Healthcare)\Anthem-CNXC US6(MSA 03-SOW for Tier 1 and Tier 2 Member Experience-Amd 3)03-15-19exe.pdf"/>
    <s v="File"/>
    <x v="0"/>
    <n v="12542754"/>
    <x v="0"/>
  </r>
  <r>
    <s v="C:\\Users\RNALAB\Concentrix Corporation\Contract Lists - Contract Library\Anthem, Inc. (Healthcare)\Anthem-CNXC US6(MSA 03-SOW for Tier 1 and Tier 2 Member Experience-CO 04)01-28-19exe.pdf"/>
    <s v="File"/>
    <x v="0"/>
    <n v="1336644"/>
    <x v="0"/>
  </r>
  <r>
    <s v="C:\\Users\RNALAB\Concentrix Corporation\Contract Lists - Contract Library\Anthem, Inc. (Healthcare)\Anthem-CNXC US6(MSA 03-SOW for Tier 1 and Tier 2 Member Experience-CO 05)02-05-19exe.pdf"/>
    <s v="File"/>
    <x v="0"/>
    <n v="3361191"/>
    <x v="0"/>
  </r>
  <r>
    <s v="C:\\Users\RNALAB\Concentrix Corporation\Contract Lists - Contract Library\Anthem, Inc. (Healthcare)\Anthem-CNXC US6(MSA 03-SOW for Tier 1 and Tier 2 Member Experience-CO 07)07-25-19exe.pdf"/>
    <s v="File"/>
    <x v="0"/>
    <n v="1389609"/>
    <x v="0"/>
  </r>
  <r>
    <s v="C:\\Users\RNALAB\Concentrix Corporation\Contract Lists - Contract Library\Anthem, Inc. (Healthcare)\Anthem-CNXC US6(MSA 03-SOW for Tier 1 and Tier 2 Member Experience-CO 09)10-31-19exe.pdf"/>
    <s v="File"/>
    <x v="0"/>
    <n v="1632606"/>
    <x v="0"/>
  </r>
  <r>
    <s v="C:\\Users\RNALAB\Concentrix Corporation\Contract Lists - Contract Library\Anthem, Inc. (Healthcare)\Anthem-CNXC US6(MSA 03-SOW for Tier 1 and Tier 2 Member Experience-Pay by Phone SOW- CO 16)-08-24-2020exe.pdf"/>
    <s v="File"/>
    <x v="0"/>
    <n v="1075992"/>
    <x v="0"/>
  </r>
  <r>
    <s v="C:\\Users\RNALAB\Concentrix Corporation\Contract Lists - Contract Library\Anthem, Inc. (Healthcare)\Anthem-CNXC US6(MSA 03-SOW for Tier 1 and Tier 2 Member Expreience and Pay by Phone SOW-CO 14)09-09-2020exe.pdf"/>
    <s v="File"/>
    <x v="0"/>
    <n v="2358387"/>
    <x v="0"/>
  </r>
  <r>
    <s v="C:\\Users\RNALAB\Concentrix Corporation\Contract Lists - Contract Library\Anthem, Inc. (Healthcare)\Anthem-CNXC US6(MSA 03-SOW for Tier 1 and Tier 2 Member Expreience and Pay by Phone SOW-CO 21)04-05-2021exe.pdf"/>
    <s v="File"/>
    <x v="0"/>
    <n v="2382141"/>
    <x v="0"/>
  </r>
  <r>
    <s v="C:\\Users\RNALAB\Concentrix Corporation\Contract Lists - Contract Library\Anthem, Inc. (Healthcare)\Anthem-CNXC US6(MSA 03-Tier 1 and Tier 2 Member Experience and Pay by Phone SOW-CO 10)01-30-2020exe.pdf"/>
    <s v="File"/>
    <x v="0"/>
    <n v="1879134"/>
    <x v="0"/>
  </r>
  <r>
    <s v="C:\\Users\RNALAB\Concentrix Corporation\Contract Lists - Contract Library\Anthem, Inc. (Healthcare)\Anthem-CNXC US6(MSA 03-Tier 1 and Tier 2 Member Experience and Pay by Phone SOW-CO 11)02-27-2020exe.pdf"/>
    <s v="File"/>
    <x v="0"/>
    <n v="1825848"/>
    <x v="0"/>
  </r>
  <r>
    <s v="C:\\Users\RNALAB\Concentrix Corporation\Contract Lists - Contract Library\Anthem, Inc. (Healthcare)\Anthem-CNXC US6(MSA 03-Tier 1 and Tier 2 Member Experience and Pay by Phone SOW-CO 13)07-16-2020exe.pdf"/>
    <s v="File"/>
    <x v="0"/>
    <n v="1346595"/>
    <x v="0"/>
  </r>
  <r>
    <s v="C:\\Users\RNALAB\Concentrix Corporation\Contract Lists - Contract Library\Anthem, Inc. (Healthcare)\Anthem-CNXC US6(MSA 03-Tier 1 and Tier 2 Member Experience and Pay by Phone SOW-CO 15 Chat)08-27-2020exe.pdf"/>
    <s v="File"/>
    <x v="0"/>
    <n v="2834751"/>
    <x v="0"/>
  </r>
  <r>
    <s v="C:\\Users\RNALAB\Concentrix Corporation\Contract Lists - Contract Library\Anthem, Inc. (Healthcare)\Anthem-CNXC US6(MSA 03-Tier 1 and Tier 2 Member Experience and Pay by Phone SOW-CO 17)12-1-2020exe.pdf"/>
    <s v="File"/>
    <x v="0"/>
    <n v="3290892"/>
    <x v="0"/>
  </r>
  <r>
    <s v="C:\\Users\RNALAB\Concentrix Corporation\Contract Lists - Contract Library\Anthem, Inc. (Healthcare)\Anthem-CNXC US6(MSA 03-Tier 1 and Tier 2 Member Experience and Pay by Phone SOW-CO 18 Small Group Chat)02-16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19-2021 COLA)01-21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20)01-21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24)04-22-2021exe.pdf"/>
    <s v="File"/>
    <x v="0"/>
    <n v="1153353"/>
    <x v="0"/>
  </r>
  <r>
    <s v="C:\\Users\RNALAB\Concentrix Corporation\Contract Lists - Contract Library\Anthem, Inc. (Healthcare)\Anthem-CNXC US6(MSA 03-Tier 1 and Tier 2 Member Experience SOW-CO 06)04-23-19exe.pdf"/>
    <s v="File"/>
    <x v="0"/>
    <n v="1263456"/>
    <x v="0"/>
  </r>
  <r>
    <s v="C:\\Users\RNALAB\Concentrix Corporation\Contract Lists - Contract Library\Anthem, Inc. (Healthcare)\Anthem-CNXC US6(MSA)03-02-11exe.pdf"/>
    <s v="File"/>
    <x v="0"/>
    <n v="79728696"/>
    <x v="0"/>
  </r>
  <r>
    <s v="C:\\Users\RNALAB\Concentrix Corporation\Contract Lists - Contract Library\Anthem, Inc. (Healthcare)\Anthem-CNXC US6(MSA-Amended and Restated Medicare SOW-CO 6 for Care Guide Support)09-30-2020exe.pdf"/>
    <s v="File"/>
    <x v="0"/>
    <n v="2833788"/>
    <x v="0"/>
  </r>
  <r>
    <s v="C:\\Users\RNALAB\Concentrix Corporation\Contract Lists - Contract Library\Anthem, Inc. (Healthcare)\Anthem-CNXC US6(MSA-Amendment No. 01)01-12-18exe.pdf"/>
    <n v="2"/>
    <x v="2"/>
    <n v="838452"/>
    <x v="3"/>
  </r>
  <r>
    <s v="C:\\Users\RNALAB\Concentrix Corporation\Contract Lists - Contract Library\Anthem, Inc. (Healthcare)\Anthem-CNXC US6(MSA-SOW Call Center Services-Amd 2)03-10-17exe.pdf"/>
    <s v="File"/>
    <x v="0"/>
    <n v="5064096"/>
    <x v="0"/>
  </r>
  <r>
    <s v="C:\\Users\RNALAB\Concentrix Corporation\Contract Lists - Contract Library\Anthem, Inc. (Healthcare)\Anthem-CNXC US6(MSA-SOW Call Center Services-Amd 4)07-27-18exe.pdf"/>
    <n v="1"/>
    <x v="2"/>
    <n v="0"/>
    <x v="3"/>
  </r>
  <r>
    <s v="C:\\Users\RNALAB\Concentrix Corporation\Contract Lists - Contract Library\Anthem, Inc. (Healthcare)\Anthem-CNXC US6(MSA-SOW for Provider Call Center Services-Amd 05)01-08-19exe.pdf"/>
    <s v="File"/>
    <x v="0"/>
    <n v="1574505"/>
    <x v="0"/>
  </r>
  <r>
    <s v="C:\\Users\RNALAB\Concentrix Corporation\Contract Lists - Contract Library\Anthem, Inc. (Healthcare)\Anthem-CNXC US6(MSA-SOW Provider Call Center Services-Amd 3)12-07-17exe.pdf"/>
    <s v="File"/>
    <x v="0"/>
    <n v="6417111"/>
    <x v="0"/>
  </r>
  <r>
    <s v="C:\\Users\RNALAB\Concentrix Corporation\Contract Lists - Contract Library\Anthem, Inc. (Healthcare)\Anthem-CNXC US6(MSA-SOW Provider Call Center Services-CMF 3)09-29-16exe.pdf"/>
    <s v="File"/>
    <x v="0"/>
    <n v="1275012"/>
    <x v="0"/>
  </r>
  <r>
    <s v="C:\\Users\RNALAB\Concentrix Corporation\Contract Lists - Contract Library\Anthem, Inc. (Healthcare)\Anthem-CNXC US6(MSA-SOW Provider Call Center Services-CMF 4)09-29-17exe.pdf"/>
    <n v="2"/>
    <x v="2"/>
    <n v="644568"/>
    <x v="3"/>
  </r>
  <r>
    <s v="C:\\Users\RNALAB\Concentrix Corporation\Contract Lists - Contract Library\Anthem, Inc. (Healthcare)\Anthem-CNXC US6(MSA-SOW Provider Call Center Services-CMF 5)10-24-17exe.pdf"/>
    <n v="2"/>
    <x v="2"/>
    <n v="154080"/>
    <x v="3"/>
  </r>
  <r>
    <s v="C:\\Users\RNALAB\Concentrix Corporation\Contract Lists - Contract Library\Anthem, Inc. (Healthcare)\Anthem-CNXC US6(MSA-SOW Provider Call Center Services-CMF 6)01-18-18exe.pdf"/>
    <n v="2"/>
    <x v="2"/>
    <n v="148944"/>
    <x v="3"/>
  </r>
  <r>
    <s v="C:\\Users\RNALAB\Concentrix Corporation\Contract Lists - Contract Library\Anthem, Inc. (Healthcare)\Anthem-CNXC US6(MSA-SOW Provider Call Center Services-CMF 7)03-02-18exe.pdf"/>
    <s v="File"/>
    <x v="0"/>
    <n v="482784"/>
    <x v="0"/>
  </r>
  <r>
    <s v="C:\\Users\RNALAB\Concentrix Corporation\Contract Lists - Contract Library\Anthem, Inc. (Healthcare)\Anthem-CNXC US6(MSA-SOW Provider Call Center Services-CMF 8)05-31-18exe.pdf"/>
    <n v="1"/>
    <x v="2"/>
    <n v="0"/>
    <x v="3"/>
  </r>
  <r>
    <s v="C:\\Users\RNALAB\Concentrix Corporation\Contract Lists - Contract Library\Anthem, Inc. (Healthcare)\Anthem-CNXC US6(MSA-SOW Provider Call Center Services-CMF 9)06-28-18exe.pdf"/>
    <n v="2"/>
    <x v="2"/>
    <n v="190995"/>
    <x v="3"/>
  </r>
  <r>
    <s v="C:\\Users\RNALAB\Concentrix Corporation\Contract Lists - Contract Library\Anthem, Inc. (Healthcare)\Anthem-CNXC US6(MSA-SOW Tier 1 and Tier 2 Member Experience Call Center Services)10-05-17exe.pdf"/>
    <n v="2"/>
    <x v="2"/>
    <n v="722250"/>
    <x v="3"/>
  </r>
  <r>
    <s v="C:\\Users\RNALAB\Concentrix Corporation\Contract Lists - Contract Library\Anthem, Inc. (Healthcare)\Anthem-CNXC US6(MSA-SOW Tier 1 and Tier 2-Amd 1)03-02-18exe.pdf"/>
    <n v="1"/>
    <x v="2"/>
    <n v="0"/>
    <x v="3"/>
  </r>
  <r>
    <s v="C:\\Users\RNALAB\Concentrix Corporation\Contract Lists - Contract Library\Anthem, Inc. (Healthcare)\Anthem-CNXC US6(MSA-SOW Tier 1 and Tier 2-Amd 2)09-27-18exe.pdf"/>
    <s v="File"/>
    <x v="0"/>
    <n v="5073084"/>
    <x v="0"/>
  </r>
  <r>
    <s v="C:\\Users\RNALAB\Concentrix Corporation\Contract Lists - Contract Library\Anthem, Inc. (Healthcare)\Anthem-CNXC US6(MSA-SOW Tier 1 and Tier 2-CO 1)03-01-18exe.pdf"/>
    <n v="2"/>
    <x v="2"/>
    <n v="348927"/>
    <x v="3"/>
  </r>
  <r>
    <s v="C:\\Users\RNALAB\Concentrix Corporation\Contract Lists - Contract Library\Anthem, Inc. (Healthcare)\Anthem-CNXC US6(MSA-SOW Tier 1 and Tier 2-CO 2)09-27-18exe.pdf"/>
    <n v="2"/>
    <x v="2"/>
    <n v="537033"/>
    <x v="3"/>
  </r>
  <r>
    <s v="C:\\Users\RNALAB\Concentrix Corporation\Contract Lists - Contract Library\Anthem, Inc. (Healthcare)\Anthem-CNXC US6(MSA-SOW Tier 1 and Tier 2-CO 3)01-04-19exe.pdf"/>
    <s v="File"/>
    <x v="0"/>
    <n v="2426760"/>
    <x v="0"/>
  </r>
  <r>
    <s v="C:\\Users\RNALAB\Concentrix Corporation\Contract Lists - Contract Library\Anthem, Inc. (Healthcare)\Anthem-CNXC US6(MSA-Statement of Work-Call Center Services)04-30-15exe.pdf"/>
    <s v="File"/>
    <x v="0"/>
    <n v="24517659"/>
    <x v="0"/>
  </r>
  <r>
    <s v="C:\\Users\RNALAB\Concentrix Corporation\Contract Lists - Contract Library\Anthem, Inc. (Healthcare)\Anthem-CNXC US6(WellPoint Litigation Hold Letter)08-08-13exe.pdf"/>
    <s v="File"/>
    <x v="0"/>
    <n v="1596654"/>
    <x v="0"/>
  </r>
  <r>
    <s v="C:\\Users\RNALAB\Concentrix Corporation\Contract Lists - Contract Library\Anthem, Inc. (Healthcare)\Anthem_CMF 3 to the SOW for Provider Services_01-DEC-2015.pdf"/>
    <s v="File"/>
    <x v="0"/>
    <n v="1074387"/>
    <x v="0"/>
  </r>
  <r>
    <s v="C:\\Users\RNALAB\Concentrix Corporation\Contract Lists - Contract Library\Anthem, Inc. (Healthcare)\Anthem_CMF to Provider Statement of Work_01-AUG-2015.pdf"/>
    <s v="File"/>
    <x v="0"/>
    <n v="1292667"/>
    <x v="0"/>
  </r>
  <r>
    <s v="C:\\Users\RNALAB\Concentrix Corporation\Contract Lists - Contract Library\Anthem, Inc. (Healthcare)\Anthem_CMF to Provider Statement of Work_01-JUN-2015.pdf"/>
    <s v="File"/>
    <x v="0"/>
    <n v="1004088"/>
    <x v="0"/>
  </r>
  <r>
    <s v="C:\\Users\RNALAB\Concentrix Corporation\Contract Lists - Contract Library\Anthem, Inc. (Healthcare)\Anthem_First Amendment to Provider Statement of Work_01-OCT-2015.pdf"/>
    <s v="File"/>
    <x v="0"/>
    <n v="3962745"/>
    <x v="0"/>
  </r>
  <r>
    <s v="C:\\Users\RNALAB\Concentrix Corporation\Contract Lists - Contract Library\Anthem, Inc. (Healthcare)\Anthem_Master Services Agreement (Full document)_05-JUN-2018.pdf"/>
    <n v="2"/>
    <x v="2"/>
    <n v="1082733"/>
    <x v="3"/>
  </r>
  <r>
    <s v="C:\\Users\RNALAB\Concentrix Corporation\Contract Lists - Contract Library\Anzen (IDA)\Anzen CNXC US21(IDA-AMD to Maint Orders)05-27-21exe.pdf"/>
    <s v="File"/>
    <x v="0"/>
    <n v="1208886"/>
    <x v="0"/>
  </r>
  <r>
    <s v="C:\\Users\RNALAB\Concentrix Corporation\Contract Lists - Contract Library\Anzen (IDA)\Anzen CNXC US21(IDA-Authorized Distributor Letter)12-04-20exe.pdf"/>
    <s v="File"/>
    <x v="0"/>
    <n v="394509"/>
    <x v="0"/>
  </r>
  <r>
    <s v="C:\\Users\RNALAB\Concentrix Corporation\Contract Lists - Contract Library\Anzen (IDA)\Anzen-CNXC US21(IDA-Authorized Distributor Letter)11-21-20exe.pdf"/>
    <s v="File"/>
    <x v="0"/>
    <n v="344112"/>
    <x v="0"/>
  </r>
  <r>
    <s v="C:\\Users\RNALAB\Concentrix Corporation\Contract Lists - Contract Library\Anzen (IDA)\Anzen-CNXC US21(IDA-Authorized Distributor Letter)12-04-20exe.pdf"/>
    <s v="File"/>
    <x v="0"/>
    <n v="394509"/>
    <x v="0"/>
  </r>
  <r>
    <s v="C:\\Users\RNALAB\Concentrix Corporation\Contract Lists - Contract Library\Anzen (IDA)\Anzen-CNXC US21(IDA-Maintenance Order 50012918)01-17-20exe.pdf"/>
    <s v="File"/>
    <x v="0"/>
    <n v="16692"/>
    <x v="0"/>
  </r>
  <r>
    <s v="C:\\Users\RNALAB\Concentrix Corporation\Contract Lists - Contract Library\Anzen (IDA)\Anzen-CNXC US21(IDA-Order Form 20054256)10-30-20exe.pdf"/>
    <s v="File"/>
    <x v="0"/>
    <n v="40446"/>
    <x v="0"/>
  </r>
  <r>
    <s v="C:\\Users\RNALAB\Concentrix Corporation\Contract Lists - Contract Library\Anzen (IDA)\Anzen-CNXC US21(IDA-Order50013019)12-22-20exe.pdf"/>
    <s v="File"/>
    <x v="0"/>
    <n v="56496"/>
    <x v="0"/>
  </r>
  <r>
    <s v="C:\\Users\RNALAB\Concentrix Corporation\Contract Lists - Contract Library\Anzen (IDA)\Anzen-CNXC US21(IDA-SupportLetter)06-09-20exe.pdf"/>
    <s v="File"/>
    <x v="0"/>
    <n v="1015965"/>
    <x v="0"/>
  </r>
  <r>
    <s v="C:\\Users\RNALAB\Concentrix Corporation\Contract Lists - Contract Library\Anzen (IDA)\Anzen-Convergys IDA - Countersigned.pdf"/>
    <s v="File"/>
    <x v="0"/>
    <n v="0"/>
    <x v="1"/>
  </r>
  <r>
    <s v="C:\\Users\RNALAB\Concentrix Corporation\Contract Lists - Contract Library\API Outsourcing\API Outsourcing Inc-CNX US-Services(MSA)09-10-13exe.pdf"/>
    <s v="File"/>
    <x v="0"/>
    <n v="0"/>
    <x v="1"/>
  </r>
  <r>
    <s v="C:\\Users\RNALAB\Concentrix Corporation\Contract Lists - Contract Library\API Outsourcing\API Outsourcing Inc-CNX US-Services(MSA-SOW 01-Amd 01)02-27-19exe.pdf"/>
    <s v="File"/>
    <x v="0"/>
    <n v="1228467"/>
    <x v="0"/>
  </r>
  <r>
    <s v="C:\\Users\RNALAB\Concentrix Corporation\Contract Lists - Contract Library\API Outsourcing\API Outsourcing Inc-CNX US-Services(MSA-SOW 01-Amd 02)01-29-20exe.pdf"/>
    <s v="File"/>
    <x v="1"/>
    <n v="0"/>
    <x v="2"/>
  </r>
  <r>
    <s v="C:\\Users\RNALAB\Concentrix Corporation\Contract Lists - Contract Library\Apollo Munich Health Insurance\AMHI - CNX Daksh(Data Entry SOW Vizag)05-31-16exe.pdf"/>
    <s v="File"/>
    <x v="0"/>
    <n v="0"/>
    <x v="1"/>
  </r>
  <r>
    <s v="C:\\Users\RNALAB\Concentrix Corporation\Contract Lists - Contract Library\Apollo Munich Health Insurance\AMHI-CNX IN-Daksh(Amendment No. 1 to Vizag DE SOW)08-22-16exe.pdf"/>
    <s v="File"/>
    <x v="0"/>
    <n v="0"/>
    <x v="1"/>
  </r>
  <r>
    <s v="C:\\Users\RNALAB\Concentrix Corporation\Contract Lists - Contract Library\Apollo Munich Health Insurance\AMHI_CNX India (MSA) 02-05-16 fnl.pdf"/>
    <s v="File"/>
    <x v="0"/>
    <n v="0"/>
    <x v="1"/>
  </r>
  <r>
    <s v="C:\\Users\RNALAB\Concentrix Corporation\Contract Lists - Contract Library\Aptos\Aptos-CNSC US6(MSA-WO 01)03-27-18exe.pdf"/>
    <s v="File"/>
    <x v="1"/>
    <n v="0"/>
    <x v="2"/>
  </r>
  <r>
    <s v="C:\\Users\RNALAB\Concentrix Corporation\Contract Lists - Contract Library\Aptos\Aptos-CNXC US6(MSA)03-27-18exe.pdf"/>
    <s v="File"/>
    <x v="1"/>
    <n v="0"/>
    <x v="2"/>
  </r>
  <r>
    <s v="C:\\Users\RNALAB\Concentrix Corporation\Contract Lists - Contract Library\Arlo-CNX\Arlo-CNX US(MSA)08-08-19exe.pdf"/>
    <s v="File"/>
    <x v="0"/>
    <n v="21116985"/>
    <x v="0"/>
  </r>
  <r>
    <s v="C:\\Users\RNALAB\Concentrix Corporation\Contract Lists - Contract Library\Armed Forces Bank\AFB-CNXC US21(RCA-Sched A Quote 20052697)03-21-19exe.pdf"/>
    <s v="File"/>
    <x v="0"/>
    <n v="14766"/>
    <x v="0"/>
  </r>
  <r>
    <s v="C:\\Users\RNALAB\Concentrix Corporation\Contract Lists - Contract Library\Armed Forces Bank\AFB-CNXC US21(SA-Order Form 20054566)05-06-21exe.pdf"/>
    <s v="File"/>
    <x v="0"/>
    <n v="14766"/>
    <x v="0"/>
  </r>
  <r>
    <s v="C:\\Users\RNALAB\Concentrix Corporation\Contract Lists - Contract Library\Armed Forces Bank\Dickinson (Armed Forces) Acknowledgement.pdf"/>
    <s v="File"/>
    <x v="0"/>
    <n v="0"/>
    <x v="1"/>
  </r>
  <r>
    <s v="C:\\Users\RNALAB\Concentrix Corporation\Contract Lists - Contract Library\Armed Forces Bank\Dickinson Armed Forces Sales RCA Adden (Armed Forces).pdf"/>
    <s v="File"/>
    <x v="0"/>
    <n v="0"/>
    <x v="1"/>
  </r>
  <r>
    <s v="C:\\Users\RNALAB\Concentrix Corporation\Contract Lists - Contract Library\Ascensia Diabetes Care\Ascensia-CNXC NL1(DPA Germany)07-07-16exe.pdf"/>
    <s v="File"/>
    <x v="0"/>
    <n v="6616131"/>
    <x v="0"/>
  </r>
  <r>
    <s v="C:\\Users\RNALAB\Concentrix Corporation\Contract Lists - Contract Library\Ascensia Diabetes Care\Ascensia-CNXC NL1(MSA)09-01-16exe.pdf"/>
    <s v="File"/>
    <x v="0"/>
    <n v="15878907"/>
    <x v="0"/>
  </r>
  <r>
    <s v="C:\\Users\RNALAB\Concentrix Corporation\Contract Lists - Contract Library\Ascensia Diabetes Care\Ascensia-CNXC NL1(MSA-Amd 2)01-08-20exe.pdf"/>
    <s v="File"/>
    <x v="0"/>
    <n v="0"/>
    <x v="1"/>
  </r>
  <r>
    <s v="C:\\Users\RNALAB\Concentrix Corporation\Contract Lists - Contract Library\Ascensia Diabetes Care\Ascensia-CNXC US6(MSA-SOW 02)10-05-16exe.pdf"/>
    <s v="File"/>
    <x v="0"/>
    <n v="15941502"/>
    <x v="0"/>
  </r>
  <r>
    <s v="C:\\Users\RNALAB\Concentrix Corporation\Contract Lists - Contract Library\Ascensia Diabetes Care\Ascensia-CNXC US6(MSA-SOW 02-CO 1)09-25-18exe.pdf"/>
    <n v="1"/>
    <x v="2"/>
    <n v="0"/>
    <x v="3"/>
  </r>
  <r>
    <s v="C:\\Users\RNALAB\Concentrix Corporation\Contract Lists - Contract Library\Ascensia Diabetes Care\Ascensia-CNXC US6(MSA-SOW 03)09-07-17exe.pdf"/>
    <n v="2"/>
    <x v="2"/>
    <n v="625629"/>
    <x v="3"/>
  </r>
  <r>
    <s v="C:\\Users\RNALAB\Concentrix Corporation\Contract Lists - Contract Library\Ascensia Diabetes Care\Ascensia-CNXC US6(MSA-SOW 2-CO 02)09-09-19exe.pdf"/>
    <s v="File"/>
    <x v="0"/>
    <n v="3210"/>
    <x v="0"/>
  </r>
  <r>
    <s v="C:\\Users\RNALAB\Concentrix Corporation\Contract Lists - Contract Library\Ascensia Diabetes Care\Ascensia-CNXC US6(MSA-SOW 3-CO 02)09-09-19exe.pdf"/>
    <s v="File"/>
    <x v="0"/>
    <n v="3210"/>
    <x v="0"/>
  </r>
  <r>
    <s v="C:\\Users\RNALAB\Concentrix Corporation\Contract Lists - Contract Library\Ascensia Diabetes Care\Ascensia-CNXC US6(MSA-SOW 3-CO 3)07-22-2020exe.pdf"/>
    <s v="File"/>
    <x v="0"/>
    <n v="995100"/>
    <x v="0"/>
  </r>
  <r>
    <s v="C:\\Users\RNALAB\Concentrix Corporation\Contract Lists - Contract Library\Ascensia Diabetes Care\Ascensia-CNXC US6(MSA-SOW 4)09-30-16exe.pdf"/>
    <s v="File"/>
    <x v="0"/>
    <n v="15541857"/>
    <x v="0"/>
  </r>
  <r>
    <s v="C:\\Users\RNALAB\Concentrix Corporation\Contract Lists - Contract Library\Ascensia Diabetes Care\Ascensia-CNXC US6(MSA-SOW 4-Amd 1)06-28-17exe.pdf"/>
    <n v="2"/>
    <x v="2"/>
    <n v="751140"/>
    <x v="3"/>
  </r>
  <r>
    <s v="C:\\Users\RNALAB\Concentrix Corporation\Contract Lists - Contract Library\Ascensia Diabetes Care\Ascensia-CNXC US6(MSA-SOW 4-CO 05)09-09-19exe.pdf"/>
    <s v="File"/>
    <x v="0"/>
    <n v="3210"/>
    <x v="0"/>
  </r>
  <r>
    <s v="C:\\Users\RNALAB\Concentrix Corporation\Contract Lists - Contract Library\Ascensia Diabetes Care\Ascensia-CNXC US6(MSA-SOW 4-CO 06)06-16-2020exe.pdf"/>
    <s v="File"/>
    <x v="0"/>
    <n v="1427808"/>
    <x v="0"/>
  </r>
  <r>
    <s v="C:\\Users\RNALAB\Concentrix Corporation\Contract Lists - Contract Library\Ascensia Diabetes Care\Ascensia-CNXC US6(MSA-SOW 4-CO 1)08-10-17exe.pdf"/>
    <n v="2"/>
    <x v="2"/>
    <n v="269319"/>
    <x v="3"/>
  </r>
  <r>
    <s v="C:\\Users\RNALAB\Concentrix Corporation\Contract Lists - Contract Library\Ascensia Diabetes Care\Ascensia-CNXC US6(MSA-SOW 4-CO 11 - new line of business 2020)12-15-20exe.pdf"/>
    <s v="File"/>
    <x v="0"/>
    <n v="3736761"/>
    <x v="0"/>
  </r>
  <r>
    <s v="C:\\Users\RNALAB\Concentrix Corporation\Contract Lists - Contract Library\Ascensia Diabetes Care\Ascensia-CNXC US6(MSA-SOW 4-CO 2)03-01-18exe.pdf"/>
    <n v="2"/>
    <x v="2"/>
    <n v="653235"/>
    <x v="3"/>
  </r>
  <r>
    <s v="C:\\Users\RNALAB\Concentrix Corporation\Contract Lists - Contract Library\Ascensia Diabetes Care\Ascensia-CNXC US6(MSA-SOW 4-CO 3)05-22-18exe.pdf"/>
    <n v="1"/>
    <x v="2"/>
    <n v="0"/>
    <x v="3"/>
  </r>
  <r>
    <s v="C:\\Users\RNALAB\Concentrix Corporation\Contract Lists - Contract Library\Ascensia Diabetes Care\Ascensia-CNXC US6(MSA-SOW 4-CO 7)09-08-20exe.pdf"/>
    <s v="File"/>
    <x v="0"/>
    <n v="3358302"/>
    <x v="0"/>
  </r>
  <r>
    <s v="C:\\Users\RNALAB\Concentrix Corporation\Contract Lists - Contract Library\Ascensia Diabetes Care\Ascensia-CNXC US6(MSA-SOW 4-CO 8)08-11-2020exe.pdf"/>
    <s v="File"/>
    <x v="0"/>
    <n v="3077427"/>
    <x v="0"/>
  </r>
  <r>
    <s v="C:\\Users\RNALAB\Concentrix Corporation\Contract Lists - Contract Library\Ascensia Diabetes Care\Ascensia-CNXC US6(MSA-SOW 4-CO 9)08-11-20exe.pdf"/>
    <s v="File"/>
    <x v="0"/>
    <n v="1474353"/>
    <x v="0"/>
  </r>
  <r>
    <s v="C:\\Users\RNALAB\Concentrix Corporation\Contract Lists - Contract Library\Ascensia Diabetes Care\Ascensia_Amendment No. 1 to the Master Services Agreement_01-APR-2017.pdf"/>
    <n v="1"/>
    <x v="2"/>
    <n v="0"/>
    <x v="3"/>
  </r>
  <r>
    <s v="C:\\Users\RNALAB\Concentrix Corporation\Contract Lists - Contract Library\Assurant\Assurant - CNX CA - Tech  (Tech Attestation of Compliance Training) 12-01-20.pdf"/>
    <s v="File"/>
    <x v="0"/>
    <n v="1543689"/>
    <x v="0"/>
  </r>
  <r>
    <s v="C:\\Users\RNALAB\Concentrix Corporation\Contract Lists - Contract Library\Assurant\Assurant - CNX CA - Tech Amendment 5 to Campaign Requirements Contract 09-24-20.pdf"/>
    <s v="File"/>
    <x v="0"/>
    <n v="14445"/>
    <x v="0"/>
  </r>
  <r>
    <s v="C:\\Users\RNALAB\Concentrix Corporation\Contract Lists - Contract Library\Assurant\Assurant Services Canada Inc-CNX CA-Tech(Campaign Requirements-SOW 1)05-06-13exe.pdf"/>
    <s v="File"/>
    <x v="0"/>
    <n v="0"/>
    <x v="1"/>
  </r>
  <r>
    <s v="C:\\Users\RNALAB\Concentrix Corporation\Contract Lists - Contract Library\Assurant\Assurant Services Canada Inc-CNX CA-Tech(Telemarketing and Call Centre Service Agreement)05-06-13exe.pdf"/>
    <s v="File"/>
    <x v="0"/>
    <n v="0"/>
    <x v="1"/>
  </r>
  <r>
    <s v="C:\\Users\RNALAB\Concentrix Corporation\Contract Lists - Contract Library\Assurant\Assurant-CNX CA-Tech(Agreement-SOW-Amd 06)03-09-21exe.pdf"/>
    <s v="File"/>
    <x v="0"/>
    <n v="1533417"/>
    <x v="0"/>
  </r>
  <r>
    <s v="C:\\Users\RNALAB\Concentrix Corporation\Contract Lists - Contract Library\Assurant\Assurant-CNX CA-Tech(MSA-Amend2)02-23-18exe.pdf"/>
    <s v="File"/>
    <x v="0"/>
    <n v="0"/>
    <x v="1"/>
  </r>
  <r>
    <s v="C:\\Users\RNALAB\Concentrix Corporation\Contract Lists - Contract Library\Assurant\Assurant-CNX CA-Tech(MSA-SOW-Amendment 1)05-31-17exe.pdf"/>
    <s v="File"/>
    <x v="0"/>
    <n v="3210"/>
    <x v="0"/>
  </r>
  <r>
    <s v="C:\\Users\RNALAB\Concentrix Corporation\Contract Lists - Contract Library\ASUS\ASUS 2017 MSA and SOW.pdf"/>
    <s v="File"/>
    <x v="0"/>
    <n v="0"/>
    <x v="1"/>
  </r>
  <r>
    <s v="C:\\Users\RNALAB\Concentrix Corporation\Contract Lists - Contract Library\Athenahealth Inc\Athena Health-CNXC US6(MSA-SOW 1-CO 4)12-31-19exe.pdf"/>
    <s v="File"/>
    <x v="0"/>
    <n v="3210"/>
    <x v="0"/>
  </r>
  <r>
    <s v="C:\\Users\RNALAB\Concentrix Corporation\Contract Lists - Contract Library\Athenahealth Inc\Athenahealth-CNXC US6(Master Services Agreement)02-20-17exe.pdf"/>
    <s v="File"/>
    <x v="1"/>
    <n v="0"/>
    <x v="2"/>
  </r>
  <r>
    <s v="C:\\Users\RNALAB\Concentrix Corporation\Contract Lists - Contract Library\Athenahealth Inc\Athenahealth-CNXC US6(MSA-Amd 01)01-08-19exe.pdf"/>
    <n v="2"/>
    <x v="2"/>
    <n v="712299"/>
    <x v="3"/>
  </r>
  <r>
    <s v="C:\\Users\RNALAB\Concentrix Corporation\Contract Lists - Contract Library\Athenahealth Inc\Athenahealth-CNXC US6(MSA-Amd 2)04-01-2020exe.pdf"/>
    <s v="File"/>
    <x v="0"/>
    <n v="646815"/>
    <x v="0"/>
  </r>
  <r>
    <s v="C:\\Users\RNALAB\Concentrix Corporation\Contract Lists - Contract Library\Athenahealth Inc\Athenahealth-CNXC US6(MSA-SOW 01)02-15-17exe.pdf"/>
    <s v="File"/>
    <x v="1"/>
    <n v="0"/>
    <x v="2"/>
  </r>
  <r>
    <s v="C:\\Users\RNALAB\Concentrix Corporation\Contract Lists - Contract Library\Athenahealth Inc\Athenahealth-CNXC US6(MSA-SOW 01-CO 02)05-08-18exe.pdf"/>
    <n v="1"/>
    <x v="2"/>
    <n v="0"/>
    <x v="3"/>
  </r>
  <r>
    <s v="C:\\Users\RNALAB\Concentrix Corporation\Contract Lists - Contract Library\Athenahealth Inc\Athenahealth-CNXC US6(MSA-SOW 01-CO 1)12-20-17exe.pdf"/>
    <s v="File"/>
    <x v="0"/>
    <n v="0"/>
    <x v="1"/>
  </r>
  <r>
    <s v="C:\\Users\RNALAB\Concentrix Corporation\Contract Lists - Contract Library\Athenahealth Inc\Athenahealth-CNXC US6(MSA-SOW 1-CO 03)02-25-19exe.pdf"/>
    <s v="File"/>
    <x v="0"/>
    <n v="0"/>
    <x v="1"/>
  </r>
  <r>
    <s v="C:\\Users\RNALAB\Concentrix Corporation\Contract Lists - Contract Library\Athenahealth Inc\Athenahealth-CNXC US6(MSA-SOW 1-CO 5)04-01-2020exe.pdf"/>
    <s v="File"/>
    <x v="0"/>
    <n v="889170"/>
    <x v="0"/>
  </r>
  <r>
    <s v="C:\\Users\RNALAB\Concentrix Corporation\Contract Lists - Contract Library\Athenahealth Inc\Athenahealth-CNXC US6(MSA-SOW 1-CO 6)06-29-20exe.pdf"/>
    <s v="File"/>
    <x v="0"/>
    <n v="3210"/>
    <x v="0"/>
  </r>
  <r>
    <s v="C:\\Users\RNALAB\Concentrix Corporation\Contract Lists - Contract Library\Athenahealth Inc\Athenahealth-CNXC US6(MSA-SOW 1-CO 7)12-11-20exe.pdf"/>
    <s v="File"/>
    <x v="0"/>
    <n v="3210"/>
    <x v="0"/>
  </r>
  <r>
    <s v="C:\\Users\RNALAB\Concentrix Corporation\Contract Lists - Contract Library\Athene Annuity &amp; Life Assurance Company\Allstate-CNX US-CIS(MSA-Amd 12-Renewal)08-12-16exe.pdf"/>
    <s v="File"/>
    <x v="0"/>
    <n v="0"/>
    <x v="1"/>
  </r>
  <r>
    <s v="C:\\Users\RNALAB\Concentrix Corporation\Contract Lists - Contract Library\Athene Annuity &amp; Life Assurance Company\Athene-CNX US-CIS(Acquisition Integration Request)01-12-16exe.pdf"/>
    <s v="File"/>
    <x v="0"/>
    <n v="0"/>
    <x v="1"/>
  </r>
  <r>
    <s v="C:\\Users\RNALAB\Concentrix Corporation\Contract Lists - Contract Library\Athene Annuity &amp; Life Assurance Company\Athene-CNX US-CIS(Amd 2 to Acquisition Integration Request - Athene USA Payout Blocks)11-06-16exe.pdf"/>
    <s v="File"/>
    <x v="0"/>
    <n v="0"/>
    <x v="1"/>
  </r>
  <r>
    <s v="C:\\Users\RNALAB\Concentrix Corporation\Contract Lists - Contract Library\Athene Annuity &amp; Life Assurance Company\Athene-CNX US-CIS(Amendment 1 to Acquisition Integration Request - Athene USA Payout Blocks)08-31-16exe.pdf"/>
    <s v="File"/>
    <x v="0"/>
    <n v="0"/>
    <x v="1"/>
  </r>
  <r>
    <s v="C:\\Users\RNALAB\Concentrix Corporation\Contract Lists - Contract Library\Athene Annuity &amp; Life Assurance Company\Athene-CNX US-CIS(Amendment 3 to AIR)03-28-17exe.pdf"/>
    <s v="File"/>
    <x v="0"/>
    <n v="0"/>
    <x v="1"/>
  </r>
  <r>
    <s v="C:\\Users\RNALAB\Concentrix Corporation\Contract Lists - Contract Library\Athene Annuity &amp; Life Assurance Company\Athene-CNX US-CIS(Amendment 4 to MSA)09-06-17exe.pdf"/>
    <s v="File"/>
    <x v="0"/>
    <n v="0"/>
    <x v="1"/>
  </r>
  <r>
    <s v="C:\\Users\RNALAB\Concentrix Corporation\Contract Lists - Contract Library\Athene USA Corporation\Athene-CNX US-CIS(NDA)03-04-19exe.pdf"/>
    <s v="File"/>
    <x v="0"/>
    <n v="5348502"/>
    <x v="0"/>
  </r>
  <r>
    <s v="C:\\Users\RNALAB\Concentrix Corporation\Contract Lists - Contract Library\ATI (CSP)\ATI-CNXC US21CSP-Schedule A Quote 2005267403-05-19exeCP.pdf"/>
    <s v="File"/>
    <x v="0"/>
    <n v="14766"/>
    <x v="0"/>
  </r>
  <r>
    <s v="C:\\Users\RNALAB\Concentrix Corporation\Contract Lists - Contract Library\ATI (CSP)\ATI__CSP.pdf"/>
    <s v="File"/>
    <x v="0"/>
    <n v="0"/>
    <x v="1"/>
  </r>
  <r>
    <s v="C:\\Users\RNALAB\Concentrix Corporation\Contract Lists - Contract Library\ATI (Distribution)\ATI Distribution License Agmt 4-22-04.pdf"/>
    <s v="File"/>
    <x v="0"/>
    <n v="0"/>
    <x v="1"/>
  </r>
  <r>
    <s v="C:\\Users\RNALAB\Concentrix Corporation\Contract Lists - Contract Library\ATI (VAR)\ATI-CNXC US21(VAR)11-17-10exe.pdf"/>
    <s v="File"/>
    <x v="0"/>
    <n v="0"/>
    <x v="1"/>
  </r>
  <r>
    <s v="C:\\Users\RNALAB\Concentrix Corporation\Contract Lists - Contract Library\ATI (VAR)\ATI-CNXC US21(VAR-Maintenance Order 50012644)08-26-19exe.pdf"/>
    <s v="File"/>
    <x v="0"/>
    <n v="2461749"/>
    <x v="0"/>
  </r>
  <r>
    <s v="C:\\Users\RNALAB\Concentrix Corporation\Contract Lists - Contract Library\ATI (VAR)\ATI-CNXC US21(VAR-Maintenance Order 50012763)10-04-19exe.pdf"/>
    <s v="File"/>
    <x v="0"/>
    <n v="3678339"/>
    <x v="0"/>
  </r>
  <r>
    <s v="C:\\Users\RNALAB\Concentrix Corporation\Contract Lists - Contract Library\ATI (VAR)\ATI-CNXC US21(VAR-Maintenance Order 50012771)08-26-19exe.pdf"/>
    <s v="File"/>
    <x v="0"/>
    <n v="2462391"/>
    <x v="0"/>
  </r>
  <r>
    <s v="C:\\Users\RNALAB\Concentrix Corporation\Contract Lists - Contract Library\ATI (VAR)\ATI-CNXC US21(VAR-Maintenance Order 50012912)02-04-20exe.pdf"/>
    <s v="File"/>
    <x v="0"/>
    <n v="17013"/>
    <x v="0"/>
  </r>
  <r>
    <s v="C:\\Users\RNALAB\Concentrix Corporation\Contract Lists - Contract Library\ATI (VAR)\ATI-CNXC US21(VAR-Maintenance Order 50013017)09-25-20exe.pdf"/>
    <s v="File"/>
    <x v="0"/>
    <n v="24717"/>
    <x v="0"/>
  </r>
  <r>
    <s v="C:\\Users\RNALAB\Concentrix Corporation\Contract Lists - Contract Library\ATI (VAR)\ATI-CNXC US21(VAR-MaintOrderForm-Quote50012670)05-10-19exe.pdf"/>
    <s v="File"/>
    <x v="0"/>
    <n v="2793021"/>
    <x v="0"/>
  </r>
  <r>
    <s v="C:\\Users\RNALAB\Concentrix Corporation\Contract Lists - Contract Library\ATI (VAR)\ATI-CNXC US21(VAR-MaintOrderForm-Quote50012774)07-05-19exe.pdf"/>
    <s v="File"/>
    <x v="0"/>
    <n v="14766"/>
    <x v="0"/>
  </r>
  <r>
    <s v="C:\\Users\RNALAB\Concentrix Corporation\Contract Lists - Contract Library\ATI (VAR)\ATI-CNXC US21(VAR-Order Form 20053383)10-14-19exe.pdf"/>
    <s v="File"/>
    <x v="0"/>
    <n v="20223"/>
    <x v="0"/>
  </r>
  <r>
    <s v="C:\\Users\RNALAB\Concentrix Corporation\Contract Lists - Contract Library\ATI (VAR)\ATI-CNXC US21(VAR-Order Form 20053384)10-14-19exe.pdf"/>
    <s v="File"/>
    <x v="0"/>
    <n v="20223"/>
    <x v="0"/>
  </r>
  <r>
    <s v="C:\\Users\RNALAB\Concentrix Corporation\Contract Lists - Contract Library\ATI (VAR)\ATI-CNXC US21(VAR-Order Quote 20052948)05-31-19exe.pdf"/>
    <s v="File"/>
    <x v="0"/>
    <n v="1509984"/>
    <x v="0"/>
  </r>
  <r>
    <s v="C:\\Users\RNALAB\Concentrix Corporation\Contract Lists - Contract Library\ATI (VAR)\ATI-CNXC US21(VAR-SchF-Quote50012669)04-23-19exe.pdf"/>
    <s v="File"/>
    <x v="0"/>
    <n v="3002313"/>
    <x v="0"/>
  </r>
  <r>
    <s v="C:\\Users\RNALAB\Concentrix Corporation\Contract Lists - Contract Library\ATI (VAR)\ATI-CNXC US21(VAR_Maintenance Order 50013002)06-26-20exe.pdf"/>
    <s v="File"/>
    <x v="0"/>
    <n v="590640"/>
    <x v="0"/>
  </r>
  <r>
    <s v="C:\\Users\RNALAB\Concentrix Corporation\Contract Lists - Contract Library\ATOS\50012625 - Siemens Medical - RCA Premier 2019.pdf"/>
    <s v="File"/>
    <x v="0"/>
    <n v="5044515"/>
    <x v="0"/>
  </r>
  <r>
    <s v="C:\\Users\RNALAB\Concentrix Corporation\Contract Lists - Contract Library\ATOS\Atos SE Acquisition Confirmation.pdf"/>
    <s v="File"/>
    <x v="0"/>
    <n v="0"/>
    <x v="1"/>
  </r>
  <r>
    <s v="C:\\Users\RNALAB\Concentrix Corporation\Contract Lists - Contract Library\ATOS\Siemens Distributorship 2008 MPA I 742.pdf"/>
    <s v="File"/>
    <x v="0"/>
    <n v="0"/>
    <x v="1"/>
  </r>
  <r>
    <s v="C:\\Users\RNALAB\Concentrix Corporation\Contract Lists - Contract Library\ATOS\Siemens to Unify Business Name change October 2013.pdf"/>
    <s v="File"/>
    <x v="0"/>
    <n v="0"/>
    <x v="1"/>
  </r>
  <r>
    <s v="C:\\Users\RNALAB\Concentrix Corporation\Contract Lists - Contract Library\Auto Club Insurance Association\Auto Club-CNXC US10(SLSA)06-25-01exe.pdf"/>
    <s v="File"/>
    <x v="0"/>
    <n v="0"/>
    <x v="1"/>
  </r>
  <r>
    <s v="C:\\Users\RNALAB\Concentrix Corporation\Contract Lists - Contract Library\Auto Club Insurance Association\Auto Club-CNXC US10(SLSA-Maintenance Order 50012773)08-08-19exe.pdf"/>
    <s v="File"/>
    <x v="0"/>
    <n v="17334"/>
    <x v="0"/>
  </r>
  <r>
    <s v="C:\\Users\RNALAB\Concentrix Corporation\Contract Lists - Contract Library\Auto Club Insurance Association\Auto Club-CNXC US10(SLSA-Maintenance Order 50012994)05-06-20exe.pdf"/>
    <s v="File"/>
    <x v="0"/>
    <n v="26001"/>
    <x v="0"/>
  </r>
  <r>
    <s v="C:\\Users\RNALAB\Concentrix Corporation\Contract Lists - Contract Library\Autodesk\Autodesk-CNX US (MSA Amd 1)05-15-15exe.pdf"/>
    <s v="File"/>
    <x v="0"/>
    <n v="661902"/>
    <x v="0"/>
  </r>
  <r>
    <s v="C:\\Users\RNALAB\Concentrix Corporation\Contract Lists - Contract Library\Autodesk\Autodesk-CNX US(Amendment to MSA - DUPA)01-16-18exe.pdf"/>
    <s v="File"/>
    <x v="0"/>
    <n v="12650289"/>
    <x v="0"/>
  </r>
  <r>
    <s v="C:\\Users\RNALAB\Concentrix Corporation\Contract Lists - Contract Library\Autodesk\Autodesk-CNX US(Master Services)11-11-11exe.pdf"/>
    <s v="File"/>
    <x v="0"/>
    <n v="0"/>
    <x v="1"/>
  </r>
  <r>
    <s v="C:\\Users\RNALAB\Concentrix Corporation\Contract Lists - Contract Library\Autodesk\Autodesk-CNX US(MSA Amendment - term)09-28-18exe.pdf"/>
    <s v="File"/>
    <x v="0"/>
    <n v="478611"/>
    <x v="0"/>
  </r>
  <r>
    <s v="C:\\Users\RNALAB\Concentrix Corporation\Contract Lists - Contract Library\Autodesk\Autodesk-CNX US(MSA-DUPA with CCPA-Amd 04)03-24-20exe.pdf"/>
    <s v="File"/>
    <x v="0"/>
    <n v="15019269"/>
    <x v="0"/>
  </r>
  <r>
    <s v="C:\\Users\RNALAB\Concentrix Corporation\Contract Lists - Contract Library\Autodesk\Autodesk-CNX US(MSA-Fusion 360 SOW)06-21-19exe.pdf"/>
    <s v="File"/>
    <x v="0"/>
    <n v="2467848"/>
    <x v="0"/>
  </r>
  <r>
    <s v="C:\\Users\RNALAB\Concentrix Corporation\Contract Lists - Contract Library\Autodesk\Autodesk-CNX US(MSA-Fusion 360 SOW-CO 01)10-23-19exe.pdf"/>
    <s v="File"/>
    <x v="0"/>
    <n v="589677"/>
    <x v="0"/>
  </r>
  <r>
    <s v="C:\\Users\RNALAB\Concentrix Corporation\Contract Lists - Contract Library\Autodesk\Autodesk-CNX US(MSA-Fusion 360 SOW-CO 02)03-15-20exe.pdf"/>
    <s v="File"/>
    <x v="0"/>
    <n v="587430"/>
    <x v="0"/>
  </r>
  <r>
    <s v="C:\\Users\RNALAB\Concentrix Corporation\Contract Lists - Contract Library\Autodesk\Autodesk-CNX US(MSA-License Comp SOW-CO 01)07-30-19exe.pdf"/>
    <s v="File"/>
    <x v="0"/>
    <n v="0"/>
    <x v="1"/>
  </r>
  <r>
    <s v="C:\\Users\RNALAB\Concentrix Corporation\Contract Lists - Contract Library\Autodesk\Autodesk-CNX US(MSA-License Comp SOW-CO 02)10-16-19exe.pdf"/>
    <s v="File"/>
    <x v="0"/>
    <n v="569775"/>
    <x v="0"/>
  </r>
  <r>
    <s v="C:\\Users\RNALAB\Concentrix Corporation\Contract Lists - Contract Library\Autodesk\Autodesk-CNX US(MSA-License Comp SOW-CO 03)02-21-20exe.pdf"/>
    <s v="File"/>
    <x v="0"/>
    <n v="3210"/>
    <x v="0"/>
  </r>
  <r>
    <s v="C:\\Users\RNALAB\Concentrix Corporation\Contract Lists - Contract Library\Autodesk\Autodesk-CNX US(MSA-SOW Q1 Legacy Trade In)01-30-20exe.pdf"/>
    <s v="File"/>
    <x v="0"/>
    <n v="1963236"/>
    <x v="0"/>
  </r>
  <r>
    <s v="C:\\Users\RNALAB\Concentrix Corporation\Contract Lists - Contract Library\Autodesk\Autodesk-CNX US(MSA-SOW Q1 Legacy Trade In-CO 03)11-08-20exe.pdf"/>
    <n v="3"/>
    <x v="3"/>
    <n v="0"/>
    <x v="4"/>
  </r>
  <r>
    <s v="C:\\Users\RNALAB\Concentrix Corporation\Contract Lists - Contract Library\AV Terrace Bay (FAO Account)\AV Group NB-CNX CA-Tech(MSA-SOW 1)12-19-19exe.pdf"/>
    <s v="File"/>
    <x v="0"/>
    <n v="2727216"/>
    <x v="0"/>
  </r>
  <r>
    <s v="C:\\Users\RNALAB\Concentrix Corporation\Contract Lists - Contract Library\AV Terrace Bay (FAO Account)\AV Group-CNX CA Tech(MSA-SOW 1-Amd 1)06-01-20exe.pdf"/>
    <s v="File"/>
    <x v="0"/>
    <n v="695286"/>
    <x v="0"/>
  </r>
  <r>
    <s v="C:\\Users\RNALAB\Concentrix Corporation\Contract Lists - Contract Library\AV Terrace Bay (FAO Account)\AV Terrace Bay-CNX CA Tech(MSA-Amd 3)06-01-20exe.pdf"/>
    <s v="File"/>
    <x v="0"/>
    <n v="662865"/>
    <x v="0"/>
  </r>
  <r>
    <s v="C:\\Users\RNALAB\Concentrix Corporation\Contract Lists - Contract Library\AV Terrace Bay (FAO Account)\AV Terrace Bay-CNX CA-Tech(Contract &amp; SLA)07-15-13exe.pdf"/>
    <s v="File"/>
    <x v="0"/>
    <n v="0"/>
    <x v="1"/>
  </r>
  <r>
    <s v="C:\\Users\RNALAB\Concentrix Corporation\Contract Lists - Contract Library\AV Terrace Bay (FAO Account)\AV Terrace Bay-CNX CA-Tech(Minacs_Addendum 1-Extn of contract)04-01-16exe.pdf"/>
    <s v="File"/>
    <x v="0"/>
    <n v="0"/>
    <x v="1"/>
  </r>
  <r>
    <s v="C:\\Users\RNALAB\Concentrix Corporation\Contract Lists - Contract Library\AV Terrace Bay (FAO Account)\AV Terrace Bay-CNX CA-Tech(MSA-Amend 2)05-23-19exe.pdf"/>
    <s v="File"/>
    <x v="0"/>
    <n v="15729"/>
    <x v="0"/>
  </r>
  <r>
    <s v="C:\\Users\RNALAB\Concentrix Corporation\Contract Lists - Contract Library\AV Terrace Bay (FAO Account)\AV Terrace Bay-CNX CA-Tech(MSA-CO 2)06-19-17exe.pdf"/>
    <s v="File"/>
    <x v="0"/>
    <n v="0"/>
    <x v="1"/>
  </r>
  <r>
    <s v="C:\\Users\RNALAB\Concentrix Corporation\Contract Lists - Contract Library\AV Terrace Bay (FAO Account)\AV Terrace Bay-CNX CA-Tech(MSA-CO 3)06-19-17exe.pdf"/>
    <s v="File"/>
    <x v="0"/>
    <n v="0"/>
    <x v="1"/>
  </r>
  <r>
    <s v="C:\\Users\RNALAB\Concentrix Corporation\Contract Lists - Contract Library\AV Terrace Bay (FAO Account)\AV Terrace Bay-CNX CA-Tech(MSA-CO 4)05-30-18exe.pdf"/>
    <s v="File"/>
    <x v="0"/>
    <n v="0"/>
    <x v="1"/>
  </r>
  <r>
    <s v="C:\\Users\RNALAB\Concentrix Corporation\Contract Lists - Contract Library\AV Terrace Bay (FAO Account)\AV Terrace Bay-CNX CA-Tech(MSA-CO 5)12-21-18exe.pdf"/>
    <s v="File"/>
    <x v="0"/>
    <n v="15408"/>
    <x v="0"/>
  </r>
  <r>
    <s v="C:\\Users\RNALAB\Concentrix Corporation\Contract Lists - Contract Library\AV Terrace Bay (FAO Account)\AV Terrace Bay-CNX CA-Tech(MSA-CO 6)05-04-20exe.pdf"/>
    <s v="File"/>
    <x v="0"/>
    <n v="165957"/>
    <x v="0"/>
  </r>
  <r>
    <s v="C:\\Users\RNALAB\Concentrix Corporation\Contract Lists - Contract Library\AV Terrace Bay (FAO Account)\AV Terrace Bay-CNX CA-Tech(MSA-SOW-CO 08)10-22-20exe.pdf"/>
    <s v="File"/>
    <x v="0"/>
    <n v="743757"/>
    <x v="0"/>
  </r>
  <r>
    <s v="C:\\Users\RNALAB\Concentrix Corporation\Contract Lists - Contract Library\AV Terrace Bay (FAO Account)\AV Terrace Bay-CNX CA-Tech(MSA-SOW-CO 7)09-17-20exe.pdf"/>
    <s v="File"/>
    <x v="0"/>
    <n v="3711402"/>
    <x v="0"/>
  </r>
  <r>
    <s v="C:\\Users\RNALAB\Concentrix Corporation\Contract Lists - Contract Library\AV Terrace Bay (FAO Account)\AVG-CNX CA-Tech(Affiliate Letter to Concentrix)9-11-19exe.pdf"/>
    <s v="File"/>
    <x v="0"/>
    <n v="287937"/>
    <x v="0"/>
  </r>
  <r>
    <s v="C:\\Users\RNALAB\Concentrix Corporation\Contract Lists - Contract Library\AV Terrace Bay (FAO Account)\AVTerraceBay-CNX CA-Tech(MSA-Amend1)01-28-19exe.pdf"/>
    <s v="File"/>
    <x v="0"/>
    <n v="17013"/>
    <x v="0"/>
  </r>
  <r>
    <s v="C:\\Users\RNALAB\Concentrix Corporation\Contract Lists - Contract Library\Avaya (DevCon Agreement)\Avaya-CNXC US1(DCA DevConAgree)01-19-10exe.pdf"/>
    <s v="File"/>
    <x v="0"/>
    <n v="4905522"/>
    <x v="0"/>
  </r>
  <r>
    <s v="C:\\Users\RNALAB\Concentrix Corporation\Contract Lists - Contract Library\Avaya (DevCon Agreement)\Avaya-CNXC US1(Name Change Letter)01-22-20exe.pdf"/>
    <s v="File"/>
    <x v="0"/>
    <n v="400929"/>
    <x v="0"/>
  </r>
  <r>
    <s v="C:\\Users\RNALAB\Concentrix Corporation\Contract Lists - Contract Library\Avaya US6\Avaya-CNXC US6(GDPR DPA Addendum-TOMs)05-23-18exe.pdf"/>
    <s v="File"/>
    <x v="0"/>
    <n v="0"/>
    <x v="1"/>
  </r>
  <r>
    <s v="C:\\Users\RNALAB\Concentrix Corporation\Contract Lists - Contract Library\Avaya US6\Avaya-CNXC US6(MSA)08-15-11exe.pdf"/>
    <s v="File"/>
    <x v="0"/>
    <n v="26437881"/>
    <x v="0"/>
  </r>
  <r>
    <s v="C:\\Users\RNALAB\Concentrix Corporation\Contract Lists - Contract Library\Avaya US6\Avaya-CNXC US6(MSA- Amt 4)11-18-16exe.pdf"/>
    <s v="File"/>
    <x v="0"/>
    <n v="0"/>
    <x v="1"/>
  </r>
  <r>
    <s v="C:\\Users\RNALAB\Concentrix Corporation\Contract Lists - Contract Library\Avaya US6\Avaya-CNXC US6(MSA-Amd 06)01-14-19exe.pdf"/>
    <s v="File"/>
    <x v="0"/>
    <n v="0"/>
    <x v="1"/>
  </r>
  <r>
    <s v="C:\\Users\RNALAB\Concentrix Corporation\Contract Lists - Contract Library\Avaya US6\Avaya-CNXC US6(MSA-Amd 07)09-30-19exe.pdf"/>
    <s v="File"/>
    <x v="0"/>
    <n v="665112"/>
    <x v="0"/>
  </r>
  <r>
    <s v="C:\\Users\RNALAB\Concentrix Corporation\Contract Lists - Contract Library\Avaya US6\Avaya-CNXC US6(MSA-Amd 1)05-21-12exe.pdf"/>
    <s v="File"/>
    <x v="0"/>
    <n v="1357188"/>
    <x v="0"/>
  </r>
  <r>
    <s v="C:\\Users\RNALAB\Concentrix Corporation\Contract Lists - Contract Library\Avaya US6\Avaya-CNXC US6(MSA-Amd 2)10-03-13exe.pdf"/>
    <s v="File"/>
    <x v="0"/>
    <n v="0"/>
    <x v="1"/>
  </r>
  <r>
    <s v="C:\\Users\RNALAB\Concentrix Corporation\Contract Lists - Contract Library\Avaya US6\Avaya-CNXC US6(MSA-Amd 3)10-02-15exe.pdf"/>
    <s v="File"/>
    <x v="0"/>
    <n v="0"/>
    <x v="1"/>
  </r>
  <r>
    <s v="C:\\Users\RNALAB\Concentrix Corporation\Contract Lists - Contract Library\Avaya US6\Avaya-CNXC US6(MSA-Amd 5)10-12-18exe.pdf"/>
    <s v="File"/>
    <x v="0"/>
    <n v="0"/>
    <x v="1"/>
  </r>
  <r>
    <s v="C:\\Users\RNALAB\Concentrix Corporation\Contract Lists - Contract Library\Avaya US6\Avaya-CNXC US6(MSA-SOW 05 (Restated) CO 01)09-30-19exe.pdf"/>
    <s v="File"/>
    <x v="0"/>
    <n v="926727"/>
    <x v="0"/>
  </r>
  <r>
    <s v="C:\\Users\RNALAB\Concentrix Corporation\Contract Lists - Contract Library\Avaya US6\Avaya-CNXC US6(MSA-SOW 5- EMEA Consulting (Restated)10-12-18exe.pdf"/>
    <s v="File"/>
    <x v="0"/>
    <n v="0"/>
    <x v="1"/>
  </r>
  <r>
    <s v="C:\\Users\RNALAB\Concentrix Corporation\Contract Lists - Contract Library\Avendus\Avendus-CNX IN-Services(Change Order 01)01-25-19exe.pdf"/>
    <s v="File"/>
    <x v="0"/>
    <n v="0"/>
    <x v="1"/>
  </r>
  <r>
    <s v="C:\\Users\RNALAB\Concentrix Corporation\Contract Lists - Contract Library\Avendus\Avendus-CNX IN-Services(MSA and SOW)12-18-18exe.pdf"/>
    <s v="File"/>
    <x v="0"/>
    <n v="0"/>
    <x v="1"/>
  </r>
  <r>
    <s v="C:\\Users\RNALAB\Concentrix Corporation\Contract Lists - Contract Library\Avista (Managed)\Avista Mgd Serv Agmt and Order Form.pdf"/>
    <s v="File"/>
    <x v="0"/>
    <n v="0"/>
    <x v="1"/>
  </r>
  <r>
    <s v="C:\\Users\RNALAB\Concentrix Corporation\Contract Lists - Contract Library\Avista (Managed)\Avista Mgd Svcs Order Form 2_02.13.2015.pdf"/>
    <s v="File"/>
    <x v="0"/>
    <n v="0"/>
    <x v="1"/>
  </r>
  <r>
    <s v="C:\\Users\RNALAB\Concentrix Corporation\Contract Lists - Contract Library\Avista (Managed)\Avista-CNXC US21(ManagedServices)02-28-07exe.pdf"/>
    <s v="File"/>
    <x v="0"/>
    <n v="0"/>
    <x v="1"/>
  </r>
  <r>
    <s v="C:\\Users\RNALAB\Concentrix Corporation\Contract Lists - Contract Library\Avista (Managed)\Avista-CNXC US21(ManagedServices-AMD1)12-05-13exe.pdf"/>
    <s v="File"/>
    <x v="0"/>
    <n v="1845429"/>
    <x v="0"/>
  </r>
  <r>
    <s v="C:\\Users\RNALAB\Concentrix Corporation\Contract Lists - Contract Library\Avista (Managed)\Avista-CNXC US21(ManagedServices-MS03-CO003)05-23-19exe.pdf"/>
    <s v="File"/>
    <x v="0"/>
    <n v="1159773"/>
    <x v="0"/>
  </r>
  <r>
    <s v="C:\\Users\RNALAB\Concentrix Corporation\Contract Lists - Contract Library\Avista (Managed)\Avista-CNXC US21(ManagedServices-MSO3)10-10-18exe.pdf"/>
    <s v="File"/>
    <x v="1"/>
    <n v="0"/>
    <x v="2"/>
  </r>
  <r>
    <s v="C:\\Users\RNALAB\Concentrix Corporation\Contract Lists - Contract Library\Avista (Managed)\Avista-CNXC US21(ManagedServices-MSO3-CO001)11-09-10exe.pdf"/>
    <s v="File"/>
    <x v="1"/>
    <n v="0"/>
    <x v="2"/>
  </r>
  <r>
    <s v="C:\\Users\RNALAB\Concentrix Corporation\Contract Lists - Contract Library\Avista (Managed)\Avista-CNXC US21(ManagedServices-MSO3-CO002)12-20-18exe.pdf"/>
    <s v="File"/>
    <x v="1"/>
    <n v="0"/>
    <x v="2"/>
  </r>
  <r>
    <s v="C:\\Users\RNALAB\Concentrix Corporation\Contract Lists - Contract Library\Avista (Managed)\Avista-CNXC US21(ManagedServices-MSO3-CO04)07-26-19exe.pdf"/>
    <s v="File"/>
    <x v="0"/>
    <n v="1340496"/>
    <x v="0"/>
  </r>
  <r>
    <s v="C:\\Users\RNALAB\Concentrix Corporation\Contract Lists - Contract Library\Avista (Managed)\Avista-CNXC US21(PSA-R-32936 WA NO 21)05-25-21exe.pdf"/>
    <s v="File"/>
    <x v="0"/>
    <n v="4522569"/>
    <x v="0"/>
  </r>
  <r>
    <s v="C:\\Users\RNALAB\Concentrix Corporation\Contract Lists - Contract Library\Avista (Managed)\SOW-20031355.pdf"/>
    <s v="File"/>
    <x v="0"/>
    <n v="0"/>
    <x v="1"/>
  </r>
  <r>
    <s v="C:\\Users\RNALAB\Concentrix Corporation\Contract Lists - Contract Library\Avista (Managed)\SOW-AvistaMod.pdf"/>
    <s v="File"/>
    <x v="0"/>
    <n v="0"/>
    <x v="1"/>
  </r>
  <r>
    <s v="C:\\Users\RNALAB\Concentrix Corporation\Contract Lists - Contract Library\Avista (Professional)\Avista Professional Services.pdf"/>
    <s v="File"/>
    <x v="0"/>
    <n v="0"/>
    <x v="1"/>
  </r>
  <r>
    <s v="C:\\Users\RNALAB\Concentrix Corporation\Contract Lists - Contract Library\Avista (Professional)\Avista-CNXC US21(ManagedServices-WO20)08-17-20exe.pdf"/>
    <s v="File"/>
    <x v="0"/>
    <n v="6830238"/>
    <x v="0"/>
  </r>
  <r>
    <s v="C:\\Users\RNALAB\Concentrix Corporation\Contract Lists - Contract Library\Avista (Professional)\Avista-CNXC US21(PSA-WA 20-Order 20054048)08-17-20exe.pdf"/>
    <s v="File"/>
    <x v="0"/>
    <n v="6830238"/>
    <x v="0"/>
  </r>
  <r>
    <s v="C:\\Users\RNALAB\Concentrix Corporation\Contract Lists - Contract Library\Avista (Professional)\Avista-CNXC US21(PSA-WA#19)03-14-19exe.pdf"/>
    <s v="File"/>
    <x v="0"/>
    <n v="0"/>
    <x v="1"/>
  </r>
  <r>
    <s v="C:\\Users\RNALAB\Concentrix Corporation\Contract Lists - Contract Library\Avista (Professional)\Avista-CNXC US21(PSA-WO20-CO01)12-31-20exe.pdf"/>
    <s v="File"/>
    <x v="0"/>
    <n v="644247"/>
    <x v="0"/>
  </r>
  <r>
    <s v="C:\\Users\RNALAB\Concentrix Corporation\Contract Lists - Contract Library\Axicom\AxiCom-CNXC US6(MSA-2020 Intel Al Attitudes SOW)07-10-20exe.pdf"/>
    <s v="File"/>
    <x v="0"/>
    <n v="1599543"/>
    <x v="0"/>
  </r>
  <r>
    <s v="C:\\Users\RNALAB\Concentrix Corporation\Contract Lists - Contract Library\Axicom\AxiCom-CNXC US6(Services Agrmt)07-10-20exe.pdf"/>
    <s v="File"/>
    <x v="0"/>
    <n v="7040172"/>
    <x v="0"/>
  </r>
  <r>
    <s v="C:\\Users\RNALAB\Concentrix Corporation\Contract Lists - Contract Library\Axis Bank\AXIS BANK-CNX IN-Services(MSA)01-29-2019exe(CNX).pdf"/>
    <s v="File"/>
    <x v="0"/>
    <n v="0"/>
    <x v="1"/>
  </r>
  <r>
    <s v="C:\\Users\RNALAB\Concentrix Corporation\Contract Lists - Contract Library\Bank of America (BFS)\BofA - CNX US6 (SOW - WFMaaS) 05-01-2021 final.pdf"/>
    <s v="File"/>
    <x v="0"/>
    <n v="13503507"/>
    <x v="0"/>
  </r>
  <r>
    <s v="C:\\Users\RNALAB\Concentrix Corporation\Contract Lists - Contract Library\Bank of America, NA\BANA-CNXC US6 (ASPA-SOW CW1078610-CO05)03-26-21exe.pdf"/>
    <s v="File"/>
    <x v="0"/>
    <n v="945666"/>
    <x v="0"/>
  </r>
  <r>
    <s v="C:\\Users\RNALAB\Concentrix Corporation\Contract Lists - Contract Library\Bank of America, NA\BANA-CNXC US6 (ASPA-SOW CW1164246-CO04)05-28-20exe.pdf"/>
    <s v="File"/>
    <x v="0"/>
    <n v="1026879"/>
    <x v="0"/>
  </r>
  <r>
    <s v="C:\\Users\RNALAB\Concentrix Corporation\Contract Lists - Contract Library\Bank of America, NA\BANA-CNXC US6 (ASPA-SOW CW1165356-CO08)05-28-20exe.pdf"/>
    <s v="File"/>
    <x v="0"/>
    <n v="1039077"/>
    <x v="0"/>
  </r>
  <r>
    <s v="C:\\Users\RNALAB\Concentrix Corporation\Contract Lists - Contract Library\Bank of America, NA\BANA-CNXC US6 (ASPA-SOW CW1165356-CO09)07-07-20exe.pdf"/>
    <s v="File"/>
    <x v="0"/>
    <n v="1073424"/>
    <x v="0"/>
  </r>
  <r>
    <s v="C:\\Users\RNALAB\Concentrix Corporation\Contract Lists - Contract Library\Bank of America, NA\BANA-CNXC US6 (ASPA-SOW CW1167231-CO06)05-27-20exe.pdf"/>
    <s v="File"/>
    <x v="0"/>
    <n v="1040682"/>
    <x v="0"/>
  </r>
  <r>
    <s v="C:\\Users\RNALAB\Concentrix Corporation\Contract Lists - Contract Library\Bank of America, NA\BANA-CNXC US6 (ASPA-SOW CW1167231-CO07)07-06-20exe.pdf"/>
    <s v="File"/>
    <x v="0"/>
    <n v="1051917"/>
    <x v="0"/>
  </r>
  <r>
    <s v="C:\\Users\RNALAB\Concentrix Corporation\Contract Lists - Contract Library\Bank of America, NA\BANA-CNXC US6 (ASPA-SOW CW1374733-CO01)08-07-20exe.pdf"/>
    <s v="File"/>
    <x v="0"/>
    <n v="1257678"/>
    <x v="0"/>
  </r>
  <r>
    <s v="C:\\Users\RNALAB\Concentrix Corporation\Contract Lists - Contract Library\Bank of America, NA\BANA-CNXC US6 (ASPA-SOW CW1376430-CO03)07-27-20exe.pdf"/>
    <s v="File"/>
    <x v="0"/>
    <n v="691113"/>
    <x v="0"/>
  </r>
  <r>
    <s v="C:\\Users\RNALAB\Concentrix Corporation\Contract Lists - Contract Library\Bank of America, NA\BANA-CNXC US6 (ASPA-SOW CW1407407-CO01)08-13-20exe.pdf"/>
    <s v="File"/>
    <x v="0"/>
    <n v="1077918"/>
    <x v="0"/>
  </r>
  <r>
    <s v="C:\\Users\RNALAB\Concentrix Corporation\Contract Lists - Contract Library\Bank of America, NA\BANA-CNXC US6 (ASPA-SOW CW1408282-CO02)03-23-20exe.pdf"/>
    <s v="File"/>
    <x v="0"/>
    <n v="788697"/>
    <x v="0"/>
  </r>
  <r>
    <s v="C:\\Users\RNALAB\Concentrix Corporation\Contract Lists - Contract Library\Bank of America, NA\BANA-CNXC US6 (ASPA-SOW CW1408282-CO03)07-21-20exe.pdf"/>
    <s v="File"/>
    <x v="0"/>
    <n v="629802"/>
    <x v="0"/>
  </r>
  <r>
    <s v="C:\\Users\RNALAB\Concentrix Corporation\Contract Lists - Contract Library\Bank of America, NA\BANA-CNXC US6 (ASPA-SOW CW1408282-CO04)09-10-20exe.pdf"/>
    <s v="File"/>
    <x v="0"/>
    <n v="1125426"/>
    <x v="0"/>
  </r>
  <r>
    <s v="C:\\Users\RNALAB\Concentrix Corporation\Contract Lists - Contract Library\Bank of America, NA\BANA-CNXC US6 (ASPA-SOW CW1412609-CO01)11-06-20exe.pdf"/>
    <s v="File"/>
    <x v="0"/>
    <n v="577479"/>
    <x v="0"/>
  </r>
  <r>
    <s v="C:\\Users\RNALAB\Concentrix Corporation\Contract Lists - Contract Library\Bank of America, NA\BANA-CNXC US6 (ASPA-SOW CW1412609-CO02)02-02-21exe.pdf"/>
    <n v="1"/>
    <x v="3"/>
    <n v="0"/>
    <x v="4"/>
  </r>
  <r>
    <s v="C:\\Users\RNALAB\Concentrix Corporation\Contract Lists - Contract Library\Bank of America, NA\BANA-CNXC US6 (ASPA-SOW CW1414711-CO01)08-04-20exe.pdf"/>
    <s v="File"/>
    <x v="0"/>
    <n v="1048707"/>
    <x v="0"/>
  </r>
  <r>
    <s v="C:\\Users\RNALAB\Concentrix Corporation\Contract Lists - Contract Library\Bank of America, NA\BANA-CNXC US6 (ASPA-SOW CW1414711-CO02)08-26-20exe.pdf"/>
    <s v="File"/>
    <x v="0"/>
    <n v="513279"/>
    <x v="0"/>
  </r>
  <r>
    <s v="C:\\Users\RNALAB\Concentrix Corporation\Contract Lists - Contract Library\Bank of America, NA\BANA-CNXC US6 (ASPA-SOW CW1442085-CO01)09-15-20exe.pdf"/>
    <s v="File"/>
    <x v="0"/>
    <n v="885318"/>
    <x v="0"/>
  </r>
  <r>
    <s v="C:\\Users\RNALAB\Concentrix Corporation\Contract Lists - Contract Library\Bank of America, NA\BANA-CNXC US6 (ASPA-SOW CW1457293)04-02-20exe.pdf"/>
    <s v="File"/>
    <x v="0"/>
    <n v="1990521"/>
    <x v="0"/>
  </r>
  <r>
    <s v="C:\\Users\RNALAB\Concentrix Corporation\Contract Lists - Contract Library\Bank of America, NA\BANA-CNXC US6 (ASPA-SOW CW1459501)04-02-20exe.pdf"/>
    <s v="File"/>
    <x v="0"/>
    <n v="1769352"/>
    <x v="0"/>
  </r>
  <r>
    <s v="C:\\Users\RNALAB\Concentrix Corporation\Contract Lists - Contract Library\Bank of America, NA\BANA-CNXC US6 (ASPA-SOW CW1526896)08-25-20exe.pdf"/>
    <s v="File"/>
    <x v="0"/>
    <n v="3999018"/>
    <x v="0"/>
  </r>
  <r>
    <s v="C:\\Users\RNALAB\Concentrix Corporation\Contract Lists - Contract Library\Bank of America, NA\BANA-CNXC US6 (ASPA-SOW CW1551180)11-10-20exe.pdf"/>
    <s v="File"/>
    <x v="0"/>
    <n v="4548570"/>
    <x v="0"/>
  </r>
  <r>
    <s v="C:\\Users\RNALAB\Concentrix Corporation\Contract Lists - Contract Library\Bank of America, NA\BANA-CNXC US6 (ASPA-SOW CW1570330)12-29-20exe.pdf"/>
    <s v="File"/>
    <x v="0"/>
    <n v="5280771"/>
    <x v="0"/>
  </r>
  <r>
    <s v="C:\\Users\RNALAB\Concentrix Corporation\Contract Lists - Contract Library\Bank of America, NA\BANA-CNXC US6 (ASPA-SOW CW1575959)12-15-20exe.pdf"/>
    <s v="File"/>
    <x v="0"/>
    <n v="4853841"/>
    <x v="0"/>
  </r>
  <r>
    <s v="C:\\Users\RNALAB\Concentrix Corporation\Contract Lists - Contract Library\Bank of America, NA\BANA-CNXC US6 (ASPA-SOW CW1575959-CO01)04-21-21exe.pdf"/>
    <s v="File"/>
    <x v="0"/>
    <n v="917097"/>
    <x v="0"/>
  </r>
  <r>
    <s v="C:\\Users\RNALAB\Concentrix Corporation\Contract Lists - Contract Library\Bank of America, NA\BANA-CNXC US6 (ASPA-SOW CW1579282)12-21-20exe.pdf"/>
    <s v="File"/>
    <x v="0"/>
    <n v="3576582"/>
    <x v="0"/>
  </r>
  <r>
    <s v="C:\\Users\RNALAB\Concentrix Corporation\Contract Lists - Contract Library\Bank of America, NA\BANA-CNXC US6 (ASPA-SOW CW1580041)01-06-21exe.pdf"/>
    <s v="File"/>
    <x v="0"/>
    <n v="3415761"/>
    <x v="0"/>
  </r>
  <r>
    <s v="C:\\Users\RNALAB\Concentrix Corporation\Contract Lists - Contract Library\Bank of America, NA\BANA-CNXC US6 (ASPA-SOW CW1584112-CO01)04-06-21exe.pdf"/>
    <s v="File"/>
    <x v="0"/>
    <n v="991569"/>
    <x v="0"/>
  </r>
  <r>
    <s v="C:\\Users\RNALAB\Concentrix Corporation\Contract Lists - Contract Library\Bank of America, NA\BANA-CNXC US6 (ASPA-SOW CW1598389)01-28-21exe.pdf"/>
    <n v="2"/>
    <x v="3"/>
    <n v="0"/>
    <x v="4"/>
  </r>
  <r>
    <s v="C:\\Users\RNALAB\Concentrix Corporation\Contract Lists - Contract Library\Bank of America, NA\BANA-CNXC US6 (ASPA-SOW CW1602355)01-28-21exe.pdf"/>
    <n v="2"/>
    <x v="3"/>
    <n v="0"/>
    <x v="4"/>
  </r>
  <r>
    <s v="C:\\Users\RNALAB\Concentrix Corporation\Contract Lists - Contract Library\Bank of America, NA\BANA-CNXC US6 (ASPA-SOW CW918140)12-31-20exe.pdf"/>
    <s v="File"/>
    <x v="0"/>
    <n v="3287682"/>
    <x v="0"/>
  </r>
  <r>
    <s v="C:\\Users\RNALAB\Concentrix Corporation\Contract Lists - Contract Library\Bank of America, NA\BANA-CNXC US6 (ASPA-SOW CW918140-AMD4)09-10-20exe.pdf"/>
    <s v="File"/>
    <x v="0"/>
    <n v="608295"/>
    <x v="0"/>
  </r>
  <r>
    <s v="C:\\Users\RNALAB\Concentrix Corporation\Contract Lists - Contract Library\Bank of America, NA\BANA-CNXC US6(ASPA-SOW CW1287457-CR02)04-23-19exe.pdf"/>
    <s v="File"/>
    <x v="0"/>
    <n v="14766"/>
    <x v="0"/>
  </r>
  <r>
    <s v="C:\\Users\RNALAB\Concentrix Corporation\Contract Lists - Contract Library\Bank of America, NA\BANA-CNXC US6(ASPA-SOW CW1555422-CO01)05-26-21exe.pdf"/>
    <s v="File"/>
    <x v="0"/>
    <n v="972309"/>
    <x v="0"/>
  </r>
  <r>
    <s v="C:\\Users\RNALAB\Concentrix Corporation\Contract Lists - Contract Library\Bank of America, NA\BANA-CNXC US6(ASPA-SOW CW1598389-CO01)05-20-21exe.pdf"/>
    <s v="File"/>
    <x v="0"/>
    <n v="927048"/>
    <x v="0"/>
  </r>
  <r>
    <s v="C:\\Users\RNALAB\Concentrix Corporation\Contract Lists - Contract Library\Bank of America, NA\BANA-CNXC US6(ASPA-SOW CW1612140-CO01)05-04-21exe.pdf"/>
    <s v="File"/>
    <x v="0"/>
    <n v="444264"/>
    <x v="0"/>
  </r>
  <r>
    <s v="C:\\Users\RNALAB\Concentrix Corporation\Contract Lists - Contract Library\Bank of America, NA\BANA-CNXC US6(ASPA-SOW CW1635399)05-11-21exe.pdf"/>
    <s v="File"/>
    <x v="0"/>
    <n v="3725205"/>
    <x v="0"/>
  </r>
  <r>
    <s v="C:\\Users\RNALAB\Concentrix Corporation\Contract Lists - Contract Library\Bank of America, NA\Bank of America-CNXC US6(ASP-SOW CW1287457-CR 001)03-15-19exe.pdf"/>
    <s v="File"/>
    <x v="0"/>
    <n v="14766"/>
    <x v="0"/>
  </r>
  <r>
    <s v="C:\\Users\RNALAB\Concentrix Corporation\Contract Lists - Contract Library\Bank of America, NA\Bank of America-CNXC US6(ASPA-SOW CW1165356-CR-003)04-09-19exe.pdf"/>
    <s v="File"/>
    <x v="0"/>
    <n v="793191"/>
    <x v="0"/>
  </r>
  <r>
    <s v="C:\\Users\RNALAB\Concentrix Corporation\Contract Lists - Contract Library\Bank of America, NA\Bank of America-CNXC US6(ASPA-SOW CW1167231-CR-003)04-03-19exe.pdf"/>
    <s v="File"/>
    <x v="0"/>
    <n v="14766"/>
    <x v="0"/>
  </r>
  <r>
    <s v="C:\\Users\RNALAB\Concentrix Corporation\Contract Lists - Contract Library\Bank of America, NA\Bank of America-CNXC US6(ASPA-SOW CW1311319 Client Attrition Study)05-20-19exe.pdf"/>
    <s v="File"/>
    <x v="0"/>
    <n v="3548334"/>
    <x v="0"/>
  </r>
  <r>
    <s v="C:\\Users\RNALAB\Concentrix Corporation\Contract Lists - Contract Library\Bank of America, NA\Bank of America-CNXC US6(ASPA-SOW CW1326943 Fraud Reporting)05-14-19exe.pdf"/>
    <s v="File"/>
    <x v="0"/>
    <n v="2550345"/>
    <x v="0"/>
  </r>
  <r>
    <s v="C:\\Users\RNALAB\Concentrix Corporation\Contract Lists - Contract Library\Bank of America, NA\Bank of America-CNXC US6(ASPA-SOW CW1340419 2019 Financial Advisors Research)07-02-19exe.pdf"/>
    <s v="File"/>
    <x v="0"/>
    <n v="2741661"/>
    <x v="0"/>
  </r>
  <r>
    <s v="C:\\Users\RNALAB\Concentrix Corporation\Contract Lists - Contract Library\Bank of America, NA\BoA-CNXC US6(ASPA)10-31-16exe.pdf"/>
    <s v="File"/>
    <x v="0"/>
    <n v="0"/>
    <x v="1"/>
  </r>
  <r>
    <s v="C:\\Users\RNALAB\Concentrix Corporation\Contract Lists - Contract Library\Bank of America, NA\BOA-CNXC US6(ASPA-AMD2)03-06-20exe.pdf"/>
    <s v="File"/>
    <x v="0"/>
    <n v="602517"/>
    <x v="0"/>
  </r>
  <r>
    <s v="C:\\Users\RNALAB\Concentrix Corporation\Contract Lists - Contract Library\Bank of America, NA\BOA-CNXC US6(ASPA-AMD3)05-26-20exe.pdf"/>
    <s v="File"/>
    <x v="0"/>
    <n v="18450438"/>
    <x v="0"/>
  </r>
  <r>
    <s v="C:\\Users\RNALAB\Concentrix Corporation\Contract Lists - Contract Library\Bank of America, NA\BoA-CNXC US6(ASPA-CW1164246-CO2)07-25-19exe.pdf"/>
    <s v="File"/>
    <x v="0"/>
    <n v="344112"/>
    <x v="0"/>
  </r>
  <r>
    <s v="C:\\Users\RNALAB\Concentrix Corporation\Contract Lists - Contract Library\Bank of America, NA\BoA-CNXC US6(ASPA-CW1165356-Amd4)07-03-19exe.pdf"/>
    <s v="File"/>
    <x v="0"/>
    <n v="1646730"/>
    <x v="0"/>
  </r>
  <r>
    <s v="C:\\Users\RNALAB\Concentrix Corporation\Contract Lists - Contract Library\Bank of America, NA\BoA-CNXC US6(ASPA-CW1275779)01-03-19exe.pdf"/>
    <s v="File"/>
    <x v="0"/>
    <n v="3150936"/>
    <x v="0"/>
  </r>
  <r>
    <s v="C:\\Users\RNALAB\Concentrix Corporation\Contract Lists - Contract Library\Bank of America, NA\BoA-CNXC US6(ASPA-CW1276080)01-03-19exe.pdf"/>
    <s v="File"/>
    <x v="0"/>
    <n v="3189135"/>
    <x v="0"/>
  </r>
  <r>
    <s v="C:\\Users\RNALAB\Concentrix Corporation\Contract Lists - Contract Library\Bank of America, NA\BOA-CNXC US6(ASPA-CW1287457)01-30-19exe.pdf"/>
    <s v="File"/>
    <x v="0"/>
    <n v="2743908"/>
    <x v="0"/>
  </r>
  <r>
    <s v="C:\\Users\RNALAB\Concentrix Corporation\Contract Lists - Contract Library\Bank of America, NA\BOA-CNXC US6(ASPA-CW1311319 CO02)09-30-19exe.pdf"/>
    <s v="File"/>
    <x v="0"/>
    <n v="14766"/>
    <x v="0"/>
  </r>
  <r>
    <s v="C:\\Users\RNALAB\Concentrix Corporation\Contract Lists - Contract Library\Bank of America, NA\BOA-CNXC US6(ASPA-CW1340419 CO02)09-23-19exe.pdf"/>
    <s v="File"/>
    <x v="0"/>
    <n v="11556"/>
    <x v="0"/>
  </r>
  <r>
    <s v="C:\\Users\RNALAB\Concentrix Corporation\Contract Lists - Contract Library\Bank of America, NA\BOA-CNXC US6(ASPA-CW1340419-CO01)09-09-19exe.pdf"/>
    <s v="File"/>
    <x v="0"/>
    <n v="1274049"/>
    <x v="0"/>
  </r>
  <r>
    <s v="C:\\Users\RNALAB\Concentrix Corporation\Contract Lists - Contract Library\Bank of America, NA\BOA-CNXC US6(ASPA-CW1355742-CO01)03-04-20exe.pdf"/>
    <s v="File"/>
    <x v="0"/>
    <n v="336729"/>
    <x v="0"/>
  </r>
  <r>
    <s v="C:\\Users\RNALAB\Concentrix Corporation\Contract Lists - Contract Library\Bank of America, NA\BOA-CNXC US6(ASPA-CW1374733)09-13-19exe.pdf"/>
    <s v="File"/>
    <x v="0"/>
    <n v="3734193"/>
    <x v="0"/>
  </r>
  <r>
    <s v="C:\\Users\RNALAB\Concentrix Corporation\Contract Lists - Contract Library\Bank of America, NA\BOA-CNXC US6(ASPA-CW1374733-CO 02-CW1552212)10-22-20exe.pdf"/>
    <s v="File"/>
    <x v="0"/>
    <n v="1066362"/>
    <x v="0"/>
  </r>
  <r>
    <s v="C:\\Users\RNALAB\Concentrix Corporation\Contract Lists - Contract Library\Bank of America, NA\BOA-CNXC US6(ASPA-CW1376430 CO02)02-20-20exe.pdf"/>
    <s v="File"/>
    <x v="0"/>
    <n v="1194120"/>
    <x v="0"/>
  </r>
  <r>
    <s v="C:\\Users\RNALAB\Concentrix Corporation\Contract Lists - Contract Library\Bank of America, NA\BOA-CNXC US6(ASPA-CW1376430)09-16-19exe.pdf"/>
    <s v="File"/>
    <x v="0"/>
    <n v="4121319"/>
    <x v="0"/>
  </r>
  <r>
    <s v="C:\\Users\RNALAB\Concentrix Corporation\Contract Lists - Contract Library\Bank of America, NA\BOA-CNXC US6(ASPA-CW1442085)02-28-20exe.pdf"/>
    <s v="File"/>
    <x v="0"/>
    <n v="2244432"/>
    <x v="0"/>
  </r>
  <r>
    <s v="C:\\Users\RNALAB\Concentrix Corporation\Contract Lists - Contract Library\Bank of America, NA\BoA-CNXC US6(ASPA-SOW CW1158843-CO 02)06-18-19exe.pdf"/>
    <s v="File"/>
    <x v="0"/>
    <n v="2035782"/>
    <x v="0"/>
  </r>
  <r>
    <s v="C:\\Users\RNALAB\Concentrix Corporation\Contract Lists - Contract Library\Bank of America, NA\BoA-CNXC US6(ASPA-SOW CW1158843-CO 03)08-23-19exe.pdf"/>
    <s v="File"/>
    <x v="0"/>
    <n v="2086821"/>
    <x v="0"/>
  </r>
  <r>
    <s v="C:\\Users\RNALAB\Concentrix Corporation\Contract Lists - Contract Library\Bank of America, NA\BoA-CNXC US6(ASPA-SOW CW1164246-CO 01)07-02-19exe.pdf"/>
    <s v="File"/>
    <x v="0"/>
    <n v="971667"/>
    <x v="0"/>
  </r>
  <r>
    <s v="C:\\Users\RNALAB\Concentrix Corporation\Contract Lists - Contract Library\Bank of America, NA\BoA-CNXC US6(ASPA-SOW CW1164246-CO 03) 10-30-19exe.pdf"/>
    <s v="File"/>
    <x v="0"/>
    <n v="378459"/>
    <x v="0"/>
  </r>
  <r>
    <s v="C:\\Users\RNALAB\Concentrix Corporation\Contract Lists - Contract Library\Bank of America, NA\BoA-CNXC US6(ASPA-SOW CW1165356-CO 05)08-01-19exe.pdf"/>
    <s v="File"/>
    <x v="0"/>
    <n v="1322199"/>
    <x v="0"/>
  </r>
  <r>
    <s v="C:\\Users\RNALAB\Concentrix Corporation\Contract Lists - Contract Library\Bank of America, NA\BoA-CNXC US6(ASPA-SOW CW1165356-CO06)11-15-19exe.pdf"/>
    <s v="File"/>
    <x v="0"/>
    <n v="1194441"/>
    <x v="0"/>
  </r>
  <r>
    <s v="C:\\Users\RNALAB\Concentrix Corporation\Contract Lists - Contract Library\Bank of America, NA\BoA-CNXC US6(ASPA-SOW CW1165356-CO07)11-15-19exe.pdf"/>
    <s v="File"/>
    <x v="0"/>
    <n v="780672"/>
    <x v="0"/>
  </r>
  <r>
    <s v="C:\\Users\RNALAB\Concentrix Corporation\Contract Lists - Contract Library\Bank of America, NA\BoA-CNXC US6(ASPA-SOW CW1167231)04-09-18exe.pdf"/>
    <s v="File"/>
    <x v="0"/>
    <n v="4501062"/>
    <x v="0"/>
  </r>
  <r>
    <s v="C:\\Users\RNALAB\Concentrix Corporation\Contract Lists - Contract Library\Bank of America, NA\Boa-CNXC US6(ASPA-SOW CW1167231-ChangeOrder04)07-02-19exe.pdf"/>
    <s v="File"/>
    <x v="0"/>
    <n v="1335360"/>
    <x v="0"/>
  </r>
  <r>
    <s v="C:\\Users\RNALAB\Concentrix Corporation\Contract Lists - Contract Library\Bank of America, NA\BoA-CNXC US6(ASPA-SOW CW1167231-CO05)11-12-19exe.pdf"/>
    <s v="File"/>
    <x v="0"/>
    <n v="784524"/>
    <x v="0"/>
  </r>
  <r>
    <s v="C:\\Users\RNALAB\Concentrix Corporation\Contract Lists - Contract Library\Bank of America, NA\BoA-CNXC US6(ASPA-SOW CW1275561)01-03-19exe.pdf"/>
    <s v="File"/>
    <x v="0"/>
    <n v="2353893"/>
    <x v="0"/>
  </r>
  <r>
    <s v="C:\\Users\RNALAB\Concentrix Corporation\Contract Lists - Contract Library\Bank of America, NA\BOA-CNXC US6(ASPA-SOW CW1275779-CO 01)08-08-19.pdf"/>
    <s v="File"/>
    <x v="0"/>
    <n v="1095252"/>
    <x v="0"/>
  </r>
  <r>
    <s v="C:\\Users\RNALAB\Concentrix Corporation\Contract Lists - Contract Library\Bank of America, NA\BOA-CNXC US6(ASPA-SOW CW1311319-CO 01)07-18-19exe.pdf"/>
    <s v="File"/>
    <x v="0"/>
    <n v="1774488"/>
    <x v="0"/>
  </r>
  <r>
    <s v="C:\\Users\RNALAB\Concentrix Corporation\Contract Lists - Contract Library\Bank of America, NA\BOA-CNXC US6(ASPA-SOW CW1355742)08-07-19.pdf"/>
    <s v="File"/>
    <x v="0"/>
    <n v="3084168"/>
    <x v="0"/>
  </r>
  <r>
    <s v="C:\\Users\RNALAB\Concentrix Corporation\Contract Lists - Contract Library\Bank of America, NA\BoA-CNXC US6(ASPA-SOW CW1369634 2019 Business Banking Reports)08-30-19exe.pdf"/>
    <s v="File"/>
    <x v="0"/>
    <n v="3190740"/>
    <x v="0"/>
  </r>
  <r>
    <s v="C:\\Users\RNALAB\Concentrix Corporation\Contract Lists - Contract Library\Bank of America, NA\BOA-CNXC US6(ASPA-SOW CW1369635)08-29-19exe.pdf"/>
    <s v="File"/>
    <x v="0"/>
    <n v="3177579"/>
    <x v="0"/>
  </r>
  <r>
    <s v="C:\\Users\RNALAB\Concentrix Corporation\Contract Lists - Contract Library\Bank of America, NA\BoA-CNXC US6(ASPA-SOW CW1376430-CO01)10-28-19exe.pdf"/>
    <s v="File"/>
    <x v="0"/>
    <n v="1692633"/>
    <x v="0"/>
  </r>
  <r>
    <s v="C:\\Users\RNALAB\Concentrix Corporation\Contract Lists - Contract Library\Bank of America, NA\BoA-CNXC US6(ASPA-SOW CW1407407)12-16-19exe.pdf"/>
    <s v="File"/>
    <x v="0"/>
    <n v="2975991"/>
    <x v="0"/>
  </r>
  <r>
    <s v="C:\\Users\RNALAB\Concentrix Corporation\Contract Lists - Contract Library\Bank of America, NA\BoA-CNXC US6(ASPA-SOW CW1408132)12-17-19exe.pdf"/>
    <s v="File"/>
    <x v="0"/>
    <n v="0"/>
    <x v="1"/>
  </r>
  <r>
    <s v="C:\\Users\RNALAB\Concentrix Corporation\Contract Lists - Contract Library\Bank of America, NA\BoA-CNXC US6(ASPA-SOW CW1408282 CO01)02-11-20exe.pdf"/>
    <s v="File"/>
    <x v="0"/>
    <n v="1043892"/>
    <x v="0"/>
  </r>
  <r>
    <s v="C:\\Users\RNALAB\Concentrix Corporation\Contract Lists - Contract Library\Bank of America, NA\BoA-CNXC US6(ASPA-SOW CW1408282)12-17-19exe.pdf"/>
    <s v="File"/>
    <x v="0"/>
    <n v="0"/>
    <x v="1"/>
  </r>
  <r>
    <s v="C:\\Users\RNALAB\Concentrix Corporation\Contract Lists - Contract Library\Bank of America, NA\BOA-CNXC US6(ASPA-SOW CW1412609 FA Sat &amp; Ad Tracking Research)12-13-19exe.pdf"/>
    <s v="File"/>
    <x v="0"/>
    <n v="3189777"/>
    <x v="0"/>
  </r>
  <r>
    <s v="C:\\Users\RNALAB\Concentrix Corporation\Contract Lists - Contract Library\Bank of America, NA\BoA-CNXC US6(ASPA-SOW CW1414711)12-18-19exe.pdf"/>
    <s v="File"/>
    <x v="0"/>
    <n v="3331017"/>
    <x v="0"/>
  </r>
  <r>
    <s v="C:\\Users\RNALAB\Concentrix Corporation\Contract Lists - Contract Library\Bank of America, NA\BoA-CNXC US6(ASPA-SOW CW1422055)01-23-19exe.pdf"/>
    <s v="File"/>
    <x v="0"/>
    <n v="5044515"/>
    <x v="0"/>
  </r>
  <r>
    <s v="C:\\Users\RNALAB\Concentrix Corporation\Contract Lists - Contract Library\Bank of America, NA\BOA-CNXC US6(ASPA-SOW CW1553148 Merrill Non-Converter)10-29-20exe.pdf"/>
    <s v="File"/>
    <x v="0"/>
    <n v="0"/>
    <x v="1"/>
  </r>
  <r>
    <s v="C:\\Users\RNALAB\Concentrix Corporation\Contract Lists - Contract Library\Bank of America, NA\BOA-CNXC US6(ASPA-SOW CW1555422 Cons Invest Onboarding)11-04-20exe.pdf"/>
    <s v="File"/>
    <x v="0"/>
    <n v="4007685"/>
    <x v="0"/>
  </r>
  <r>
    <s v="C:\\Users\RNALAB\Concentrix Corporation\Contract Lists - Contract Library\Bank of America, NA\BOA-CNXC US6(ASPA-SOW CW1570329 Transaction Based)12-10-20exe.pdf"/>
    <s v="File"/>
    <x v="0"/>
    <n v="4225965"/>
    <x v="0"/>
  </r>
  <r>
    <s v="C:\\Users\RNALAB\Concentrix Corporation\Contract Lists - Contract Library\Bank of America, NA\BOA-CNXC US6(ASPA-SOW CW1572891 2021-2023 Fulfillment)12-10-20exe.pdf"/>
    <s v="File"/>
    <x v="0"/>
    <n v="4728009"/>
    <x v="0"/>
  </r>
  <r>
    <s v="C:\\Users\RNALAB\Concentrix Corporation\Contract Lists - Contract Library\Bank of America, NA\BOA-CNXC US6(ASPA-SOW CW1600397 Claims Process)01-20-21exe.pdf"/>
    <s v="File"/>
    <x v="0"/>
    <n v="3904644"/>
    <x v="0"/>
  </r>
  <r>
    <s v="C:\\Users\RNALAB\Concentrix Corporation\Contract Lists - Contract Library\Bank of America, NA\BOA-CNXC US6(ASPA-SOW CW1600397-CO 01)04-27-21exe.pdf"/>
    <s v="File"/>
    <x v="0"/>
    <n v="0"/>
    <x v="1"/>
  </r>
  <r>
    <s v="C:\\Users\RNALAB\Concentrix Corporation\Contract Lists - Contract Library\Bank of America, NA\BOA-CNXC US6(ASPA-SOW CW1612140 EFTPS Digital Survey)03-02-21exe.pdf"/>
    <s v="File"/>
    <x v="0"/>
    <n v="3437268"/>
    <x v="0"/>
  </r>
  <r>
    <s v="C:\\Users\RNALAB\Concentrix Corporation\Contract Lists - Contract Library\Bank of America, NA\BoA-CNXC US6(ASPA-SOW1164246)04-01-18exe.pdf"/>
    <s v="File"/>
    <x v="0"/>
    <n v="4158876"/>
    <x v="0"/>
  </r>
  <r>
    <s v="C:\\Users\RNALAB\Concentrix Corporation\Contract Lists - Contract Library\Bank of America, NA\BoA-CNXC US6(ASPA-SOW1167231-ChangeOrder01)11-05-18exe.pdf"/>
    <s v="File"/>
    <x v="0"/>
    <n v="0"/>
    <x v="1"/>
  </r>
  <r>
    <s v="C:\\Users\RNALAB\Concentrix Corporation\Contract Lists - Contract Library\Bank of America, NA\BoA-CNXC US6(ASPA-SOW1167231-ChangeOrder02)11-05-18exe.pdf"/>
    <s v="File"/>
    <x v="0"/>
    <n v="0"/>
    <x v="1"/>
  </r>
  <r>
    <s v="C:\\Users\RNALAB\Concentrix Corporation\Contract Lists - Contract Library\Bank of America, NA\BOA-CNXC US6(ASPS-SOW CW1513409)08-07-20exe.pdf"/>
    <s v="File"/>
    <x v="0"/>
    <n v="4242015"/>
    <x v="0"/>
  </r>
  <r>
    <s v="C:\\Users\RNALAB\Concentrix Corporation\Contract Lists - Contract Library\Bank of America, NA\BoA-CNXC US6(MSA-SOW 2019 Financial Attitudes Research_CW1316577)04-16-19exe.pdf"/>
    <s v="File"/>
    <x v="0"/>
    <n v="2766378"/>
    <x v="0"/>
  </r>
  <r>
    <s v="C:\\Users\RNALAB\Concentrix Corporation\Contract Lists - Contract Library\Bank of America, NA\BOA-CNXC US6(SLA-CW1078610)08-23-17exe.pdf"/>
    <s v="File"/>
    <x v="0"/>
    <n v="5918598"/>
    <x v="0"/>
  </r>
  <r>
    <s v="C:\\Users\RNALAB\Concentrix Corporation\Contract Lists - Contract Library\Bank of America, NA\BOA-CNXC US6(SLA-CW1078610-CO 3)09-21-18exe.pdf"/>
    <s v="File"/>
    <x v="0"/>
    <n v="731559"/>
    <x v="0"/>
  </r>
  <r>
    <s v="C:\\Users\RNALAB\Concentrix Corporation\Contract Lists - Contract Library\Bank of America, NA\BOA-CNXC US6(SLA-CW1078610-CO 4 CW1388555)10-22-19exe.pdf"/>
    <s v="File"/>
    <x v="0"/>
    <n v="842304"/>
    <x v="0"/>
  </r>
  <r>
    <s v="C:\\Users\RNALAB\Concentrix Corporation\Contract Lists - Contract Library\Bank of America, NA\BOA-CNXC US6(SoftwareLicenseAgreement-AMD)08-01-17exe.pdf"/>
    <s v="File"/>
    <x v="0"/>
    <n v="441054"/>
    <x v="0"/>
  </r>
  <r>
    <s v="C:\\Users\RNALAB\Concentrix Corporation\Contract Lists - Contract Library\Bank of America, NA\BOA-CNXC US6(SoftwareLicenseAgreement-AMD1)09-27-16exe.pdf"/>
    <s v="File"/>
    <x v="0"/>
    <n v="1724091"/>
    <x v="0"/>
  </r>
  <r>
    <s v="C:\\Users\RNALAB\Concentrix Corporation\Contract Lists - Contract Library\Bank of America, NA\BOA-CNXC US6(SoftwareLicenseAgreement-CW1078610-CO)11-16-17exe.pdf"/>
    <s v="File"/>
    <x v="0"/>
    <n v="377496"/>
    <x v="0"/>
  </r>
  <r>
    <s v="C:\\Users\RNALAB\Concentrix Corporation\Contract Lists - Contract Library\Bank of America, NA\BOA-CNXC US6(SW License Agreement)08-07-15exe.pdf"/>
    <s v="File"/>
    <x v="0"/>
    <n v="73478826"/>
    <x v="0"/>
  </r>
  <r>
    <s v="C:\\Users\RNALAB\Concentrix Corporation\Contract Lists - Contract Library\Bank of America, NA\BoA-CNXS US6(ASPA-SOW CW1158843)06-14-18exe.pdf"/>
    <s v="File"/>
    <x v="0"/>
    <n v="3625053"/>
    <x v="0"/>
  </r>
  <r>
    <s v="C:\\Users\RNALAB\Concentrix Corporation\Contract Lists - Contract Library\Bank of America, NA\BOA-CNXUS6(ASP-SOW CW1584943 Client Sat)01-14-21exe.pdf"/>
    <s v="File"/>
    <x v="0"/>
    <n v="5051256"/>
    <x v="0"/>
  </r>
  <r>
    <s v="C:\\Users\RNALAB\Concentrix Corporation\Contract Lists - Contract Library\Bank of America, NA\Dedicated_2018_SOW.pdf"/>
    <s v="File"/>
    <x v="0"/>
    <n v="4093392"/>
    <x v="0"/>
  </r>
  <r>
    <s v="C:\\Users\RNALAB\Concentrix Corporation\Contract Lists - Contract Library\Bank of Sullivan\Bank of Sullivan-CNXC US21(SA)01-14-16exe.pdf"/>
    <s v="File"/>
    <x v="0"/>
    <n v="12244866"/>
    <x v="0"/>
  </r>
  <r>
    <s v="C:\\Users\RNALAB\Concentrix Corporation\Contract Lists - Contract Library\Bank of Sullivan\Bank of Sullivan-CNXC US21(SA-Order Form 20053556)12-09-19exe.pdf"/>
    <s v="File"/>
    <x v="0"/>
    <n v="1735647"/>
    <x v="0"/>
  </r>
  <r>
    <s v="C:\\Users\RNALAB\Concentrix Corporation\Contract Lists - Contract Library\Bank of Sullivan\Bank of Sullivan-CNXC US21(SA-Order Form 20054608)05-11-21exe.pdf"/>
    <s v="File"/>
    <x v="0"/>
    <n v="14445"/>
    <x v="0"/>
  </r>
  <r>
    <s v="C:\\Users\RNALAB\Concentrix Corporation\Contract Lists - Contract Library\Bank of Sullivan\Bank of Sullivan-CNXC US21(SA-RCA Add)04-14-16exe.pdf"/>
    <s v="File"/>
    <x v="0"/>
    <n v="7241439"/>
    <x v="0"/>
  </r>
  <r>
    <s v="C:\\Users\RNALAB\Concentrix Corporation\Contract Lists - Contract Library\Bank of Washington\Bank of Washington-CNXC US21(SA-MO 50013171)03-24-21exe.pdf"/>
    <s v="File"/>
    <x v="0"/>
    <n v="14766"/>
    <x v="0"/>
  </r>
  <r>
    <s v="C:\\Users\RNALAB\Concentrix Corporation\Contract Lists - Contract Library\Bank of Washington\Bank of Washington-CNXC US21(SA-MO 50013208)05-07-21exe.pdf"/>
    <s v="File"/>
    <x v="0"/>
    <n v="14766"/>
    <x v="0"/>
  </r>
  <r>
    <s v="C:\\Users\RNALAB\Concentrix Corporation\Contract Lists - Contract Library\Bank of Washington\Bank of Washington-CNXC US21(Sales Agreement)02-08-13exe.pdf"/>
    <s v="File"/>
    <x v="0"/>
    <n v="0"/>
    <x v="1"/>
  </r>
  <r>
    <s v="C:\\Users\RNALAB\Concentrix Corporation\Contract Lists - Contract Library\BankNewport\Bank Newport-CNXC US21(Sales Agreement-Schedule A Quote 20052754)04-17-19exe.pdf"/>
    <s v="File"/>
    <x v="0"/>
    <n v="1373238"/>
    <x v="0"/>
  </r>
  <r>
    <s v="C:\\Users\RNALAB\Concentrix Corporation\Contract Lists - Contract Library\BankNewport\BankNewport 20052230 (part 1) - signed.pdf"/>
    <s v="File"/>
    <x v="1"/>
    <n v="0"/>
    <x v="2"/>
  </r>
  <r>
    <s v="C:\\Users\RNALAB\Concentrix Corporation\Contract Lists - Contract Library\BankNewport\BankNewport-CNXC US21(SA-Maintenance Order 50012968)03-04-20exe.pdf"/>
    <s v="File"/>
    <x v="0"/>
    <n v="17334"/>
    <x v="0"/>
  </r>
  <r>
    <s v="C:\\Users\RNALAB\Concentrix Corporation\Contract Lists - Contract Library\BankNewport\BankNewportSales Agreement.pdf"/>
    <s v="File"/>
    <x v="0"/>
    <n v="0"/>
    <x v="1"/>
  </r>
  <r>
    <s v="C:\\Users\RNALAB\Concentrix Corporation\Contract Lists - Contract Library\BankNewport\BankNewportSigned SOW 1 for Development system (part 1) - signed.pdf"/>
    <s v="File"/>
    <x v="1"/>
    <n v="0"/>
    <x v="2"/>
  </r>
  <r>
    <s v="C:\\Users\RNALAB\Concentrix Corporation\Contract Lists - Contract Library\Barclays US\Barclaycard -CNXC US6(Framework-SOW 138-CO 40)12-22-20exe.pdf"/>
    <s v="File"/>
    <x v="0"/>
    <n v="1075350"/>
    <x v="0"/>
  </r>
  <r>
    <s v="C:\\Users\RNALAB\Concentrix Corporation\Contract Lists - Contract Library\Barclays US\Barclaycard -CNXC US6(Framework-SOW 138-CO 41)01-29-21exe.pdf"/>
    <s v="File"/>
    <x v="0"/>
    <n v="1053522"/>
    <x v="0"/>
  </r>
  <r>
    <s v="C:\\Users\RNALAB\Concentrix Corporation\Contract Lists - Contract Library\Barclays US\Barclaycard -CNXC US6(Framework-SOW 138-CO 42)02-16-21exe.pdf"/>
    <s v="File"/>
    <x v="0"/>
    <n v="1061226"/>
    <x v="0"/>
  </r>
  <r>
    <s v="C:\\Users\RNALAB\Concentrix Corporation\Contract Lists - Contract Library\Barclays US\Barclaycard -CNXC US6(Framework-SOW 147-CO 02)12-22-20exe.pdf"/>
    <s v="File"/>
    <x v="0"/>
    <n v="1014360"/>
    <x v="0"/>
  </r>
  <r>
    <s v="C:\\Users\RNALAB\Concentrix Corporation\Contract Lists - Contract Library\Barclays US\Barclaycard -CNXC US6(Framework-SOW 147-CO 03)1-28-21exe.pdf"/>
    <s v="File"/>
    <x v="0"/>
    <n v="1020459"/>
    <x v="0"/>
  </r>
  <r>
    <s v="C:\\Users\RNALAB\Concentrix Corporation\Contract Lists - Contract Library\Barclays US\Barclaycard -CNXC US6(Framework-SOW 147-CO 04)02-15-21exe.pdf"/>
    <s v="File"/>
    <x v="0"/>
    <n v="1025916"/>
    <x v="0"/>
  </r>
  <r>
    <s v="C:\\Users\RNALAB\Concentrix Corporation\Contract Lists - Contract Library\Barclays US\Barclaycard -CNXC US6(Framework-SOW 148-CO 01)12-21-20exe.pdf"/>
    <s v="File"/>
    <x v="0"/>
    <n v="1160415"/>
    <x v="0"/>
  </r>
  <r>
    <s v="C:\\Users\RNALAB\Concentrix Corporation\Contract Lists - Contract Library\Barclays US\Barclaycard -CNXC US6(Framework-SOW 148-CO 02)01-29-21exe.pdf"/>
    <s v="File"/>
    <x v="0"/>
    <n v="1162020"/>
    <x v="0"/>
  </r>
  <r>
    <s v="C:\\Users\RNALAB\Concentrix Corporation\Contract Lists - Contract Library\Barclays US\Barclaycard US-CNXC US6(Framework-SOW 143-CR 01)07-08-19exe.pdf"/>
    <s v="File"/>
    <x v="0"/>
    <n v="15408"/>
    <x v="0"/>
  </r>
  <r>
    <s v="C:\\Users\RNALAB\Concentrix Corporation\Contract Lists - Contract Library\Barclays US\Barclaycard US-CNXC US6(Framework-SOW 147-CR 01)05-29-20exe.pdf"/>
    <s v="File"/>
    <x v="0"/>
    <n v="1531491"/>
    <x v="0"/>
  </r>
  <r>
    <s v="C:\\Users\RNALAB\Concentrix Corporation\Contract Lists - Contract Library\Barclays US\Barclaycard-CNXC US6(Framework-SOW 147)11-12-19exe.pdf"/>
    <s v="File"/>
    <x v="0"/>
    <n v="14766"/>
    <x v="0"/>
  </r>
  <r>
    <s v="C:\\Users\RNALAB\Concentrix Corporation\Contract Lists - Contract Library\Barclays US\Barclaycard-CNXC US6(Framework-SOW 148)12-18-19exe.pdf"/>
    <s v="File"/>
    <x v="0"/>
    <n v="14766"/>
    <x v="0"/>
  </r>
  <r>
    <s v="C:\\Users\RNALAB\Concentrix Corporation\Contract Lists - Contract Library\Barclays US\Barclaycard-CNXC US6(Framework-SOW 149)11-14-19exe.pdf"/>
    <s v="File"/>
    <x v="0"/>
    <n v="14766"/>
    <x v="0"/>
  </r>
  <r>
    <s v="C:\\Users\RNALAB\Concentrix Corporation\Contract Lists - Contract Library\Barclays US\Barclays - Convergys (A&amp;R Sub Agreement)12-31-14exe.pdf"/>
    <s v="File"/>
    <x v="0"/>
    <n v="0"/>
    <x v="1"/>
  </r>
  <r>
    <s v="C:\\Users\RNALAB\Concentrix Corporation\Contract Lists - Contract Library\Barclays US\Barclays-CNX US6(Global Framework)03-01-21exe.pdf"/>
    <s v="File"/>
    <x v="0"/>
    <n v="83901054"/>
    <x v="0"/>
  </r>
  <r>
    <s v="C:\\Users\RNALAB\Concentrix Corporation\Contract Lists - Contract Library\Barclays US\Barclays-CNX US6(Global Framework-Order1)03-01-21exe.pdf"/>
    <s v="File"/>
    <x v="0"/>
    <n v="7487004"/>
    <x v="0"/>
  </r>
  <r>
    <s v="C:\\Users\RNALAB\Concentrix Corporation\Contract Lists - Contract Library\Barclays US\Barclays-CNX US6(Global Framework-Order2)03-01-21exe.pdf"/>
    <s v="File"/>
    <x v="0"/>
    <n v="8218242"/>
    <x v="0"/>
  </r>
  <r>
    <s v="C:\\Users\RNALAB\Concentrix Corporation\Contract Lists - Contract Library\Barclays US\Barclays-CNX US6(Global Framework-Order3)03-01-21exe.pdf"/>
    <s v="File"/>
    <x v="0"/>
    <n v="7567254"/>
    <x v="0"/>
  </r>
  <r>
    <s v="C:\\Users\RNALAB\Concentrix Corporation\Contract Lists - Contract Library\Barclays US\Barclays-CNX US6(Global Framework-SAAS Module)03-01-21exe.pdf"/>
    <s v="File"/>
    <x v="0"/>
    <n v="17799129"/>
    <x v="0"/>
  </r>
  <r>
    <s v="C:\\Users\RNALAB\Concentrix Corporation\Contract Lists - Contract Library\Barclays US\Barclays-CNX US6(Global Framework-Services Module)03-01-21exe.pdf"/>
    <s v="File"/>
    <x v="0"/>
    <n v="9063435"/>
    <x v="0"/>
  </r>
  <r>
    <s v="C:\\Users\RNALAB\Concentrix Corporation\Contract Lists - Contract Library\Barclays US\Barclays-CNXC US1(Framework)07-14-11exe.pdf"/>
    <s v="File"/>
    <x v="0"/>
    <n v="0"/>
    <x v="1"/>
  </r>
  <r>
    <s v="C:\\Users\RNALAB\Concentrix Corporation\Contract Lists - Contract Library\Barclays US\Barclays-CNXC US21(Framework-SOW 154-CO 01)11-05-20exe.pdf"/>
    <s v="File"/>
    <x v="0"/>
    <n v="1250616"/>
    <x v="0"/>
  </r>
  <r>
    <s v="C:\\Users\RNALAB\Concentrix Corporation\Contract Lists - Contract Library\Barclays US\Barclays-CNXC US6(Framework-Order 4)03-25-21exe.pdf"/>
    <s v="File"/>
    <x v="0"/>
    <n v="7271292"/>
    <x v="0"/>
  </r>
  <r>
    <s v="C:\\Users\RNALAB\Concentrix Corporation\Contract Lists - Contract Library\Barclays US\Barclays-CNXC US6(Framework-Order 5)03-11-21exe.pdf"/>
    <s v="File"/>
    <x v="0"/>
    <n v="7153164"/>
    <x v="0"/>
  </r>
  <r>
    <s v="C:\\Users\RNALAB\Concentrix Corporation\Contract Lists - Contract Library\Barclays US\Barclays-CNXC US6(Framework-Order 6)05-05-21exe.pdf"/>
    <s v="File"/>
    <x v="0"/>
    <n v="6723666"/>
    <x v="0"/>
  </r>
  <r>
    <s v="C:\\Users\RNALAB\Concentrix Corporation\Contract Lists - Contract Library\Barclays US\Barclays-CNXC US6(Framework-Order 7)05-26-21exe.pdf"/>
    <s v="File"/>
    <x v="0"/>
    <n v="6898290"/>
    <x v="0"/>
  </r>
  <r>
    <s v="C:\\Users\RNALAB\Concentrix Corporation\Contract Lists - Contract Library\Barclays US\Barclays-CNXC US6(Framework-SOW 139)01-01-19exe.pdf"/>
    <s v="File"/>
    <x v="1"/>
    <n v="0"/>
    <x v="2"/>
  </r>
  <r>
    <s v="C:\\Users\RNALAB\Concentrix Corporation\Contract Lists - Contract Library\Barclays US\Barclays-CNXC US6(Framework-SOW 141-CR 01)06-20-19.exe.pdf"/>
    <s v="File"/>
    <x v="0"/>
    <n v="15408"/>
    <x v="0"/>
  </r>
  <r>
    <s v="C:\\Users\RNALAB\Concentrix Corporation\Contract Lists - Contract Library\Barclays US\Barclays-CNXC US6(Framework-SOW 143 Post Consumer Lending Study)01-25-19exe.pdf"/>
    <n v="2"/>
    <x v="2"/>
    <n v="534465"/>
    <x v="3"/>
  </r>
  <r>
    <s v="C:\\Users\RNALAB\Concentrix Corporation\Contract Lists - Contract Library\Barclays US\Barclays-CNXC US6(Framework-SOW 143)01-01-19exe.pdf"/>
    <s v="File"/>
    <x v="1"/>
    <n v="0"/>
    <x v="2"/>
  </r>
  <r>
    <s v="C:\\Users\RNALAB\Concentrix Corporation\Contract Lists - Contract Library\Barclays US\Barclays-CNXC US6(Framework-SOW 147-CO 05)03-01-21exe.pdf"/>
    <s v="File"/>
    <x v="0"/>
    <n v="1209528"/>
    <x v="0"/>
  </r>
  <r>
    <s v="C:\\Users\RNALAB\Concentrix Corporation\Contract Lists - Contract Library\Barclays US\Barclays-CNXC US6(Framework-SOW 149-CO01)09-28-20exe.pdf"/>
    <s v="File"/>
    <x v="0"/>
    <n v="1144365"/>
    <x v="0"/>
  </r>
  <r>
    <s v="C:\\Users\RNALAB\Concentrix Corporation\Contract Lists - Contract Library\Barclays US\Barclays-CNXC US6(Framework-SOW 151)02-11-20exe.pdf"/>
    <s v="File"/>
    <x v="0"/>
    <n v="15408"/>
    <x v="0"/>
  </r>
  <r>
    <s v="C:\\Users\RNALAB\Concentrix Corporation\Contract Lists - Contract Library\Barclays US\Barclays-CNXC US6(Framework-SOW 151-CO 01)09-09-20exe.pdf"/>
    <s v="File"/>
    <x v="0"/>
    <n v="1146612"/>
    <x v="0"/>
  </r>
  <r>
    <s v="C:\\Users\RNALAB\Concentrix Corporation\Contract Lists - Contract Library\Barclays US\Barclays-CNXC US6(Framework-SOW 154 New Product Conjoint Study)08-03-20exe.pdf"/>
    <s v="File"/>
    <x v="0"/>
    <n v="6611958"/>
    <x v="0"/>
  </r>
  <r>
    <s v="C:\\Users\RNALAB\Concentrix Corporation\Contract Lists - Contract Library\Barclays US\Barclays-CNXC US6(Framework-SOW146)09-11-19exe.pdf"/>
    <s v="File"/>
    <x v="0"/>
    <n v="14766"/>
    <x v="0"/>
  </r>
  <r>
    <s v="C:\\Users\RNALAB\Concentrix Corporation\Contract Lists - Contract Library\Barclays US\Barclays-CNXC US6(Framework_SOW 141)01-01-19exe.pdf"/>
    <s v="File"/>
    <x v="1"/>
    <n v="0"/>
    <x v="2"/>
  </r>
  <r>
    <s v="C:\\Users\RNALAB\Concentrix Corporation\Contract Lists - Contract Library\Barclays US\Barclays-CNXC US6(Market Research Services Agreement)05-01-08exe.pdf"/>
    <n v="20"/>
    <x v="2"/>
    <n v="15100803"/>
    <x v="3"/>
  </r>
  <r>
    <s v="C:\\Users\RNALAB\Concentrix Corporation\Contract Lists - Contract Library\Barclays US\SOW 138-Perform Research Services to Barclays US 2019 - 2020.pdf"/>
    <n v="1"/>
    <x v="2"/>
    <n v="0"/>
    <x v="3"/>
  </r>
  <r>
    <s v="C:\\Users\RNALAB\Concentrix Corporation\Contract Lists - Contract Library\Basis, LLC dba Global Basis\Basis-CNXC US6(Marketing Agreement-Insertion Order  2)03-15-13exe.pdf"/>
    <s v="File"/>
    <x v="0"/>
    <n v="0"/>
    <x v="1"/>
  </r>
  <r>
    <s v="C:\\Users\RNALAB\Concentrix Corporation\Contract Lists - Contract Library\Basis, LLC dba Global Basis\Basis-CNXC US6(Master Marketing Agreement)03-23-12exe.pdf"/>
    <s v="File"/>
    <x v="0"/>
    <n v="0"/>
    <x v="1"/>
  </r>
  <r>
    <s v="C:\\Users\RNALAB\Concentrix Corporation\Contract Lists - Contract Library\Bayer AG (associated with Oracle)\Bayer AG-CNXC NL1 (MSA SOW 01 Amd 5)12-12-18exe.pdf"/>
    <s v="File"/>
    <x v="0"/>
    <n v="0"/>
    <x v="1"/>
  </r>
  <r>
    <s v="C:\\Users\RNALAB\Concentrix Corporation\Contract Lists - Contract Library\Bayer AG (associated with Oracle)\Bayer-CNXC NL1(MSA-WO  3-Att 3)04-01-17exe.pdf"/>
    <s v="File"/>
    <x v="0"/>
    <n v="0"/>
    <x v="1"/>
  </r>
  <r>
    <s v="C:\\Users\RNALAB\Concentrix Corporation\Contract Lists - Contract Library\Bayer AG (associated with Oracle)\Bayer-CNXC NL1(MSA-WO Tech Suppt-Amd 4)04-01-15exe.pdf"/>
    <s v="File"/>
    <x v="0"/>
    <n v="0"/>
    <x v="1"/>
  </r>
  <r>
    <s v="C:\\Users\RNALAB\Concentrix Corporation\Contract Lists - Contract Library\Bayer AG (associated with Oracle)\Bayer-CNXC NL1(MSA-WO Tech Suppt-Att 1)04-01-15exe.pdf"/>
    <s v="File"/>
    <x v="0"/>
    <n v="29029635"/>
    <x v="0"/>
  </r>
  <r>
    <s v="C:\\Users\RNALAB\Concentrix Corporation\Contract Lists - Contract Library\Bayer AG (associated with Oracle)\Bayer-CNXC NL1(MSA-WO Tech Suppt-Att 2)12-13-16exe.pdf"/>
    <s v="File"/>
    <x v="0"/>
    <n v="0"/>
    <x v="1"/>
  </r>
  <r>
    <s v="C:\\Users\RNALAB\Concentrix Corporation\Contract Lists - Contract Library\Bayer AG (associated with Oracle)\Bayer-CNXC NL1(SOW 1 Amd 6)06-12-19exe.pdf"/>
    <s v="File"/>
    <x v="0"/>
    <n v="0"/>
    <x v="1"/>
  </r>
  <r>
    <s v="C:\\Users\RNALAB\Concentrix Corporation\Contract Lists - Contract Library\Bayer AG (associated with Oracle)\Bayer-CNXC us6(MSA)04-01-09exe.pdf"/>
    <s v="File"/>
    <x v="0"/>
    <n v="20591187"/>
    <x v="0"/>
  </r>
  <r>
    <s v="C:\\Users\RNALAB\Concentrix Corporation\Contract Lists - Contract Library\Bayzat, Inc\Bayzat-CNX UAE(MSA)04-23-19exe.pdf"/>
    <s v="File"/>
    <x v="0"/>
    <n v="0"/>
    <x v="1"/>
  </r>
  <r>
    <s v="C:\\Users\RNALAB\Concentrix Corporation\Contract Lists - Contract Library\BCBS of SC - Palmetto - Trailblazer\20052345.pdf"/>
    <s v="File"/>
    <x v="0"/>
    <n v="1320594"/>
    <x v="0"/>
  </r>
  <r>
    <s v="C:\\Users\RNALAB\Concentrix Corporation\Contract Lists - Contract Library\BCBS of SC - Palmetto - Trailblazer\BCBC-CNXC US21(Sales-Amd1)02-18-08exe.pdf"/>
    <s v="File"/>
    <x v="0"/>
    <n v="0"/>
    <x v="1"/>
  </r>
  <r>
    <s v="C:\\Users\RNALAB\Concentrix Corporation\Contract Lists - Contract Library\BCBS of SC - Palmetto - Trailblazer\BCBS SC-CNXC US21(MSA-Addendum)08-11-08exe.pdf"/>
    <s v="File"/>
    <x v="0"/>
    <n v="0"/>
    <x v="1"/>
  </r>
  <r>
    <s v="C:\\Users\RNALAB\Concentrix Corporation\Contract Lists - Contract Library\BCBS of SC - Palmetto - Trailblazer\BCBS SC-CNXC US21(Self Certification Letter Form)03-27-20exe.pdf"/>
    <s v="File"/>
    <x v="0"/>
    <n v="572985"/>
    <x v="0"/>
  </r>
  <r>
    <s v="C:\\Users\RNALAB\Concentrix Corporation\Contract Lists - Contract Library\BCBS of SC - Palmetto - Trailblazer\BCBS SC-CNXC US21(SupplierRegistrationForm)03-26-20exebc.pdf"/>
    <s v="File"/>
    <x v="0"/>
    <n v="3174048"/>
    <x v="0"/>
  </r>
  <r>
    <s v="C:\\Users\RNALAB\Concentrix Corporation\Contract Lists - Contract Library\BCBS of SC - Palmetto - Trailblazer\BCBS-CNXC US21(Sales)01-28-08exe.pdf"/>
    <s v="File"/>
    <x v="0"/>
    <n v="0"/>
    <x v="1"/>
  </r>
  <r>
    <s v="C:\\Users\RNALAB\Concentrix Corporation\Contract Lists - Contract Library\BCBS of SC - Palmetto - Trailblazer\BCBS-CNXC US21(Sales-Amd2)06-27-08exe.pdf"/>
    <s v="File"/>
    <x v="0"/>
    <n v="0"/>
    <x v="1"/>
  </r>
  <r>
    <s v="C:\\Users\RNALAB\Concentrix Corporation\Contract Lists - Contract Library\BCBS of SC - Palmetto - Trailblazer\Palmetto CNX (Attestation re pricing, BCBSSC)10-23-19exe.pdf"/>
    <s v="File"/>
    <x v="0"/>
    <n v="0"/>
    <x v="1"/>
  </r>
  <r>
    <s v="C:\\Users\RNALAB\Concentrix Corporation\Contract Lists - Contract Library\BCBS of SC - Palmetto - Trailblazer\Palmetto-CNXC US21(SA-Order50013066)12-21-20exe.pdf"/>
    <s v="File"/>
    <x v="0"/>
    <n v="51681"/>
    <x v="0"/>
  </r>
  <r>
    <s v="C:\\Users\RNALAB\Concentrix Corporation\Contract Lists - Contract Library\BCBS of SC - Palmetto - Trailblazer\Palmetto-CNXC US21(SA-OrderForm20052634)05-03-19exe.pdf"/>
    <s v="File"/>
    <x v="0"/>
    <n v="14766"/>
    <x v="0"/>
  </r>
  <r>
    <s v="C:\\Users\RNALAB\Concentrix Corporation\Contract Lists - Contract Library\BCBS of SC - Palmetto - Trailblazer\Palmetto-CNXC US21(SA-OrderForm20053340)10-31-19exe.pdf"/>
    <s v="File"/>
    <x v="0"/>
    <n v="18618"/>
    <x v="0"/>
  </r>
  <r>
    <s v="C:\\Users\RNALAB\Concentrix Corporation\Contract Lists - Contract Library\BCBS of SC - Palmetto - Trailblazer\Palmetto-CNXC US21(SA-OrderForm20053341)10-31-19exe.pdf"/>
    <s v="File"/>
    <x v="0"/>
    <n v="18618"/>
    <x v="0"/>
  </r>
  <r>
    <s v="C:\\Users\RNALAB\Concentrix Corporation\Contract Lists - Contract Library\BCBS of SC - Palmetto - Trailblazer\Palmetto-CNXC US21(SA-OrderForm20053342)10-31-19exe.pdf"/>
    <s v="File"/>
    <x v="0"/>
    <n v="18618"/>
    <x v="0"/>
  </r>
  <r>
    <s v="C:\\Users\RNALAB\Concentrix Corporation\Contract Lists - Contract Library\BCBS of SC - Palmetto - Trailblazer\PO28141547749532494.pdf"/>
    <s v="File"/>
    <x v="0"/>
    <n v="377496"/>
    <x v="0"/>
  </r>
  <r>
    <s v="C:\\Users\RNALAB\Concentrix Corporation\Contract Lists - Contract Library\BCBSM, Inc. (Blue Cross Blue Shield Minnesota)\BCBS MN Contract - MSA part 1.pdf"/>
    <s v="File"/>
    <x v="0"/>
    <n v="34274133"/>
    <x v="0"/>
  </r>
  <r>
    <s v="C:\\Users\RNALAB\Concentrix Corporation\Contract Lists - Contract Library\BCBSM, Inc. (Blue Cross Blue Shield Minnesota)\BCBS of MN Contract - MSA part 2.pdf"/>
    <s v="File"/>
    <x v="0"/>
    <n v="14396529"/>
    <x v="0"/>
  </r>
  <r>
    <s v="C:\\Users\RNALAB\Concentrix Corporation\Contract Lists - Contract Library\BCBSM, Inc. (Blue Cross Blue Shield Minnesota)\BCBSM-CNXC US6(MSA-CO 9)04-15-19exe.pdf"/>
    <s v="File"/>
    <x v="0"/>
    <n v="0"/>
    <x v="1"/>
  </r>
  <r>
    <s v="C:\\Users\RNALAB\Concentrix Corporation\Contract Lists - Contract Library\BCBSM, Inc. (Blue Cross Blue Shield Minnesota)\BCBSM-CNXC US6(MSA-Order Form Quote 20052863)05-16-19exe.pdf"/>
    <s v="File"/>
    <x v="0"/>
    <n v="1622013"/>
    <x v="0"/>
  </r>
  <r>
    <s v="C:\\Users\RNALAB\Concentrix Corporation\Contract Lists - Contract Library\BCBSM, Inc. (Blue Cross Blue Shield Minnesota)\BCBSM-CNXC US6(MSA-SOW 3-Amd 1)12-20-18exe.pdf"/>
    <s v="File"/>
    <x v="0"/>
    <n v="1339212"/>
    <x v="0"/>
  </r>
  <r>
    <s v="C:\\Users\RNALAB\Concentrix Corporation\Contract Lists - Contract Library\BCBSM, Inc. (Blue Cross Blue Shield Minnesota)\BCBSM-CNXC US6(MSA-SOW 3-Amd 2)12-30-19exe.pdf"/>
    <s v="File"/>
    <x v="0"/>
    <n v="1283037"/>
    <x v="0"/>
  </r>
  <r>
    <s v="C:\\Users\RNALAB\Concentrix Corporation\Contract Lists - Contract Library\BCBSM, Inc. (Blue Cross Blue Shield Minnesota)\SOW 3  IVR SA  Fully Exec. 3-22-18.pdf"/>
    <s v="File"/>
    <x v="0"/>
    <n v="19225974"/>
    <x v="0"/>
  </r>
  <r>
    <s v="C:\\Users\RNALAB\Concentrix Corporation\Contract Lists - Contract Library\Bed Bath and Beyond\BBB-CNX US(MSA)03-16-21exe.pdf"/>
    <n v="28"/>
    <x v="3"/>
    <n v="0"/>
    <x v="4"/>
  </r>
  <r>
    <s v="C:\\Users\RNALAB\Concentrix Corporation\Contract Lists - Contract Library\Bed Bath and Beyond\BBB-CNX US(MSA-SOW 1)03-16-21exe.pdf"/>
    <n v="28"/>
    <x v="3"/>
    <n v="0"/>
    <x v="4"/>
  </r>
  <r>
    <s v="C:\\Users\RNALAB\Concentrix Corporation\Contract Lists - Contract Library\Bed Bath and Beyond\BBB-CNX US1(MSA-SOW 1-CO 1)06-04-21exe.pdf"/>
    <s v="File"/>
    <x v="0"/>
    <n v="1193157"/>
    <x v="0"/>
  </r>
  <r>
    <s v="C:\\Users\RNALAB\Concentrix Corporation\Contract Lists - Contract Library\Bed Bath and Beyond\BBBY-CNX US(MSA)02-27-2020exe.pdf"/>
    <s v="File"/>
    <x v="0"/>
    <n v="13472691"/>
    <x v="0"/>
  </r>
  <r>
    <s v="C:\\Users\RNALAB\Concentrix Corporation\Contract Lists - Contract Library\Bed Bath and Beyond\BBBY-CNX US(MSA-SOW 1)02-27-2020exe.pdf"/>
    <s v="File"/>
    <x v="0"/>
    <n v="16232649"/>
    <x v="0"/>
  </r>
  <r>
    <s v="C:\\Users\RNALAB\Concentrix Corporation\Contract Lists - Contract Library\Bed Bath and Beyond\BBBY-CNX US(MSA-SOW 1-CR 1)05-15-20exe.pdf"/>
    <s v="File"/>
    <x v="0"/>
    <n v="1169724"/>
    <x v="0"/>
  </r>
  <r>
    <s v="C:\\Users\RNALAB\Concentrix Corporation\Contract Lists - Contract Library\Bed Bath and Beyond\BBBY-CNX US(MSA-SOW 2)02-27-2020exe.pdf"/>
    <s v="File"/>
    <x v="0"/>
    <n v="18137463"/>
    <x v="0"/>
  </r>
  <r>
    <s v="C:\\Users\RNALAB\Concentrix Corporation\Contract Lists - Contract Library\Bed Bath and Beyond\BBBY-CNX US(MSA-SOW 2-CO 01)03-31-20exe.pdf"/>
    <s v="File"/>
    <x v="0"/>
    <n v="2665263"/>
    <x v="0"/>
  </r>
  <r>
    <s v="C:\\Users\RNALAB\Concentrix Corporation\Contract Lists - Contract Library\Bed Bath and Beyond\BBBY-CNX US(MSA-SOW 2-CR 2)05-15-20exe.pdf"/>
    <s v="File"/>
    <x v="0"/>
    <n v="1296198"/>
    <x v="0"/>
  </r>
  <r>
    <s v="C:\\Users\RNALAB\Concentrix Corporation\Contract Lists - Contract Library\Bed Bath and Beyond\BBBY-CNX US(MSA-SOW 2-CR 3)05-15-20exe.pdf"/>
    <s v="File"/>
    <x v="0"/>
    <n v="1197972"/>
    <x v="0"/>
  </r>
  <r>
    <s v="C:\\Users\RNALAB\Concentrix Corporation\Contract Lists - Contract Library\Bed Bath and Beyond\BBBY-CNX US(MSA-SOW 2-CR 4)06-10-20exe.pdf"/>
    <s v="File"/>
    <x v="0"/>
    <n v="1100067"/>
    <x v="0"/>
  </r>
  <r>
    <s v="C:\\Users\RNALAB\Concentrix Corporation\Contract Lists - Contract Library\Bed Bath and Beyond\BBBY-CNX US(MSA-SOW 2-CR 5)11-04-20exe.pdf"/>
    <s v="File"/>
    <x v="0"/>
    <n v="1455414"/>
    <x v="0"/>
  </r>
  <r>
    <s v="C:\\Users\RNALAB\Concentrix Corporation\Contract Lists - Contract Library\Bed Bath and Beyond\BBBY-CNX US(MSA-SOW 3)02-27-2020exe.pdf"/>
    <s v="File"/>
    <x v="0"/>
    <n v="14826990"/>
    <x v="0"/>
  </r>
  <r>
    <s v="C:\\Users\RNALAB\Concentrix Corporation\Contract Lists - Contract Library\Bed Bath and Beyond\BBBY-CNX US(MSA-SOW 3-CR 1)05-15-20exe.pdf"/>
    <s v="File"/>
    <x v="0"/>
    <n v="1024311"/>
    <x v="0"/>
  </r>
  <r>
    <s v="C:\\Users\RNALAB\Concentrix Corporation\Contract Lists - Contract Library\Bed Bath and Beyond\BBBY-CNX US(MSA-SOW 3-CR 2)08-17-20exe.pdf"/>
    <s v="File"/>
    <x v="0"/>
    <n v="1434870"/>
    <x v="0"/>
  </r>
  <r>
    <s v="C:\\Users\RNALAB\Concentrix Corporation\Contract Lists - Contract Library\Bed Bath and Beyond\BBBY-CNX US(MSA-SOW 4)05-07-20exe.pdf"/>
    <s v="File"/>
    <x v="0"/>
    <n v="3108885"/>
    <x v="0"/>
  </r>
  <r>
    <s v="C:\\Users\RNALAB\Concentrix Corporation\Contract Lists - Contract Library\Bed Bath and Beyond (Customer Agreement)\BBBY-CNX US(MSA)02-27-2020exe.pdf"/>
    <s v="File"/>
    <x v="0"/>
    <n v="13472691"/>
    <x v="0"/>
  </r>
  <r>
    <s v="C:\\Users\RNALAB\Concentrix Corporation\Contract Lists - Contract Library\Bed Bath and Beyond (Customer Agreement)\BBBY-CNX US(MSA-SOW 2)02-27-2020exe.pdf"/>
    <s v="File"/>
    <x v="0"/>
    <n v="18137463"/>
    <x v="0"/>
  </r>
  <r>
    <s v="C:\\Users\RNALAB\Concentrix Corporation\Contract Lists - Contract Library\Bed Bath and Beyond (Customer Agreement)\BBBY-CNX US(MSA-SOW 2-CO 01)03-31-20exe.pdf"/>
    <s v="File"/>
    <x v="0"/>
    <n v="2665263"/>
    <x v="0"/>
  </r>
  <r>
    <s v="C:\\Users\RNALAB\Concentrix Corporation\Contract Lists - Contract Library\Bed Bath and Beyond (Customer Agreement)\BBBY-CNX US(MSA-SOW 3)02-27-2020exe.pdf"/>
    <s v="File"/>
    <x v="0"/>
    <n v="14826990"/>
    <x v="0"/>
  </r>
  <r>
    <s v="C:\\Users\RNALAB\Concentrix Corporation\Contract Lists - Contract Library\Bed Bath and Beyond (Customer Agreement)\Truist-CNXC US1(Master-SOW 14-CO 01)05-27-20exe.pdf"/>
    <s v="File"/>
    <x v="1"/>
    <n v="0"/>
    <x v="2"/>
  </r>
  <r>
    <s v="C:\\Users\RNALAB\Concentrix Corporation\Contract Lists - Contract Library\Beijing EABLE Information Technology Co Ltd\18C-EABLE-4A.pdf"/>
    <s v="File"/>
    <x v="0"/>
    <n v="0"/>
    <x v="1"/>
  </r>
  <r>
    <s v="C:\\Users\RNALAB\Concentrix Corporation\Contract Lists - Contract Library\Beijing EABLE Information Technology Co Ltd\29897 (S6824-01)  -  Signed Shedcule F 50012606 Zhongyin Jinrong CY19-PO.pdf"/>
    <s v="File"/>
    <x v="0"/>
    <n v="0"/>
    <x v="1"/>
  </r>
  <r>
    <s v="C:\\Users\RNALAB\Concentrix Corporation\Contract Lists - Contract Library\Beijing EABLE Information Technology Co Ltd\30660 (6820-01)  -  Maint Order Form 50012709 Bank of China CY19 v2-PO.pdf"/>
    <s v="File"/>
    <x v="0"/>
    <n v="0"/>
    <x v="1"/>
  </r>
  <r>
    <s v="C:\\Users\RNALAB\Concentrix Corporation\Contract Lists - Contract Library\Beijing EABLE Information Technology Co Ltd\Beijing Eable-CNXC US21(IDA)05-29-07exe.pdf"/>
    <s v="File"/>
    <x v="0"/>
    <n v="0"/>
    <x v="1"/>
  </r>
  <r>
    <s v="C:\\Users\RNALAB\Concentrix Corporation\Contract Lists - Contract Library\Beijing EABLE Information Technology Co Ltd\Beijing Eable-CNXC US21(IDA-Order Form 20053260)09-10-19exe.pdf"/>
    <s v="File"/>
    <x v="0"/>
    <n v="18618"/>
    <x v="0"/>
  </r>
  <r>
    <s v="C:\\Users\RNALAB\Concentrix Corporation\Contract Lists - Contract Library\Beijing EABLE Information Technology Co Ltd\Eable-CNXC UK1 (15C-EABLE-7A-CCB2015A)10-05-2016exe.pdf"/>
    <s v="File"/>
    <x v="0"/>
    <n v="0"/>
    <x v="1"/>
  </r>
  <r>
    <s v="C:\\Users\RNALAB\Concentrix Corporation\Contract Lists - Contract Library\Beijing EABLE Information Technology Co Ltd\Eable-CNXC UK1 (15C-EABLE-7A-CCB2015B)10-05-2016exe.pdf"/>
    <s v="File"/>
    <x v="0"/>
    <n v="0"/>
    <x v="1"/>
  </r>
  <r>
    <s v="C:\\Users\RNALAB\Concentrix Corporation\Contract Lists - Contract Library\Beijing EABLE Information Technology Co Ltd\Eable-CNXC UK1 (15C-EABLE-8A)13-06-2016exe.pdf"/>
    <s v="File"/>
    <x v="0"/>
    <n v="0"/>
    <x v="1"/>
  </r>
  <r>
    <s v="C:\\Users\RNALAB\Concentrix Corporation\Contract Lists - Contract Library\Beijing EABLE Information Technology Co Ltd\Eable-CNXC UK1 (17C-EABLE-2A)22-03-2017exe.pdf"/>
    <s v="File"/>
    <x v="0"/>
    <n v="0"/>
    <x v="1"/>
  </r>
  <r>
    <s v="C:\\Users\RNALAB\Concentrix Corporation\Contract Lists - Contract Library\Beijing EABLE Information Technology Co Ltd\Eable-CNXC UK1 (17C-EABLE-3A)22-03-2017exe.pdf"/>
    <s v="File"/>
    <x v="0"/>
    <n v="0"/>
    <x v="1"/>
  </r>
  <r>
    <s v="C:\\Users\RNALAB\Concentrix Corporation\Contract Lists - Contract Library\Beijing EABLE Information Technology Co Ltd\Eable-CNXC UK1 (17C-EABLE-4A)22-03-2017exe.pdf"/>
    <s v="File"/>
    <x v="0"/>
    <n v="0"/>
    <x v="1"/>
  </r>
  <r>
    <s v="C:\\Users\RNALAB\Concentrix Corporation\Contract Lists - Contract Library\Beijing EABLE Information Technology Co Ltd\Eable-CNXC UK1 (17C-EABLE-7A)22-08-2018exe.pdf"/>
    <s v="File"/>
    <x v="0"/>
    <n v="0"/>
    <x v="1"/>
  </r>
  <r>
    <s v="C:\\Users\RNALAB\Concentrix Corporation\Contract Lists - Contract Library\Beijing EABLE Information Technology Co Ltd\Eable-CNXC UK1 (18C-Eable-2A)21-08-2018exe.pdf"/>
    <s v="File"/>
    <x v="0"/>
    <n v="0"/>
    <x v="1"/>
  </r>
  <r>
    <s v="C:\\Users\RNALAB\Concentrix Corporation\Contract Lists - Contract Library\Beijing EABLE Information Technology Co Ltd\Eable-CNXC UK1 (18C-EABLE-3A)23-08-2018exe.pdf"/>
    <s v="File"/>
    <x v="0"/>
    <n v="0"/>
    <x v="1"/>
  </r>
  <r>
    <s v="C:\\Users\RNALAB\Concentrix Corporation\Contract Lists - Contract Library\Beijing EABLE Information Technology Co Ltd\Eable-CNXC UK1 (18C-EABLE-4A)19-05-2019exe.pdf"/>
    <s v="File"/>
    <x v="0"/>
    <n v="0"/>
    <x v="1"/>
  </r>
  <r>
    <s v="C:\\Users\RNALAB\Concentrix Corporation\Contract Lists - Contract Library\Beijing EABLE Information Technology Co Ltd\Eable-CNXC UK1 (18C-EABLE-5A)19-05-2019exe.pdf"/>
    <s v="File"/>
    <x v="0"/>
    <n v="0"/>
    <x v="1"/>
  </r>
  <r>
    <s v="C:\\Users\RNALAB\Concentrix Corporation\Contract Lists - Contract Library\Beijing EABLE Information Technology Co Ltd\Eable-CNXC UK1 (20C-EABLE-1A)09-04-2020exe.pdf"/>
    <s v="File"/>
    <x v="0"/>
    <n v="0"/>
    <x v="1"/>
  </r>
  <r>
    <s v="C:\\Users\RNALAB\Concentrix Corporation\Contract Lists - Contract Library\Beijing EABLE Information Technology Co Ltd\Eable-CNXC UK1 (IDA- Amd 3)02-22-17exe.pdf"/>
    <s v="File"/>
    <x v="0"/>
    <n v="0"/>
    <x v="1"/>
  </r>
  <r>
    <s v="C:\\Users\RNALAB\Concentrix Corporation\Contract Lists - Contract Library\Beijing EABLE Information Technology Co Ltd\Eable-CNXC UK1(17C-EABLE-5A)23-06-2017exe.pdf"/>
    <s v="File"/>
    <x v="0"/>
    <n v="0"/>
    <x v="1"/>
  </r>
  <r>
    <s v="C:\\Users\RNALAB\Concentrix Corporation\Contract Lists - Contract Library\Beijing EABLE Information Technology Co Ltd\Eable-CNXC US21(IDA-O20054162)08-21-20exe.pdf"/>
    <s v="File"/>
    <x v="0"/>
    <n v="13803"/>
    <x v="0"/>
  </r>
  <r>
    <s v="C:\\Users\RNALAB\Concentrix Corporation\Contract Lists - Contract Library\Beijing EABLE Information Technology Co Ltd\Signed Schedule F50012350 Beijing Eable - Bank of C.._ (part 1) - signed.pdf"/>
    <s v="File"/>
    <x v="1"/>
    <n v="0"/>
    <x v="2"/>
  </r>
  <r>
    <s v="C:\\Users\RNALAB\Concentrix Corporation\Contract Lists - Contract Library\Belkin\Belkin-CNX US(Amended and Restated MSA &amp; SOW-1)11-28-17exe.pdf"/>
    <s v="File"/>
    <x v="0"/>
    <n v="70043484"/>
    <x v="0"/>
  </r>
  <r>
    <s v="C:\\Users\RNALAB\Concentrix Corporation\Contract Lists - Contract Library\Belkin\Belkin-CNX US(GDPR Supplement - Amd 01)05-29-19exe.pdf"/>
    <s v="File"/>
    <x v="0"/>
    <n v="0"/>
    <x v="1"/>
  </r>
  <r>
    <s v="C:\\Users\RNALAB\Concentrix Corporation\Contract Lists - Contract Library\Belkin\Belkin-CNX US(GDPR Supplement to DTA)06-13-18exe.pdf"/>
    <s v="File"/>
    <x v="0"/>
    <n v="2625780"/>
    <x v="0"/>
  </r>
  <r>
    <s v="C:\\Users\RNALAB\Concentrix Corporation\Contract Lists - Contract Library\Belkin\Belkin-CNX US(MSA-SOW 01-CR 001-Exh A)06-12-18exe.pdf"/>
    <s v="File"/>
    <x v="0"/>
    <n v="468018"/>
    <x v="0"/>
  </r>
  <r>
    <s v="C:\\Users\RNALAB\Concentrix Corporation\Contract Lists - Contract Library\Belkin\Belkin-CNX US(MSA-SOW 01-CR 002- Amended and Restated)08-29-18exe.pdf"/>
    <s v="File"/>
    <x v="0"/>
    <n v="473154"/>
    <x v="0"/>
  </r>
  <r>
    <s v="C:\\Users\RNALAB\Concentrix Corporation\Contract Lists - Contract Library\Belkin\Belkin-CNX US(MSA-SOW 01-CR 003-Amend and Restated)02-26-19exe.pdf"/>
    <s v="File"/>
    <x v="0"/>
    <n v="571059"/>
    <x v="0"/>
  </r>
  <r>
    <s v="C:\\Users\RNALAB\Concentrix Corporation\Contract Lists - Contract Library\Belkin\Belkin-CNX US(MSA-SOW 01-CR 004-Amend and Restated)04 04 19exe.pdf"/>
    <s v="File"/>
    <x v="0"/>
    <n v="1124784"/>
    <x v="0"/>
  </r>
  <r>
    <s v="C:\\Users\RNALAB\Concentrix Corporation\Contract Lists - Contract Library\Belkin\Belkin-CNX US(MSA-SOW 01-CR 005-Amend and Restated)05-10-19exe.pdf"/>
    <s v="File"/>
    <x v="0"/>
    <n v="1070214"/>
    <x v="0"/>
  </r>
  <r>
    <s v="C:\\Users\RNALAB\Concentrix Corporation\Contract Lists - Contract Library\Belkin\Belkin-CNX US(MSA-SOW 01-CR 006-Amend and Restated)06-19-19exe.pdf"/>
    <s v="File"/>
    <x v="0"/>
    <n v="1591197"/>
    <x v="0"/>
  </r>
  <r>
    <s v="C:\\Users\RNALAB\Concentrix Corporation\Contract Lists - Contract Library\Belkin\Belkin-CNX US(MSA-SOW 01-CR 007-Amend and Restated)01-24-2020exe.pdf"/>
    <s v="File"/>
    <x v="0"/>
    <n v="1004088"/>
    <x v="0"/>
  </r>
  <r>
    <s v="C:\\Users\RNALAB\Concentrix Corporation\Contract Lists - Contract Library\Belkin\Belkin-CNX US(MSA-SOW 01-CR 008-Amend and Restated)03-09-20exe.pdf"/>
    <s v="File"/>
    <x v="0"/>
    <n v="509427"/>
    <x v="0"/>
  </r>
  <r>
    <s v="C:\\Users\RNALAB\Concentrix Corporation\Contract Lists - Contract Library\Belkin\Belkin-CNX US(MSA-SOW 01-CR 12)04-28-21exe.pdf"/>
    <s v="File"/>
    <x v="0"/>
    <n v="11386512"/>
    <x v="0"/>
  </r>
  <r>
    <s v="C:\\Users\RNALAB\Concentrix Corporation\Contract Lists - Contract Library\Belkin\Belkin-CNX US(MSA-Tigerspike POC SOW 02)01-09-20exe.pdf"/>
    <s v="File"/>
    <x v="0"/>
    <n v="2792058"/>
    <x v="0"/>
  </r>
  <r>
    <s v="C:\\Users\RNALAB\Concentrix Corporation\Contract Lists - Contract Library\Belkin China\Belkin-CNX USAmended and Restated MSA  SOW11-28-17fnl.pdf"/>
    <s v="File"/>
    <x v="0"/>
    <n v="70043484"/>
    <x v="0"/>
  </r>
  <r>
    <s v="C:\\Users\RNALAB\Concentrix Corporation\Contract Lists - Contract Library\Belkin China\Belkin-CNXUS(CR 002 to Amended &amp; Restated SOW 1- Addition of Trainer Position in Shenzen)08-29-18exe.pdf"/>
    <s v="File"/>
    <x v="0"/>
    <n v="473154"/>
    <x v="0"/>
  </r>
  <r>
    <s v="C:\\Users\RNALAB\Concentrix Corporation\Contract Lists - Contract Library\Bell Bank\Bell Bank-CNXC US21(Sales)08-01-19exe.pdf"/>
    <s v="File"/>
    <x v="0"/>
    <n v="35631"/>
    <x v="0"/>
  </r>
  <r>
    <s v="C:\\Users\RNALAB\Concentrix Corporation\Contract Lists - Contract Library\Bell Bank\Bell Bank-CNXC US21(Sales-Order Form 20053101)08-05-19exe.pdf"/>
    <s v="File"/>
    <x v="0"/>
    <n v="17976"/>
    <x v="0"/>
  </r>
  <r>
    <s v="C:\\Users\RNALAB\Concentrix Corporation\Contract Lists - Contract Library\Benefitfocus.com Inc\Benefitfocus-CNXC US6(MSA-SOW 01-CO 1)10-11-17exe.pdf"/>
    <n v="2"/>
    <x v="2"/>
    <n v="251664"/>
    <x v="3"/>
  </r>
  <r>
    <s v="C:\\Users\RNALAB\Concentrix Corporation\Contract Lists - Contract Library\Benefitfocus.com Inc\Benefitfocus.com-CNXC US6(Master Services Agreement)07-12-16exe.pdf"/>
    <s v="File"/>
    <x v="0"/>
    <n v="29648844"/>
    <x v="0"/>
  </r>
  <r>
    <s v="C:\\Users\RNALAB\Concentrix Corporation\Contract Lists - Contract Library\Benefitfocus.com Inc\Benefitfocus.com-CNXC US6(MSA-Amendment 01)08-14-18exe.pdf"/>
    <s v="File"/>
    <x v="0"/>
    <n v="1136340"/>
    <x v="0"/>
  </r>
  <r>
    <s v="C:\\Users\RNALAB\Concentrix Corporation\Contract Lists - Contract Library\Benefitfocus.com Inc\Benefitfocus.com-CNXC US6(MSA-SOW 01-CO 2)11-04-17exe.pdf"/>
    <s v="File"/>
    <x v="0"/>
    <n v="1336002"/>
    <x v="0"/>
  </r>
  <r>
    <s v="C:\\Users\RNALAB\Concentrix Corporation\Contract Lists - Contract Library\Benefitfocus.com Inc\Benefitfocus.com-CNXC US6(MSA-SOW 1-CO 03)09-19-19exe.pdf"/>
    <s v="File"/>
    <x v="1"/>
    <n v="0"/>
    <x v="2"/>
  </r>
  <r>
    <s v="C:\\Users\RNALAB\Concentrix Corporation\Contract Lists - Contract Library\Benefitfocus.com Inc\Benefitfocus.com-CNXC US6(MSA-WO 01)07-12-16exe.pdf"/>
    <s v="File"/>
    <x v="0"/>
    <n v="16072791"/>
    <x v="0"/>
  </r>
  <r>
    <s v="C:\\Users\RNALAB\Concentrix Corporation\Contract Lists - Contract Library\Benefitfocus.com Inc\Benefitfocus.com-CNXC US6(MSA-WO 1-CO 4)07-24-2019.pdf"/>
    <s v="File"/>
    <x v="1"/>
    <n v="0"/>
    <x v="2"/>
  </r>
  <r>
    <s v="C:\\Users\RNALAB\Concentrix Corporation\Contract Lists - Contract Library\Benefitfocus.com Inc\Benefitfocus.com-CNXC US6(MSA-WO 1-CO 5)07-26-2020exe.pdf"/>
    <s v="File"/>
    <x v="0"/>
    <n v="1544331"/>
    <x v="0"/>
  </r>
  <r>
    <s v="C:\\Users\RNALAB\Concentrix Corporation\Contract Lists - Contract Library\Benefitfocus.com Inc\Benefitfocus.com-CNXC US6(MSA-WO 1-CO 6)12-18-2020exe.pdf"/>
    <s v="File"/>
    <x v="0"/>
    <n v="736374"/>
    <x v="0"/>
  </r>
  <r>
    <s v="C:\\Users\RNALAB\Concentrix Corporation\Contract Lists - Contract Library\BioReference Laboratories Inc\BioReference-CNXC US6(MSA-SOW 1)05-07-2020exe.pdf"/>
    <s v="File"/>
    <x v="0"/>
    <n v="11757588"/>
    <x v="0"/>
  </r>
  <r>
    <s v="C:\\Users\RNALAB\Concentrix Corporation\Contract Lists - Contract Library\BioReference Laboratories Inc\BioReference-CNXC US6(MSA-SOW 1-CO 1)05-14-2020exe.pdf"/>
    <s v="File"/>
    <x v="0"/>
    <n v="12519"/>
    <x v="0"/>
  </r>
  <r>
    <s v="C:\\Users\RNALAB\Concentrix Corporation\Contract Lists - Contract Library\BioReference Laboratories Inc\BioReference-CNXC US6(MSA-SOW 1-CO 2)08-13-20exe.pdf"/>
    <s v="File"/>
    <x v="0"/>
    <n v="1750092"/>
    <x v="0"/>
  </r>
  <r>
    <s v="C:\\Users\RNALAB\Concentrix Corporation\Contract Lists - Contract Library\BioReference Laboratories Inc\BioReference-CNXC US6(MSA-SOW 1-CO 3-KPIs-COLA Index)04-26-2021exe.pdf"/>
    <s v="File"/>
    <x v="0"/>
    <n v="805710"/>
    <x v="0"/>
  </r>
  <r>
    <s v="C:\\Users\RNALAB\Concentrix Corporation\Contract Lists - Contract Library\Black Box Network Services\Black Box-CNXC US21(VAR)01-27-99exe.pdf"/>
    <s v="File"/>
    <x v="0"/>
    <n v="0"/>
    <x v="1"/>
  </r>
  <r>
    <s v="C:\\Users\RNALAB\Concentrix Corporation\Contract Lists - Contract Library\Black Box Network Services\Black Box-CNXC US21(VAR-Add DR)11-23-08exe.pdf"/>
    <s v="File"/>
    <x v="0"/>
    <n v="0"/>
    <x v="1"/>
  </r>
  <r>
    <s v="C:\\Users\RNALAB\Concentrix Corporation\Contract Lists - Contract Library\Black Box Network Services\Black Box-CNXC US21(VAR-Add RCA)06-01-06exe.pdf"/>
    <s v="File"/>
    <x v="0"/>
    <n v="0"/>
    <x v="1"/>
  </r>
  <r>
    <s v="C:\\Users\RNALAB\Concentrix Corporation\Contract Lists - Contract Library\Black Box Network Services\Black Box-CNXC US21(VAR-Amd 1)02-21-08exe.pdf"/>
    <s v="File"/>
    <x v="0"/>
    <n v="0"/>
    <x v="1"/>
  </r>
  <r>
    <s v="C:\\Users\RNALAB\Concentrix Corporation\Contract Lists - Contract Library\Black Box Network Services\Black Box-CNXC US21(VAR-Amd 2)11-03-08exe.pdf"/>
    <s v="File"/>
    <x v="0"/>
    <n v="0"/>
    <x v="1"/>
  </r>
  <r>
    <s v="C:\\Users\RNALAB\Concentrix Corporation\Contract Lists - Contract Library\Black Box Network Services\Black Box-CNXC US21(VAR-Amd 3)01-03-09exe.pdf"/>
    <s v="File"/>
    <x v="0"/>
    <n v="0"/>
    <x v="1"/>
  </r>
  <r>
    <s v="C:\\Users\RNALAB\Concentrix Corporation\Contract Lists - Contract Library\Black Box Network Services\Black Box-CNXC US21(VAR-Maintenance Order 50012707)06-12-19exe.pdf"/>
    <s v="File"/>
    <x v="0"/>
    <n v="14124"/>
    <x v="0"/>
  </r>
  <r>
    <s v="C:\\Users\RNALAB\Concentrix Corporation\Contract Lists - Contract Library\Black Box Network Services\Black Box-CNXC US21(VAR-Maintenance Order 50012953)06-15-20exe.pdf"/>
    <s v="File"/>
    <x v="0"/>
    <n v="14766"/>
    <x v="0"/>
  </r>
  <r>
    <s v="C:\\Users\RNALAB\Concentrix Corporation\Contract Lists - Contract Library\Black Box Network Services\Black Box-CNXC US21(VAR-Maintenance Order 50012973)04-14-20exe.pdf"/>
    <s v="File"/>
    <x v="0"/>
    <n v="15729"/>
    <x v="0"/>
  </r>
  <r>
    <s v="C:\\Users\RNALAB\Concentrix Corporation\Contract Lists - Contract Library\Black Box Network Services\Black Box-CNXC US21(VAR-Order Form 20053474 Desjardins)03-05-20exe.pdf"/>
    <s v="File"/>
    <x v="0"/>
    <n v="17334"/>
    <x v="0"/>
  </r>
  <r>
    <s v="C:\\Users\RNALAB\Concentrix Corporation\Contract Lists - Contract Library\Black Box Network Services\Black Box-CNXC US21(VAR-Order Form 20053502)01-28-20exe.pdf"/>
    <s v="File"/>
    <x v="0"/>
    <n v="17013"/>
    <x v="0"/>
  </r>
  <r>
    <s v="C:\\Users\RNALAB\Concentrix Corporation\Contract Lists - Contract Library\Black Box Network Services\Black Box-CNXC US21(VAR-Order Form 20053503)01-28-20exe.pdf"/>
    <s v="File"/>
    <x v="0"/>
    <n v="17013"/>
    <x v="0"/>
  </r>
  <r>
    <s v="C:\\Users\RNALAB\Concentrix Corporation\Contract Lists - Contract Library\Black Box Network Services\Black Box-CNXC US21(VAR-Order Form 20053787)03-24-20exe.pdf"/>
    <s v="File"/>
    <x v="0"/>
    <n v="17013"/>
    <x v="0"/>
  </r>
  <r>
    <s v="C:\\Users\RNALAB\Concentrix Corporation\Contract Lists - Contract Library\Black Box Network Services\Blackbox - CNXC US21(VAR-Order500130880)5-25-21exe.pdf"/>
    <s v="File"/>
    <x v="0"/>
    <n v="13803"/>
    <x v="0"/>
  </r>
  <r>
    <s v="C:\\Users\RNALAB\Concentrix Corporation\Contract Lists - Contract Library\Black Box Network Services\Blackbox-CNXC US21(VAR-Order 20054391)01-05-20exe.pdf"/>
    <s v="File"/>
    <x v="0"/>
    <n v="27606"/>
    <x v="0"/>
  </r>
  <r>
    <s v="C:\\Users\RNALAB\Concentrix Corporation\Contract Lists - Contract Library\Black Box Network Services\Blackbox-CNXC US21(VAR-Order50012860)01-14-20exe.pdf"/>
    <s v="File"/>
    <x v="0"/>
    <n v="16692"/>
    <x v="0"/>
  </r>
  <r>
    <s v="C:\\Users\RNALAB\Concentrix Corporation\Contract Lists - Contract Library\Blue Cross and Blue Shield of Florida\BCBSFL-CNX US(Evaluation Agreement)11-12-19exe.pdf"/>
    <s v="File"/>
    <x v="0"/>
    <n v="0"/>
    <x v="1"/>
  </r>
  <r>
    <s v="C:\\Users\RNALAB\Concentrix Corporation\Contract Lists - Contract Library\Blue Cross and Blue Shield of Florida\BCBSFL-CNX US(Evaluation Agreement-1st Amd)09-10-2020exe.pdf"/>
    <s v="File"/>
    <x v="1"/>
    <n v="0"/>
    <x v="2"/>
  </r>
  <r>
    <s v="C:\\Users\RNALAB\Concentrix Corporation\Contract Lists - Contract Library\Blue Cross and Blue Shield of Florida\BCBSFL-CNX US(Evaluation Agreement-2nd Amd)12-03-2020exe.pdf"/>
    <s v="File"/>
    <x v="1"/>
    <n v="0"/>
    <x v="2"/>
  </r>
  <r>
    <s v="C:\\Users\RNALAB\Concentrix Corporation\Contract Lists - Contract Library\Blue Cross and Blue Shield of Florida\BCBSFL-CNX US(MSA)01-15-2021exe.pdf"/>
    <s v="File"/>
    <x v="1"/>
    <n v="0"/>
    <x v="2"/>
  </r>
  <r>
    <s v="C:\\Users\RNALAB\Concentrix Corporation\Contract Lists - Contract Library\Blue Cross and Blue Shield of Florida\BCBSFL-CNX US(MSA-SOW 1)01-15-2021exe.pdf"/>
    <s v="File"/>
    <x v="0"/>
    <n v="7062963"/>
    <x v="0"/>
  </r>
  <r>
    <s v="C:\\Users\RNALAB\Concentrix Corporation\Contract Lists - Contract Library\Blue Cross and Blue Shield of Minnesota\BCBSMN-CNXC US6(MSA part 1)02-29-12exe.pdf"/>
    <s v="File"/>
    <x v="0"/>
    <n v="34274133"/>
    <x v="0"/>
  </r>
  <r>
    <s v="C:\\Users\RNALAB\Concentrix Corporation\Contract Lists - Contract Library\Blue Cross and Blue Shield of Minnesota\BCBSMN-CNXC US6(MSA part 2)02-29-12exe.pdf"/>
    <s v="File"/>
    <x v="0"/>
    <n v="14396529"/>
    <x v="0"/>
  </r>
  <r>
    <s v="C:\\Users\RNALAB\Concentrix Corporation\Contract Lists - Contract Library\Blue Cross and Blue Shield of Minnesota\BCBSMN-CNXC US6(MSA-CO 3)10-12-16exe.pdf"/>
    <s v="File"/>
    <x v="0"/>
    <n v="9847638"/>
    <x v="0"/>
  </r>
  <r>
    <s v="C:\\Users\RNALAB\Concentrix Corporation\Contract Lists - Contract Library\Blue Cross and Blue Shield of Minnesota\BCBSMN-CNXC US6(MSA-CO 7)11-01-17exe.pdf"/>
    <s v="File"/>
    <x v="0"/>
    <n v="0"/>
    <x v="1"/>
  </r>
  <r>
    <s v="C:\\Users\RNALAB\Concentrix Corporation\Contract Lists - Contract Library\Blue Cross and Blue Shield of Minnesota\BCBSMN-CNXC US6(MSA-CO 8)10-23-17exe.pdf"/>
    <n v="1"/>
    <x v="2"/>
    <n v="0"/>
    <x v="3"/>
  </r>
  <r>
    <s v="C:\\Users\RNALAB\Concentrix Corporation\Contract Lists - Contract Library\Blue Cross and Blue Shield of Minnesota\BCBSMN-CNXC US6(MSA-CO 9)04-15-19exe.pdf"/>
    <s v="File"/>
    <x v="0"/>
    <n v="0"/>
    <x v="1"/>
  </r>
  <r>
    <s v="C:\\Users\RNALAB\Concentrix Corporation\Contract Lists - Contract Library\Blue Cross and Blue Shield of North Carolina\BCBSNC-CNX US(MSA-Amended and Restated SOW 1-CO 5)01-27-2021exe.pdf"/>
    <s v="File"/>
    <x v="1"/>
    <n v="0"/>
    <x v="2"/>
  </r>
  <r>
    <s v="C:\\Users\RNALAB\Concentrix Corporation\Contract Lists - Contract Library\Blue Cross and Blue Shield of North Carolina\BCBSNC-CNX US1(MSA-Amended and Restated SOW 1-CO 03)10-09-19exe.pdf"/>
    <s v="File"/>
    <x v="1"/>
    <n v="0"/>
    <x v="2"/>
  </r>
  <r>
    <s v="C:\\Users\RNALAB\Concentrix Corporation\Contract Lists - Contract Library\Blue Cross and Blue Shield of North Carolina\BCBSNC-CNXC US1(BAA-Amend 1)10-01-19exe.pdf"/>
    <n v="2"/>
    <x v="2"/>
    <n v="677631"/>
    <x v="3"/>
  </r>
  <r>
    <s v="C:\\Users\RNALAB\Concentrix Corporation\Contract Lists - Contract Library\Blue Cross and Blue Shield of North Carolina\BCBSNC-CNXC US1(Business Associate Addendum)09-26-13exe.pdf"/>
    <s v="File"/>
    <x v="0"/>
    <n v="8243922"/>
    <x v="0"/>
  </r>
  <r>
    <s v="C:\\Users\RNALAB\Concentrix Corporation\Contract Lists - Contract Library\Blue Cross and Blue Shield of North Carolina\BCBSNC-CNXC US1(Consent Letter)10-03-18exe.pdf"/>
    <s v="File"/>
    <x v="1"/>
    <n v="0"/>
    <x v="2"/>
  </r>
  <r>
    <s v="C:\\Users\RNALAB\Concentrix Corporation\Contract Lists - Contract Library\Blue Cross and Blue Shield of North Carolina\BCBSNC-CNXC US1(Master Services Agreement)09-26-13exe.pdf"/>
    <s v="File"/>
    <x v="0"/>
    <n v="40261746"/>
    <x v="0"/>
  </r>
  <r>
    <s v="C:\\Users\RNALAB\Concentrix Corporation\Contract Lists - Contract Library\Blue Cross and Blue Shield of North Carolina\BCBSNC-CNXC US1(MSA- Amd 1)04-23-2021exe.pdf"/>
    <s v="File"/>
    <x v="1"/>
    <n v="0"/>
    <x v="2"/>
  </r>
  <r>
    <s v="C:\\Users\RNALAB\Concentrix Corporation\Contract Lists - Contract Library\Blue Cross and Blue Shield of North Carolina\BCBSNC-CNXC US1(MSA-Amended and Restated SOW 1-CO 4)10-13-2020exe.pdf"/>
    <s v="File"/>
    <x v="1"/>
    <n v="0"/>
    <x v="2"/>
  </r>
  <r>
    <s v="C:\\Users\RNALAB\Concentrix Corporation\Contract Lists - Contract Library\Blue Cross and Blue Shield of North Carolina\BCBSNC-CNXC US1(MSA-Medicare Advantage Contract Addendum)02-01-16exe.pdf"/>
    <s v="File"/>
    <x v="0"/>
    <n v="5318007"/>
    <x v="0"/>
  </r>
  <r>
    <s v="C:\\Users\RNALAB\Concentrix Corporation\Contract Lists - Contract Library\Blue Cross and Blue Shield of North Carolina\BCBSNC-CNXC US1(MSA-SOW 03-CO 03)02-26-19exe.pdf"/>
    <s v="File"/>
    <x v="1"/>
    <n v="0"/>
    <x v="2"/>
  </r>
  <r>
    <s v="C:\\Users\RNALAB\Concentrix Corporation\Contract Lists - Contract Library\Blue Cross and Blue Shield of North Carolina\BCBSNC-CNXC US1(MSA-SOW 05-CO 1)01-03-19exe.pdf"/>
    <s v="File"/>
    <x v="1"/>
    <n v="0"/>
    <x v="2"/>
  </r>
  <r>
    <s v="C:\\Users\RNALAB\Concentrix Corporation\Contract Lists - Contract Library\Blue Cross and Blue Shield of North Carolina\BCBSNC-CNXC US1(MSA-SOW 1)09-25-16exe.pdf"/>
    <s v="File"/>
    <x v="1"/>
    <n v="0"/>
    <x v="2"/>
  </r>
  <r>
    <s v="C:\\Users\RNALAB\Concentrix Corporation\Contract Lists - Contract Library\Blue Cross and Blue Shield of North Carolina\BCBSNC-CNXC US1(MSA-SOW 1-CO 2)07-21-17exe.pdf"/>
    <n v="2"/>
    <x v="2"/>
    <n v="669606"/>
    <x v="3"/>
  </r>
  <r>
    <s v="C:\\Users\RNALAB\Concentrix Corporation\Contract Lists - Contract Library\Blue Cross and Blue Shield of North Carolina\BCBSNC-CNXC US1(MSA-SOW 1-Notice of Termination of Charlotte and Greenville, NC locations)01-15-17exe.pdf"/>
    <n v="1"/>
    <x v="2"/>
    <n v="0"/>
    <x v="3"/>
  </r>
  <r>
    <s v="C:\\Users\RNALAB\Concentrix Corporation\Contract Lists - Contract Library\Blue Cross and Blue Shield of North Carolina\BCBSNC-CNXC US1(MSA-SOW 1-Notice of Termination of Hazelwood, MO location)01-31-17exe.pdf"/>
    <n v="1"/>
    <x v="2"/>
    <n v="0"/>
    <x v="3"/>
  </r>
  <r>
    <s v="C:\\Users\RNALAB\Concentrix Corporation\Contract Lists - Contract Library\Blue Cross and Blue Shield of North Carolina\BCBSNC-CNXC US1(MSA-SOW 1-Staff Reduction Letter)10-27-17exe.pdf"/>
    <n v="1"/>
    <x v="2"/>
    <n v="0"/>
    <x v="3"/>
  </r>
  <r>
    <s v="C:\\Users\RNALAB\Concentrix Corporation\Contract Lists - Contract Library\Blue Cross and Blue Shield of North Carolina\BCBSNC-CNXC US1(MSA-SOW 1-Termination of Oram and Ogden Utah sites)03-01-17exe.pdf"/>
    <n v="1"/>
    <x v="2"/>
    <n v="0"/>
    <x v="3"/>
  </r>
  <r>
    <s v="C:\\Users\RNALAB\Concentrix Corporation\Contract Lists - Contract Library\Blue Cross and Blue Shield of North Carolina\BCBSNC-CNXC US1(MSA-SOW 3 for Offshore Provider Services)05-04-16exe.pdf"/>
    <s v="File"/>
    <x v="0"/>
    <n v="12976425"/>
    <x v="0"/>
  </r>
  <r>
    <s v="C:\\Users\RNALAB\Concentrix Corporation\Contract Lists - Contract Library\Blue Cross and Blue Shield of North Carolina\BCBSNC-CNXC US1(MSA-SOW 3-CO 1)01-27-17exe.pdf"/>
    <s v="File"/>
    <x v="1"/>
    <n v="0"/>
    <x v="2"/>
  </r>
  <r>
    <s v="C:\\Users\RNALAB\Concentrix Corporation\Contract Lists - Contract Library\Blue Cross and Blue Shield of North Carolina\BCBSNC-CNXC US1(MSA-SOW 3-CO 2)09-13-18exe.pdf"/>
    <s v="File"/>
    <x v="1"/>
    <n v="0"/>
    <x v="2"/>
  </r>
  <r>
    <s v="C:\\Users\RNALAB\Concentrix Corporation\Contract Lists - Contract Library\Blue Cross and Blue Shield of North Carolina\BCBSNC-CNXC US1(MSA-SOW 3-CO 4)03-23-20exe.pdf"/>
    <s v="File"/>
    <x v="1"/>
    <n v="0"/>
    <x v="2"/>
  </r>
  <r>
    <s v="C:\\Users\RNALAB\Concentrix Corporation\Contract Lists - Contract Library\Blue Cross and Blue Shield of North Carolina\BCBSNC-CNXC US1(MSA-SOW 3-CO 5)06-18-2020exe.pdf"/>
    <s v="File"/>
    <x v="1"/>
    <n v="0"/>
    <x v="2"/>
  </r>
  <r>
    <s v="C:\\Users\RNALAB\Concentrix Corporation\Contract Lists - Contract Library\Blue Cross and Blue Shield of North Carolina\BCBSNC-CNXC US1(MSA-SOW 3-Staff Reduction Letter)11-15-17exe.pdf"/>
    <n v="1"/>
    <x v="2"/>
    <n v="0"/>
    <x v="3"/>
  </r>
  <r>
    <s v="C:\\Users\RNALAB\Concentrix Corporation\Contract Lists - Contract Library\Blue Cross and Blue Shield of North Carolina\BCBSNC-CNXC US1(MSA-SOW 4)11-30-16exe.pdf"/>
    <s v="File"/>
    <x v="0"/>
    <n v="0"/>
    <x v="1"/>
  </r>
  <r>
    <s v="C:\\Users\RNALAB\Concentrix Corporation\Contract Lists - Contract Library\Blue Cross and Blue Shield of North Carolina\BCBSNC-CNXC US1(MSA-SOW 4-CO 1)03-27-18exe.pdf"/>
    <s v="File"/>
    <x v="1"/>
    <n v="0"/>
    <x v="2"/>
  </r>
  <r>
    <s v="C:\\Users\RNALAB\Concentrix Corporation\Contract Lists - Contract Library\Blue Cross and Blue Shield of North Carolina\BCBSNC-CNXC US1(MSA-SOW 4-CO 2)01-15-2020exe.pdf"/>
    <s v="File"/>
    <x v="1"/>
    <n v="0"/>
    <x v="2"/>
  </r>
  <r>
    <s v="C:\\Users\RNALAB\Concentrix Corporation\Contract Lists - Contract Library\Blue Cross and Blue Shield of North Carolina\BCBSNC-CNXC US1(MSA-SOW 4-CO 3)07-17-2020exe.pdf"/>
    <s v="File"/>
    <x v="1"/>
    <n v="0"/>
    <x v="2"/>
  </r>
  <r>
    <s v="C:\\Users\RNALAB\Concentrix Corporation\Contract Lists - Contract Library\Blue Cross and Blue Shield of North Carolina\BCBSNC-CNXC US1(MSA-SOW 5)11-30-17exe.pdf"/>
    <n v="2"/>
    <x v="2"/>
    <n v="716793"/>
    <x v="3"/>
  </r>
  <r>
    <s v="C:\\Users\RNALAB\Concentrix Corporation\Contract Lists - Contract Library\Blue Cross and Blue Shield of North Carolina\BCBSNC-CNXC US1(MSA-SOW 5-CO 2)06-18-2020exe.pdf"/>
    <s v="File"/>
    <x v="1"/>
    <n v="0"/>
    <x v="2"/>
  </r>
  <r>
    <s v="C:\\Users\RNALAB\Concentrix Corporation\Contract Lists - Contract Library\Blue Cross and Blue Shield of North Carolina\BCBSNC-CNXC US1(MSA-SOW 5-CO 3)09-10-2020exe.pdf"/>
    <s v="File"/>
    <x v="1"/>
    <n v="0"/>
    <x v="2"/>
  </r>
  <r>
    <s v="C:\\Users\RNALAB\Concentrix Corporation\Contract Lists - Contract Library\Blue Cross and Blue Shield of North Carolina\BCBSNC-CNXC US1(MSA-SOW 6)09-29-2020exe.pdf"/>
    <s v="File"/>
    <x v="1"/>
    <n v="0"/>
    <x v="2"/>
  </r>
  <r>
    <s v="C:\\Users\RNALAB\Concentrix Corporation\Contract Lists - Contract Library\Blue Cross and Blue Shield of North Carolina\BCBSNC-CNXC US1(Notice of Change of Address)06-06-16exe.pdf"/>
    <s v="File"/>
    <x v="0"/>
    <n v="325494"/>
    <x v="0"/>
  </r>
  <r>
    <s v="C:\\Users\RNALAB\Concentrix Corporation\Contract Lists - Contract Library\Blue Cross and Blue Shield of North Carolina\BCBSNC-CNXC US6(MSA-SOW 7)01-08-2021exe.pdf"/>
    <s v="File"/>
    <x v="1"/>
    <n v="0"/>
    <x v="2"/>
  </r>
  <r>
    <s v="C:\\Users\RNALAB\Concentrix Corporation\Contract Lists - Contract Library\BMW Financial Services (License)\BMW-CNXC US10(SLSA)12-18-02exe.pdf"/>
    <s v="File"/>
    <x v="0"/>
    <n v="0"/>
    <x v="1"/>
  </r>
  <r>
    <s v="C:\\Users\RNALAB\Concentrix Corporation\Contract Lists - Contract Library\BMW Financial Services (License)\BMW-CNXC US10(SLSA-Maintenance Order 50013096)12-09-20exe.pdf"/>
    <s v="File"/>
    <x v="0"/>
    <n v="5019477"/>
    <x v="0"/>
  </r>
  <r>
    <s v="C:\\Users\RNALAB\Concentrix Corporation\Contract Lists - Contract Library\BMW Financial Services (License)\BMW-CNXC US10(SLSA-Order Form 20053067)08-12-19exe.pdf"/>
    <s v="File"/>
    <x v="0"/>
    <n v="17976"/>
    <x v="0"/>
  </r>
  <r>
    <s v="C:\\Users\RNALAB\Concentrix Corporation\Contract Lists - Contract Library\BMW Financial Services (License)\BMW-CNXC US10(SLSA-Order Form 20053068)08-12-19exe.pdf"/>
    <s v="File"/>
    <x v="0"/>
    <n v="17976"/>
    <x v="0"/>
  </r>
  <r>
    <s v="C:\\Users\RNALAB\Concentrix Corporation\Contract Lists - Contract Library\BMW Financial Services (License)\BMW-CNXC US10(SLSA-Order Form 20053110)08-12-19exe.pdf"/>
    <s v="File"/>
    <x v="0"/>
    <n v="17976"/>
    <x v="0"/>
  </r>
  <r>
    <s v="C:\\Users\RNALAB\Concentrix Corporation\Contract Lists - Contract Library\BMW Financial Services (License)\BMW-CNXC US10(SLSA-Order Form 20053111)08-12-19exe.pdf"/>
    <s v="File"/>
    <x v="0"/>
    <n v="17976"/>
    <x v="0"/>
  </r>
  <r>
    <s v="C:\\Users\RNALAB\Concentrix Corporation\Contract Lists - Contract Library\BMW Financial Services (License)\BMW-CNXC US10(SLSA-Order Form 20053155)08-27-19exe.pdf"/>
    <s v="File"/>
    <x v="0"/>
    <n v="19260"/>
    <x v="0"/>
  </r>
  <r>
    <s v="C:\\Users\RNALAB\Concentrix Corporation\Contract Lists - Contract Library\BMW Financial Services (License)\BMW-CNXC US10(SLSA-Order Form 20053448)01-14-20exe.pdf"/>
    <s v="File"/>
    <x v="0"/>
    <n v="2073018"/>
    <x v="0"/>
  </r>
  <r>
    <s v="C:\\Users\RNALAB\Concentrix Corporation\Contract Lists - Contract Library\BMW Financial Services (License)\BMW-CNXC US10(SLSA-Order Form 20053449)01-14-20exe.pdf"/>
    <s v="File"/>
    <x v="0"/>
    <n v="1922790"/>
    <x v="0"/>
  </r>
  <r>
    <s v="C:\\Users\RNALAB\Concentrix Corporation\Contract Lists - Contract Library\BMW Financial Services (License)\BMW-CNXC US10(SLSA-Order Form 20053450)01-10-20exe.pdf"/>
    <s v="File"/>
    <x v="0"/>
    <n v="1722165"/>
    <x v="0"/>
  </r>
  <r>
    <s v="C:\\Users\RNALAB\Concentrix Corporation\Contract Lists - Contract Library\BMW Financial Services (Prof services)\BMW-CNXC US10(Master Professional Services Software Development and Programming Agreement)07-19-05exe.pdf"/>
    <s v="File"/>
    <x v="0"/>
    <n v="0"/>
    <x v="1"/>
  </r>
  <r>
    <s v="C:\\Users\RNALAB\Concentrix Corporation\Contract Lists - Contract Library\BMW Financial Services (Prof services)\BMW-CNXC US10(MPSSDPA-Amd 1)04-18-08exe.pdf"/>
    <s v="File"/>
    <x v="0"/>
    <n v="0"/>
    <x v="1"/>
  </r>
  <r>
    <s v="C:\\Users\RNALAB\Concentrix Corporation\Contract Lists - Contract Library\BMW Financial Services (Prof services)\BMW-CNXC US10(MSA-SOW 9)11-17-20exe.pdf"/>
    <s v="File"/>
    <x v="1"/>
    <n v="0"/>
    <x v="2"/>
  </r>
  <r>
    <s v="C:\\Users\RNALAB\Concentrix Corporation\Contract Lists - Contract Library\BMW NA-AM\BMW NA-CNX US Services(MSA-SOW-Wholesale Connection Marketing Program)08-01-19exe(CP).pdf"/>
    <s v="File"/>
    <x v="0"/>
    <n v="5741085"/>
    <x v="0"/>
  </r>
  <r>
    <s v="C:\\Users\RNALAB\Concentrix Corporation\Contract Lists - Contract Library\BMW NA-AM\BMW-CNX US-Services(SOW-Takata Recall)08-29-18exe.pdf"/>
    <s v="File"/>
    <x v="0"/>
    <n v="16050"/>
    <x v="0"/>
  </r>
  <r>
    <s v="C:\\Users\RNALAB\Concentrix Corporation\Contract Lists - Contract Library\BMW NA-AM\BMWNA-CNX US-Services(MSA-SOW-Prepaid Visa Card Auto Renewal Support Program)03-19-20exe.pdf"/>
    <s v="File"/>
    <x v="0"/>
    <n v="2379573"/>
    <x v="0"/>
  </r>
  <r>
    <s v="C:\\Users\RNALAB\Concentrix Corporation\Contract Lists - Contract Library\BMW NA-AM\BMW_Minacs MSA_Signed.pdf"/>
    <s v="File"/>
    <x v="0"/>
    <n v="0"/>
    <x v="1"/>
  </r>
  <r>
    <s v="C:\\Users\RNALAB\Concentrix Corporation\Contract Lists - Contract Library\BMW NA-AM\Minacs  SOW Signed-Mini Rewards.pdf"/>
    <s v="File"/>
    <x v="0"/>
    <n v="0"/>
    <x v="1"/>
  </r>
  <r>
    <s v="C:\\Users\RNALAB\Concentrix Corporation\Contract Lists - Contract Library\BNB Bank (RealCare)\BNB Bank-CNXC US21(Name Change Memo)11-10-17exe.pdf"/>
    <s v="File"/>
    <x v="0"/>
    <n v="0"/>
    <x v="1"/>
  </r>
  <r>
    <s v="C:\\Users\RNALAB\Concentrix Corporation\Contract Lists - Contract Library\BNB Bank (RealCare)\BNB Bank-CNXC US21(RealCare MSA)02-13-04exe.pdf"/>
    <s v="File"/>
    <x v="0"/>
    <n v="0"/>
    <x v="1"/>
  </r>
  <r>
    <s v="C:\\Users\RNALAB\Concentrix Corporation\Contract Lists - Contract Library\BNB Bank (Sales)\BNB Bank-CNXC US21(Name Change Memo)11-10-17exe.pdf"/>
    <s v="File"/>
    <x v="0"/>
    <n v="0"/>
    <x v="1"/>
  </r>
  <r>
    <s v="C:\\Users\RNALAB\Concentrix Corporation\Contract Lists - Contract Library\BNB Bank (Sales)\BNB Bank-CNXC US21(SA-Order Form 20054409)01-22-21exe.pdf"/>
    <s v="File"/>
    <x v="0"/>
    <n v="1795032"/>
    <x v="0"/>
  </r>
  <r>
    <s v="C:\\Users\RNALAB\Concentrix Corporation\Contract Lists - Contract Library\BNB Bank (Sales)\BNB Bank-CNXC US21(Sales)12-04-13exe.pdf"/>
    <s v="File"/>
    <x v="0"/>
    <n v="10859109"/>
    <x v="0"/>
  </r>
  <r>
    <s v="C:\\Users\RNALAB\Concentrix Corporation\Contract Lists - Contract Library\BNB Bank (Sales)\BNB Bank-CNXC US21(Sales-Order Form 20052926)06-18-19exe.pdf"/>
    <s v="File"/>
    <x v="0"/>
    <n v="2503158"/>
    <x v="0"/>
  </r>
  <r>
    <s v="C:\\Users\RNALAB\Concentrix Corporation\Contract Lists - Contract Library\BNB Bank (Sales)\Dime Comm Bank-CNXC US21(SA-Order 20054511)03-23-21exe.pdf"/>
    <s v="File"/>
    <x v="0"/>
    <n v="14766"/>
    <x v="0"/>
  </r>
  <r>
    <s v="C:\\Users\RNALAB\Concentrix Corporation\Contract Lists - Contract Library\Booking.com\Booking WO No.2- Philippines.pdf"/>
    <n v="2"/>
    <x v="2"/>
    <n v="666717"/>
    <x v="3"/>
  </r>
  <r>
    <s v="C:\\Users\RNALAB\Concentrix Corporation\Contract Lists - Contract Library\Booking.com\Booking.com MSA March 2017.pdf"/>
    <s v="File"/>
    <x v="0"/>
    <n v="0"/>
    <x v="1"/>
  </r>
  <r>
    <s v="C:\\Users\RNALAB\Concentrix Corporation\Contract Lists - Contract Library\Booking.com\Booking.com WO No.1 March 2017.pdf"/>
    <s v="File"/>
    <x v="0"/>
    <n v="0"/>
    <x v="1"/>
  </r>
  <r>
    <s v="C:\\Users\RNALAB\Concentrix Corporation\Contract Lists - Contract Library\Booking.com\Booking.com WO No.3- Mauritius.pdf"/>
    <n v="2"/>
    <x v="2"/>
    <n v="632370"/>
    <x v="3"/>
  </r>
  <r>
    <s v="C:\\Users\RNALAB\Concentrix Corporation\Contract Lists - Contract Library\Booking.com\Booking.com WO No.4 - Timisoara.pdf"/>
    <s v="File"/>
    <x v="0"/>
    <n v="0"/>
    <x v="1"/>
  </r>
  <r>
    <s v="C:\\Users\RNALAB\Concentrix Corporation\Contract Lists - Contract Library\Boots UK Limited\Boots UK-CNXC UK1(SA-RCA Premier - 6739-310720-02)10-13-20exe.pdf"/>
    <s v="File"/>
    <x v="0"/>
    <n v="1189626"/>
    <x v="0"/>
  </r>
  <r>
    <s v="C:\\Users\RNALAB\Concentrix Corporation\Contract Lists - Contract Library\Boots UK Limited\Boots-CNXC UK1(SA)02-26-08exe.pdf"/>
    <s v="File"/>
    <x v="0"/>
    <n v="0"/>
    <x v="1"/>
  </r>
  <r>
    <s v="C:\\Users\RNALAB\Concentrix Corporation\Contract Lists - Contract Library\Boots UK Limited\PO No. 4202353910 for Vendor 702386.pdf"/>
    <s v="File"/>
    <x v="0"/>
    <n v="8660259"/>
    <x v="0"/>
  </r>
  <r>
    <s v="C:\\Users\RNALAB\Concentrix Corporation\Contract Lists - Contract Library\Boots UK Limited\PO No. 4202544075.pdf"/>
    <s v="File"/>
    <x v="0"/>
    <n v="8653839"/>
    <x v="0"/>
  </r>
  <r>
    <s v="C:\\Users\RNALAB\Concentrix Corporation\Contract Lists - Contract Library\Bosch\Bosch-CNXC US6(MSA)12-01-16exe.pdf"/>
    <n v="2"/>
    <x v="2"/>
    <n v="970062"/>
    <x v="3"/>
  </r>
  <r>
    <s v="C:\\Users\RNALAB\Concentrix Corporation\Contract Lists - Contract Library\Bosch\BOSCH-CNXC US6(MSA-WO 1-Amendment 1)02-17-17exe.pdf"/>
    <s v="File"/>
    <x v="0"/>
    <n v="0"/>
    <x v="1"/>
  </r>
  <r>
    <s v="C:\\Users\RNALAB\Concentrix Corporation\Contract Lists - Contract Library\Bosch\Bosch-CNXC US6(MSA-WO 2-Change Order 1)07-01-18exe.pdf"/>
    <n v="2"/>
    <x v="2"/>
    <n v="234330"/>
    <x v="3"/>
  </r>
  <r>
    <s v="C:\\Users\RNALAB\Concentrix Corporation\Contract Lists - Contract Library\Bosch\Bosch-CNXC US6(MSA-WO 3-CO 7)02-02-18exe.pdf"/>
    <s v="File"/>
    <x v="0"/>
    <n v="0"/>
    <x v="1"/>
  </r>
  <r>
    <s v="C:\\Users\RNALAB\Concentrix Corporation\Contract Lists - Contract Library\Bosch\Bosch-CNXC US6(MSA-Work Order 1)12-15-16exe.pdf"/>
    <n v="1"/>
    <x v="2"/>
    <n v="0"/>
    <x v="3"/>
  </r>
  <r>
    <s v="C:\\Users\RNALAB\Concentrix Corporation\Contract Lists - Contract Library\Bosch\Bosch-CNXC US6(MSA-Work Order 2)12-15-16exe.pdf"/>
    <n v="2"/>
    <x v="2"/>
    <n v="606690"/>
    <x v="3"/>
  </r>
  <r>
    <s v="C:\\Users\RNALAB\Concentrix Corporation\Contract Lists - Contract Library\Bosch\Bosch-CNXC US6(MSA-Work Order 3)12-15-16exe.pdf"/>
    <n v="2"/>
    <x v="2"/>
    <n v="770721"/>
    <x v="3"/>
  </r>
  <r>
    <s v="C:\\Users\RNALAB\Concentrix Corporation\Contract Lists - Contract Library\Bosch\Bosch-CNXC US6(MSA-Work Order 3-CO 10) 05-20-19exe.pdf"/>
    <s v="File"/>
    <x v="0"/>
    <n v="0"/>
    <x v="1"/>
  </r>
  <r>
    <s v="C:\\Users\RNALAB\Concentrix Corporation\Contract Lists - Contract Library\Bosch\Bosch-CNXC US6(MSA-Work Order 3-CO 11)03-02-20exe.pdf"/>
    <s v="File"/>
    <x v="0"/>
    <n v="17655"/>
    <x v="0"/>
  </r>
  <r>
    <s v="C:\\Users\RNALAB\Concentrix Corporation\Contract Lists - Contract Library\Bosch\Bosch-CNXC US6(MSA-Work Order 3-CO 12)03-03-21exe.pdf"/>
    <s v="File"/>
    <x v="0"/>
    <n v="2345226"/>
    <x v="0"/>
  </r>
  <r>
    <s v="C:\\Users\RNALAB\Concentrix Corporation\Contract Lists - Contract Library\Bosch\Bosch-CNXC US6(MSA-Work Order 3-CO 13)04-09-21exe.pdf"/>
    <s v="File"/>
    <x v="0"/>
    <n v="1151427"/>
    <x v="0"/>
  </r>
  <r>
    <s v="C:\\Users\RNALAB\Concentrix Corporation\Contract Lists - Contract Library\BOSCH (Services)\BOSCH - Master Services Agreement - 11 - CROWE_HQ.pdf"/>
    <s v="File"/>
    <x v="0"/>
    <n v="0"/>
    <x v="1"/>
  </r>
  <r>
    <s v="C:\\Users\RNALAB\Concentrix Corporation\Contract Lists - Contract Library\BOSCH (Services)\BOSCH-CNXC NL1(Framework- Work Order 4)09-25-18exe.pdf"/>
    <s v="File"/>
    <x v="0"/>
    <n v="0"/>
    <x v="1"/>
  </r>
  <r>
    <s v="C:\\Users\RNALAB\Concentrix Corporation\Contract Lists - Contract Library\BOSCH (Services)\Bosch-CNXC NL1(Framework-Work Order 2)09-30-18exe.pdf"/>
    <s v="File"/>
    <x v="0"/>
    <n v="0"/>
    <x v="1"/>
  </r>
  <r>
    <s v="C:\\Users\RNALAB\Concentrix Corporation\Contract Lists - Contract Library\BOSCH (Services)\Bosch-CNXC US6(MSA-WO 3-CO 11)02-28-20exe.pdf"/>
    <s v="File"/>
    <x v="0"/>
    <n v="14124"/>
    <x v="0"/>
  </r>
  <r>
    <s v="C:\\Users\RNALAB\Concentrix Corporation\Contract Lists - Contract Library\BOSCH (Services)\Bosch-CNXC US6(MSA-Work Order 3)12-02-16exe.pdf"/>
    <s v="File"/>
    <x v="0"/>
    <n v="0"/>
    <x v="1"/>
  </r>
  <r>
    <s v="C:\\Users\RNALAB\Concentrix Corporation\Contract Lists - Contract Library\BOSCH (Services)\Bosch-CNXC US6(MSA-Work Order 3-CO 10) 05-20-19exe.pdf"/>
    <s v="File"/>
    <x v="0"/>
    <n v="0"/>
    <x v="1"/>
  </r>
  <r>
    <s v="C:\\Users\RNALAB\Concentrix Corporation\Contract Lists - Contract Library\BOSCH (Services)\Bosch-CNXC US6(MSA-Work Order 3-CO 12)03-03-21exe.pdf"/>
    <s v="File"/>
    <x v="0"/>
    <n v="2345226"/>
    <x v="0"/>
  </r>
  <r>
    <s v="C:\\Users\RNALAB\Concentrix Corporation\Contract Lists - Contract Library\Brantford Power\Brantford Power-CNXC US6(Market Research Services Agreement)08-01-14exe.pdf"/>
    <s v="File"/>
    <x v="0"/>
    <n v="0"/>
    <x v="1"/>
  </r>
  <r>
    <s v="C:\\Users\RNALAB\Concentrix Corporation\Contract Lists - Contract Library\Brantford Power\Brantford Power-CNXC US6(MRSA-Amd 2)12-01-20exe.pdf"/>
    <s v="File"/>
    <x v="0"/>
    <n v="14766"/>
    <x v="0"/>
  </r>
  <r>
    <s v="C:\\Users\RNALAB\Concentrix Corporation\Contract Lists - Contract Library\Brantford Power\Brantford Power-CNXC US6(MRSA-Amd)02-06-19exe.pdf"/>
    <n v="2"/>
    <x v="2"/>
    <n v="672816"/>
    <x v="3"/>
  </r>
  <r>
    <s v="C:\\Users\RNALAB\Concentrix Corporation\Contract Lists - Contract Library\Brantford Power\Brantford Power-CNXC US6(MRSA-SOW 20-BRT-01)01-20-20exe.pdf"/>
    <s v="File"/>
    <x v="0"/>
    <n v="31779"/>
    <x v="0"/>
  </r>
  <r>
    <s v="C:\\Users\RNALAB\Concentrix Corporation\Contract Lists - Contract Library\Brantford Power\Brantford Power-CNXC US6(MRSA-SOW 20-BRT-01-CO01)12-16-20exe.pdf"/>
    <s v="File"/>
    <x v="0"/>
    <n v="27927"/>
    <x v="0"/>
  </r>
  <r>
    <s v="C:\\Users\RNALAB\Concentrix Corporation\Contract Lists - Contract Library\Brantford Power\Brantford Power-CNXC US6(MRSA-SOW19-BRT-01)02-06-19exe.pdf"/>
    <n v="2"/>
    <x v="2"/>
    <n v="773610"/>
    <x v="3"/>
  </r>
  <r>
    <s v="C:\\Users\RNALAB\Concentrix Corporation\Contract Lists - Contract Library\Brantford Power\Brantford Power-CNXC US6(MRSA-SOW19-BRT-02)09-13-19exe.pdf"/>
    <s v="File"/>
    <x v="0"/>
    <n v="15729"/>
    <x v="0"/>
  </r>
  <r>
    <s v="C:\\Users\RNALAB\Concentrix Corporation\Contract Lists - Contract Library\Brinks Inc\Brinks-CNXC US21(Managed Service-Amd 1)04-04-08exe.pdf"/>
    <s v="File"/>
    <x v="0"/>
    <n v="0"/>
    <x v="1"/>
  </r>
  <r>
    <s v="C:\\Users\RNALAB\Concentrix Corporation\Contract Lists - Contract Library\Brinks Inc\Brinks-CNXC US21(Managed Service-Amd 2)09-03-09exe.pdf"/>
    <s v="File"/>
    <x v="0"/>
    <n v="0"/>
    <x v="1"/>
  </r>
  <r>
    <s v="C:\\Users\RNALAB\Concentrix Corporation\Contract Lists - Contract Library\Brinks Inc\Brinks-CNXC US21(Managed Service-Order Form No 3)07-17-12exe.pdf"/>
    <s v="File"/>
    <x v="0"/>
    <n v="0"/>
    <x v="1"/>
  </r>
  <r>
    <s v="C:\\Users\RNALAB\Concentrix Corporation\Contract Lists - Contract Library\Brinks Inc\Brinks-CNXC US21(Managed Services)11-20-07exe.pdf"/>
    <s v="File"/>
    <x v="0"/>
    <n v="0"/>
    <x v="1"/>
  </r>
  <r>
    <s v="C:\\Users\RNALAB\Concentrix Corporation\Contract Lists - Contract Library\Brinks Inc\Brinks-CNXC US6(Managed Services-Order Form No. 3-CO 01)04-01-21exe.pdf"/>
    <s v="File"/>
    <x v="0"/>
    <n v="3045327"/>
    <x v="0"/>
  </r>
  <r>
    <s v="C:\\Users\RNALAB\Concentrix Corporation\Contract Lists - Contract Library\Broadcom (CA Inc.)\CA Inc-CNX US(MSA)07-24-20exe.pdf"/>
    <s v="File"/>
    <x v="0"/>
    <n v="27539874"/>
    <x v="0"/>
  </r>
  <r>
    <s v="C:\\Users\RNALAB\Concentrix Corporation\Contract Lists - Contract Library\Broadcom (CA Inc.)\CA Inc-CNX US(MSA-SOW 01 Email Cloud Global English)03-31-20exe.pdf"/>
    <s v="File"/>
    <x v="0"/>
    <n v="13073367"/>
    <x v="0"/>
  </r>
  <r>
    <s v="C:\\Users\RNALAB\Concentrix Corporation\Contract Lists - Contract Library\Broadcom (CA Inc.)\CA Inc-CNX US(MSA-SOW 01 Email Cloud Global English-CO 01)07-30-20exe.pdf"/>
    <s v="File"/>
    <x v="0"/>
    <n v="952407"/>
    <x v="0"/>
  </r>
  <r>
    <s v="C:\\Users\RNALAB\Concentrix Corporation\Contract Lists - Contract Library\Broadcom (CA Inc.)\CA Inc-CNX US(MSA-SOW 02 Encryption Global English India)03-31-20exe.pdf"/>
    <s v="File"/>
    <x v="0"/>
    <n v="13755813"/>
    <x v="0"/>
  </r>
  <r>
    <s v="C:\\Users\RNALAB\Concentrix Corporation\Contract Lists - Contract Library\Broadcom (CA Inc.)\CA Inc-CNX US(MSA-SOW 02 Encryption Global English India-CO 01)07-30-20exe.pdf"/>
    <s v="File"/>
    <x v="0"/>
    <n v="951444"/>
    <x v="0"/>
  </r>
  <r>
    <s v="C:\\Users\RNALAB\Concentrix Corporation\Contract Lists - Contract Library\Broadcom (CA Inc.)\CA Inc-CNX US(MSA-SOW 03 SEP Global English India)03-31-20exe.pdf"/>
    <s v="File"/>
    <x v="0"/>
    <n v="13204335"/>
    <x v="0"/>
  </r>
  <r>
    <s v="C:\\Users\RNALAB\Concentrix Corporation\Contract Lists - Contract Library\Broadcom (CA Inc.)\CA Inc-CNX US(MSA-SOW 03 SEP Global English India-CO 01)07-30-20exe.pdf"/>
    <s v="File"/>
    <x v="0"/>
    <n v="947271"/>
    <x v="0"/>
  </r>
  <r>
    <s v="C:\\Users\RNALAB\Concentrix Corporation\Contract Lists - Contract Library\Broadcom (CA Inc.)\CA Inc-CNX US(MSA-SOW 04 SEP Cloud Global English India)03-31-20exe.pdf"/>
    <s v="File"/>
    <x v="0"/>
    <n v="13307055"/>
    <x v="0"/>
  </r>
  <r>
    <s v="C:\\Users\RNALAB\Concentrix Corporation\Contract Lists - Contract Library\Broadcom (CA Inc.)\CA Inc-CNX US(MSA-SOW 04 SEP Cloud Global English India-CO 01)07-30-20exe.pdf"/>
    <s v="File"/>
    <x v="0"/>
    <n v="950802"/>
    <x v="0"/>
  </r>
  <r>
    <s v="C:\\Users\RNALAB\Concentrix Corporation\Contract Lists - Contract Library\BroadSoft Contact Center\BroadSoft US-CNX US(Cisco and Broadsoft Closed Acquisition Letter - FedEx)08-08-18exe.pdf"/>
    <s v="File"/>
    <x v="0"/>
    <n v="916776"/>
    <x v="0"/>
  </r>
  <r>
    <s v="C:\\Users\RNALAB\Concentrix Corporation\Contract Lists - Contract Library\BroadSoft Contact Center\BroadSoft US-CNX US(MSA-Amd-01)03-31-17exe.pdf"/>
    <s v="File"/>
    <x v="0"/>
    <n v="1323483"/>
    <x v="0"/>
  </r>
  <r>
    <s v="C:\\Users\RNALAB\Concentrix Corporation\Contract Lists - Contract Library\BroadSoft Contact Center\BroadSoft US-CNX US(MSA-Amd-02)06-06-18exe.pdf"/>
    <s v="File"/>
    <x v="1"/>
    <n v="0"/>
    <x v="2"/>
  </r>
  <r>
    <s v="C:\\Users\RNALAB\Concentrix Corporation\Contract Lists - Contract Library\BroadSoft Contact Center\BroadSoft US-CNX US(MSA-Amd-03)05-10-19exe.pdf"/>
    <s v="File"/>
    <x v="0"/>
    <n v="0"/>
    <x v="1"/>
  </r>
  <r>
    <s v="C:\\Users\RNALAB\Concentrix Corporation\Contract Lists - Contract Library\BroadSoft Contact Center\Transera-e4e(MSA)09-30-09exe.pdf"/>
    <s v="File"/>
    <x v="0"/>
    <n v="17936517"/>
    <x v="0"/>
  </r>
  <r>
    <s v="C:\\Users\RNALAB\Concentrix Corporation\Contract Lists - Contract Library\Brocade\Brocade-CNXC PH9(Addendum to MOA Safe Harbor)07-15-15exe.pdf"/>
    <s v="File"/>
    <x v="0"/>
    <n v="0"/>
    <x v="1"/>
  </r>
  <r>
    <s v="C:\\Users\RNALAB\Concentrix Corporation\Contract Lists - Contract Library\Brocade\Brocade-CNXC PH9(Data Transfer Agreement)07-10-15exe.pdf"/>
    <s v="File"/>
    <x v="0"/>
    <n v="0"/>
    <x v="1"/>
  </r>
  <r>
    <s v="C:\\Users\RNALAB\Concentrix Corporation\Contract Lists - Contract Library\Brocade\Brocade-CNXC PH9(Master Outsourcing Agreement)07-15-15exe.pdf"/>
    <s v="File"/>
    <x v="0"/>
    <n v="0"/>
    <x v="1"/>
  </r>
  <r>
    <s v="C:\\Users\RNALAB\Concentrix Corporation\Contract Lists - Contract Library\Brocade\Brocade-CNXC PH9(SOW 1 CO 2 adds additional four english speaking reps)06-29-16exe.pdf"/>
    <s v="File"/>
    <x v="0"/>
    <n v="0"/>
    <x v="1"/>
  </r>
  <r>
    <s v="C:\\Users\RNALAB\Concentrix Corporation\Contract Lists - Contract Library\Brocade\Brocade-CNXC PH9(SOW 1 CO 3 adds administrative rights)08-23-16exe.pdf"/>
    <s v="File"/>
    <x v="0"/>
    <n v="0"/>
    <x v="1"/>
  </r>
  <r>
    <s v="C:\\Users\RNALAB\Concentrix Corporation\Contract Lists - Contract Library\Brocade\Brocade-CNXC PH9(SOW 1 Technical Support)07-15-15xe.pdf"/>
    <s v="File"/>
    <x v="0"/>
    <n v="0"/>
    <x v="1"/>
  </r>
  <r>
    <s v="C:\\Users\RNALAB\Concentrix Corporation\Contract Lists - Contract Library\Brocade\Brocade-CNXC PH9(SOW 1-CO 1 adds four english speaking reps )06-22-16exe.pdf"/>
    <s v="File"/>
    <x v="0"/>
    <n v="0"/>
    <x v="1"/>
  </r>
  <r>
    <s v="C:\\Users\RNALAB\Concentrix Corporation\Contract Lists - Contract Library\Brocade\Brocade-CNXC PH9(SOW 1-CO 4 Ruckus - add calendar, inbound calls and recording provisions)03-15-18exe.pdf"/>
    <s v="File"/>
    <x v="0"/>
    <n v="1033620"/>
    <x v="0"/>
  </r>
  <r>
    <s v="C:\\Users\RNALAB\Concentrix Corporation\Contract Lists - Contract Library\BSLI\ABSLI-CNX IN-Services(IB and OB SOW)02-12-18exe.pdf"/>
    <s v="File"/>
    <x v="0"/>
    <n v="0"/>
    <x v="1"/>
  </r>
  <r>
    <s v="C:\\Users\RNALAB\Concentrix Corporation\Contract Lists - Contract Library\BSLI\ABSLI-CNX IN-Services(SOW)02-22-18exe.pdf"/>
    <s v="File"/>
    <x v="0"/>
    <n v="0"/>
    <x v="1"/>
  </r>
  <r>
    <s v="C:\\Users\RNALAB\Concentrix Corporation\Contract Lists - Contract Library\BSLI\Master Services Agreement.pdf"/>
    <s v="File"/>
    <x v="0"/>
    <n v="0"/>
    <x v="1"/>
  </r>
  <r>
    <s v="C:\\Users\RNALAB\Concentrix Corporation\Contract Lists - Contract Library\BT and EE\BT Adoption Agreement and Schedules - December 2016.pdf"/>
    <s v="File"/>
    <x v="0"/>
    <n v="0"/>
    <x v="1"/>
  </r>
  <r>
    <s v="C:\\Users\RNALAB\Concentrix Corporation\Contract Lists - Contract Library\BT and EE\BT Extension and Amendment 2018.pdf"/>
    <s v="File"/>
    <x v="0"/>
    <n v="0"/>
    <x v="1"/>
  </r>
  <r>
    <s v="C:\\Users\RNALAB\Concentrix Corporation\Contract Lists - Contract Library\BT and EE\EE Master Services Agreement 2011.pdf"/>
    <s v="File"/>
    <x v="0"/>
    <n v="104436387"/>
    <x v="0"/>
  </r>
  <r>
    <s v="C:\\Users\RNALAB\Concentrix Corporation\Contract Lists - Contract Library\BT and EE\EE Services Agreement Variation 19 March 2014.pdf"/>
    <s v="File"/>
    <x v="0"/>
    <n v="0"/>
    <x v="1"/>
  </r>
  <r>
    <s v="C:\\Users\RNALAB\Concentrix Corporation\Contract Lists - Contract Library\Buck Global, LLC\Buck Global-CNXC US6(MSA)05-22-19exe.pdf"/>
    <s v="File"/>
    <x v="0"/>
    <n v="10724610"/>
    <x v="0"/>
  </r>
  <r>
    <s v="C:\\Users\RNALAB\Concentrix Corporation\Contract Lists - Contract Library\C2 Technologies\C2 Tech-CNX US-Services(MSA-Schedule 1)11-18-16exe.pdf"/>
    <s v="File"/>
    <x v="0"/>
    <n v="0"/>
    <x v="1"/>
  </r>
  <r>
    <s v="C:\\Users\RNALAB\Concentrix Corporation\Contract Lists - Contract Library\C2 Technologies\C2 Technology-CNX US-Services(MSA-SOW-Amd 01)01-27-2020exe.pdf"/>
    <s v="File"/>
    <x v="0"/>
    <n v="1120611"/>
    <x v="0"/>
  </r>
  <r>
    <s v="C:\\Users\RNALAB\Concentrix Corporation\Contract Lists - Contract Library\C2 Technologies\C2-CNX US-Services(MSA-CO 06)03-26-21exe.pdf"/>
    <s v="File"/>
    <x v="0"/>
    <n v="137067"/>
    <x v="0"/>
  </r>
  <r>
    <s v="C:\\Users\RNALAB\Concentrix Corporation\Contract Lists - Contract Library\C2 Technologies\C2-CNX US-Services(MSA-CO 07)04-30-21exe.pdf"/>
    <s v="File"/>
    <x v="0"/>
    <n v="163068"/>
    <x v="0"/>
  </r>
  <r>
    <s v="C:\\Users\RNALAB\Concentrix Corporation\Contract Lists - Contract Library\C2 Technologies\C2-CNX US-Services(MSA-SchA-CO 05)03-29-21exe.pdf"/>
    <s v="File"/>
    <x v="0"/>
    <n v="2596569"/>
    <x v="0"/>
  </r>
  <r>
    <s v="C:\\Users\RNALAB\Concentrix Corporation\Contract Lists - Contract Library\C2 Technologies\C2-CNX US-Services(MSA-SchA-CO 08)06-16-21exe.pdf"/>
    <s v="File"/>
    <x v="0"/>
    <n v="113955"/>
    <x v="0"/>
  </r>
  <r>
    <s v="C:\\Users\RNALAB\Concentrix Corporation\Contract Lists - Contract Library\C2 Technologies\C2-CNX US-Services(MSA-SOW-CO 01)09-16-20exe.pdf"/>
    <s v="File"/>
    <x v="0"/>
    <n v="893664"/>
    <x v="0"/>
  </r>
  <r>
    <s v="C:\\Users\RNALAB\Concentrix Corporation\Contract Lists - Contract Library\C2 Technologies\C2-CNX US-Services(MSA-SOW-CO 02)12-02-20exe.pdf"/>
    <s v="File"/>
    <x v="0"/>
    <n v="153759"/>
    <x v="0"/>
  </r>
  <r>
    <s v="C:\\Users\RNALAB\Concentrix Corporation\Contract Lists - Contract Library\C2 Technologies\C2-CNX US-Services(MSA-SOW-CO 03)12-02-20exe.pdf"/>
    <s v="File"/>
    <x v="0"/>
    <n v="152154"/>
    <x v="0"/>
  </r>
  <r>
    <s v="C:\\Users\RNALAB\Concentrix Corporation\Contract Lists - Contract Library\C2 Technologies\C2-CNX US-Services(MSA-SOW-CO 04)01-08-21exe.pdf"/>
    <s v="File"/>
    <x v="0"/>
    <n v="856107"/>
    <x v="0"/>
  </r>
  <r>
    <s v="C:\\Users\RNALAB\Concentrix Corporation\Contract Lists - Contract Library\C2 Technologies\C2Technologies-CNX US-Services(MA-Letter Modification)09-19-19exe.pdf"/>
    <s v="File"/>
    <x v="0"/>
    <n v="1073424"/>
    <x v="0"/>
  </r>
  <r>
    <s v="C:\\Users\RNALAB\Concentrix Corporation\Contract Lists - Contract Library\C2 Technologies\C² Technologies-CNX US-Services(MA-Letter Modification)09-19-19exe.pdf"/>
    <s v="File"/>
    <x v="0"/>
    <n v="1073424"/>
    <x v="0"/>
  </r>
  <r>
    <s v="C:\\Users\RNALAB\Concentrix Corporation\Contract Lists - Contract Library\C2 Technologies\C² Technology-Minacs(Request for Contracts Modification)05-23-19exe.pdf"/>
    <s v="File"/>
    <x v="0"/>
    <n v="0"/>
    <x v="1"/>
  </r>
  <r>
    <s v="C:\\Users\RNALAB\Concentrix Corporation\Contract Lists - Contract Library\Cabela's Incorporated\Cabela's-CNXC US6(Consent Letter-CNX Merger)09-21-18exe.pdf"/>
    <s v="File"/>
    <x v="0"/>
    <n v="0"/>
    <x v="1"/>
  </r>
  <r>
    <s v="C:\\Users\RNALAB\Concentrix Corporation\Contract Lists - Contract Library\Cabela's Incorporated\Cabela's-CNXC US6(MSA)06-16-15exe.pdf"/>
    <s v="File"/>
    <x v="0"/>
    <n v="18940284"/>
    <x v="0"/>
  </r>
  <r>
    <s v="C:\\Users\RNALAB\Concentrix Corporation\Contract Lists - Contract Library\Cabela's Incorporated\Cabela's-CNXC US6(MSA-Amend 1)02-11-16exe.pdf"/>
    <s v="File"/>
    <x v="0"/>
    <n v="1724091"/>
    <x v="0"/>
  </r>
  <r>
    <s v="C:\\Users\RNALAB\Concentrix Corporation\Contract Lists - Contract Library\Cabela's Incorporated\Cabela's-CNXC US6(MSA-CVG Name Change Amendment to the Master Services Agreement)11-01-18exe.pdf"/>
    <n v="1"/>
    <x v="2"/>
    <n v="0"/>
    <x v="3"/>
  </r>
  <r>
    <s v="C:\\Users\RNALAB\Concentrix Corporation\Contract Lists - Contract Library\Cabela's Incorporated\Cabela's-CNXC US6(MSA-WO 1-Amend 1)08-25-16exe.pdf"/>
    <s v="File"/>
    <x v="0"/>
    <n v="1285284"/>
    <x v="0"/>
  </r>
  <r>
    <s v="C:\\Users\RNALAB\Concentrix Corporation\Contract Lists - Contract Library\Cabela's Incorporated\Cabela's-CNXC US6(MSA-WO 1-Amend 2)11-01-18exe.pdf"/>
    <n v="2"/>
    <x v="2"/>
    <n v="602196"/>
    <x v="3"/>
  </r>
  <r>
    <s v="C:\\Users\RNALAB\Concentrix Corporation\Contract Lists - Contract Library\Cabela's Incorporated\Cabela's-CNXC US6(MSA-Work Order 1)06-22-15exe.pdf"/>
    <s v="File"/>
    <x v="0"/>
    <n v="12191901"/>
    <x v="0"/>
  </r>
  <r>
    <s v="C:\\Users\RNALAB\Concentrix Corporation\Contract Lists - Contract Library\Cabela's Incorporated\Cabelas-CNXC US6(MSA-WO 1-Amd 3)10-01-20exe.pdf"/>
    <s v="File"/>
    <x v="0"/>
    <n v="806352"/>
    <x v="0"/>
  </r>
  <r>
    <s v="C:\\Users\RNALAB\Concentrix Corporation\Contract Lists - Contract Library\Cabela's Incorporated\Cabelas-CNXC US6(MSA-WO 1-Amd 4)11-24-20exe.pdf"/>
    <s v="File"/>
    <x v="0"/>
    <n v="2903124"/>
    <x v="0"/>
  </r>
  <r>
    <s v="C:\\Users\RNALAB\Concentrix Corporation\Contract Lists - Contract Library\Caliber Collision Centers (FKA ABRA)\Abra Auto-CNXC US6(MSA-Sch 5-Amd 4)05-23-19exe.pdf"/>
    <s v="File"/>
    <x v="0"/>
    <n v="1244838"/>
    <x v="0"/>
  </r>
  <r>
    <s v="C:\\Users\RNALAB\Concentrix Corporation\Contract Lists - Contract Library\Caliber Collision Centers (FKA ABRA)\Abra Change Request 6 - Update Callback Numbers Signed Dec. 14, 2018.pdf"/>
    <s v="File"/>
    <x v="0"/>
    <n v="0"/>
    <x v="1"/>
  </r>
  <r>
    <s v="C:\\Users\RNALAB\Concentrix Corporation\Contract Lists - Contract Library\Caliber Collision Centers (FKA ABRA)\Abra-CNXC US6(MSA)10-24-17exe.pdf"/>
    <s v="File"/>
    <x v="0"/>
    <n v="0"/>
    <x v="1"/>
  </r>
  <r>
    <s v="C:\\Users\RNALAB\Concentrix Corporation\Contract Lists - Contract Library\Caliber Collision Centers (FKA ABRA)\Abra-CNXC US6(MSA-Sch 5)11-08-17exe.pdf"/>
    <s v="File"/>
    <x v="0"/>
    <n v="0"/>
    <x v="1"/>
  </r>
  <r>
    <s v="C:\\Users\RNALAB\Concentrix Corporation\Contract Lists - Contract Library\Caliber Collision Centers (FKA ABRA)\Abra-CNXC US6(MSA-Sch 5-Amd 3)03-01-19exe.pdf"/>
    <s v="File"/>
    <x v="1"/>
    <n v="0"/>
    <x v="2"/>
  </r>
  <r>
    <s v="C:\\Users\RNALAB\Concentrix Corporation\Contract Lists - Contract Library\Caliber Collision Centers (FKA ABRA)\ABRA-CNXC US6(MSA-Sch 5-Amd 5)06-28-19exe.pdf"/>
    <s v="File"/>
    <x v="0"/>
    <n v="1188342"/>
    <x v="0"/>
  </r>
  <r>
    <s v="C:\\Users\RNALAB\Concentrix Corporation\Contract Lists - Contract Library\Caliber Collision Centers (FKA ABRA)\Abra-CNXC US6(MSA-Schedule 1)10-25-17exe.pdf"/>
    <s v="File"/>
    <x v="0"/>
    <n v="0"/>
    <x v="1"/>
  </r>
  <r>
    <s v="C:\\Users\RNALAB\Concentrix Corporation\Contract Lists - Contract Library\Caliber Collision Centers (FKA ABRA)\Abra-CNXC US6(MSA-Schedule 1-CO10)07-31-20exe.pdf"/>
    <s v="File"/>
    <x v="0"/>
    <n v="0"/>
    <x v="1"/>
  </r>
  <r>
    <s v="C:\\Users\RNALAB\Concentrix Corporation\Contract Lists - Contract Library\Caliber Collision Centers (FKA ABRA)\Abra-CNXC US6(MSA-Schedule 2)10-25-17exe.pdf"/>
    <s v="File"/>
    <x v="0"/>
    <n v="0"/>
    <x v="1"/>
  </r>
  <r>
    <s v="C:\\Users\RNALAB\Concentrix Corporation\Contract Lists - Contract Library\Caliber Collision Centers (FKA ABRA)\Abra-CNXC US6(MSA-Schedule 3)10-25-17exe.pdf"/>
    <s v="File"/>
    <x v="0"/>
    <n v="0"/>
    <x v="1"/>
  </r>
  <r>
    <s v="C:\\Users\RNALAB\Concentrix Corporation\Contract Lists - Contract Library\Caliber Collision Centers (FKA ABRA)\Caliber-CNXC US6(MSA-Intelligent Notification Services Sch No 1-CR009)04-23-19exe.pdf"/>
    <s v="File"/>
    <x v="0"/>
    <n v="14766"/>
    <x v="0"/>
  </r>
  <r>
    <s v="C:\\Users\RNALAB\Concentrix Corporation\Contract Lists - Contract Library\Caliber Collision Centers (FKA ABRA)\Caliber-CNXC US6(MSA-Multichannel Sch No 3-CR002)04-22-19exe.pdf"/>
    <s v="File"/>
    <x v="0"/>
    <n v="14124"/>
    <x v="0"/>
  </r>
  <r>
    <s v="C:\\Users\RNALAB\Concentrix Corporation\Contract Lists - Contract Library\Caliber Collision Centers (FKA ABRA)\Caliber-CNXC US6(MSA-Sch No 2-CO 010)10-24-19exe.pdf"/>
    <s v="File"/>
    <x v="0"/>
    <n v="8988"/>
    <x v="0"/>
  </r>
  <r>
    <s v="C:\\Users\RNALAB\Concentrix Corporation\Contract Lists - Contract Library\Caliber Collision Centers (FKA ABRA)\Caliber-CNXC US6(MSA-Schedule 1-CO11)03-04-21exe.pdf"/>
    <s v="File"/>
    <x v="0"/>
    <n v="15087"/>
    <x v="0"/>
  </r>
  <r>
    <s v="C:\\Users\RNALAB\Concentrix Corporation\Contract Lists - Contract Library\Caliber Collision Centers (FKA ABRA)\Caliber-CNXC US6(MSA-Schedule 3-CO03)03-04-21exe.pdf"/>
    <s v="File"/>
    <x v="0"/>
    <n v="15087"/>
    <x v="0"/>
  </r>
  <r>
    <s v="C:\\Users\RNALAB\Concentrix Corporation\Contract Lists - Contract Library\Caliber Collision Centers (FKA ABRA)\Convergys Final Contracts.pdf"/>
    <s v="File"/>
    <x v="0"/>
    <n v="0"/>
    <x v="1"/>
  </r>
  <r>
    <s v="C:\\Users\RNALAB\Concentrix Corporation\Contract Lists - Contract Library\Cape Cod\Cape Cod-CNXC US21(Sales)10-25-12exe.pdf"/>
    <s v="File"/>
    <x v="0"/>
    <n v="0"/>
    <x v="1"/>
  </r>
  <r>
    <s v="C:\\Users\RNALAB\Concentrix Corporation\Contract Lists - Contract Library\Cape Cod\Cape Cod-CNXC US21(Sales-Q20053610)02-17-20exe.pdf"/>
    <s v="File"/>
    <x v="0"/>
    <n v="15408"/>
    <x v="0"/>
  </r>
  <r>
    <s v="C:\\Users\RNALAB\Concentrix Corporation\Contract Lists - Contract Library\CAPGEMINI Technology Services\Amendment No. 2 to the CAPGEMINI Agreement  -  signed 20-Jul-2018.pdf"/>
    <s v="File"/>
    <x v="0"/>
    <n v="0"/>
    <x v="1"/>
  </r>
  <r>
    <s v="C:\\Users\RNALAB\Concentrix Corporation\Contract Lists - Contract Library\CAPGEMINI Technology Services\Sub-Contract Capgemini Convergys on Bouygues 10012018 signed.pdf"/>
    <s v="File"/>
    <x v="0"/>
    <n v="0"/>
    <x v="1"/>
  </r>
  <r>
    <s v="C:\\Users\RNALAB\Concentrix Corporation\Contract Lists - Contract Library\Capital One CA\Capital One - CNX CA (CR 022 to SOW CW80384) 04-24-19.pdf"/>
    <s v="File"/>
    <x v="0"/>
    <n v="1374843"/>
    <x v="0"/>
  </r>
  <r>
    <s v="C:\\Users\RNALAB\Concentrix Corporation\Contract Lists - Contract Library\Capital One CA\Capital One - CNX CA - (CO24 to SOW CW80384 - MSA 13326) 06-03-19.docx.pdf"/>
    <s v="File"/>
    <x v="0"/>
    <n v="1006656"/>
    <x v="0"/>
  </r>
  <r>
    <s v="C:\\Users\RNALAB\Concentrix Corporation\Contract Lists - Contract Library\Capital One CA\Capital One - CNX CA - (CO26 to SOW CW80384 - MSA 13326).docx.pdf"/>
    <s v="File"/>
    <x v="0"/>
    <n v="1315779"/>
    <x v="0"/>
  </r>
  <r>
    <s v="C:\\Users\RNALAB\Concentrix Corporation\Contract Lists - Contract Library\Capital One CA\Capital One - CNX CA - (CO28 to SOW CW80384 - MSA 13326)  5.5.20.docx.pdf"/>
    <s v="File"/>
    <x v="0"/>
    <n v="1352052"/>
    <x v="0"/>
  </r>
  <r>
    <s v="C:\\Users\RNALAB\Concentrix Corporation\Contract Lists - Contract Library\Capital One CA\Capital One - CNX CA - (CO29 to SOW CW80384 - MSA 13326)  07-22-20.docx.pdf"/>
    <s v="File"/>
    <x v="0"/>
    <n v="994137"/>
    <x v="0"/>
  </r>
  <r>
    <s v="C:\\Users\RNALAB\Concentrix Corporation\Contract Lists - Contract Library\Capital One CA\Capital One - CNX CA - (CO30 to SOW CW80384 - MSA 13326) 08-20-20.docx.pdf"/>
    <s v="File"/>
    <x v="0"/>
    <n v="1094289"/>
    <x v="0"/>
  </r>
  <r>
    <s v="C:\\Users\RNALAB\Concentrix Corporation\Contract Lists - Contract Library\Capital One CA\Capital One - CNX CA - (CO31 to SOW CW80384 - MSA 13326) 10-14-20.docx.pdf"/>
    <s v="File"/>
    <x v="0"/>
    <n v="1092363"/>
    <x v="0"/>
  </r>
  <r>
    <s v="C:\\Users\RNALAB\Concentrix Corporation\Contract Lists - Contract Library\Capital One CA\Capital One - CNX CA - Tech (AMD 37213 to SOW CW80384) 11-19-20.pdf"/>
    <s v="File"/>
    <x v="0"/>
    <n v="611826"/>
    <x v="0"/>
  </r>
  <r>
    <s v="C:\\Users\RNALAB\Concentrix Corporation\Contract Lists - Contract Library\Capital One CA\Capital One - CNX CA-Tech (Concentrix Amend to the SOW) 03-11-21.pdf"/>
    <n v="1"/>
    <x v="3"/>
    <n v="0"/>
    <x v="4"/>
  </r>
  <r>
    <s v="C:\\Users\RNALAB\Concentrix Corporation\Contract Lists - Contract Library\Capital One CA\Capital One - CNX CA-Tech (Concentrix COVID Contract Accommodations Letter) 04-02-20.pdf"/>
    <s v="File"/>
    <x v="0"/>
    <n v="4099491"/>
    <x v="0"/>
  </r>
  <r>
    <s v="C:\\Users\RNALAB\Concentrix Corporation\Contract Lists - Contract Library\Capital One CA\Capital One - CNX CA-Tech (Third Revised  Restated SOW 80384).pdf"/>
    <s v="File"/>
    <x v="0"/>
    <n v="49426617"/>
    <x v="0"/>
  </r>
  <r>
    <s v="C:\\Users\RNALAB\Concentrix Corporation\Contract Lists - Contract Library\Capital One CA\Capital One CA Third Party ABAC Diligence Questionaire 03-03-21.pdf"/>
    <s v="File"/>
    <x v="0"/>
    <n v="36915"/>
    <x v="0"/>
  </r>
  <r>
    <s v="C:\\Users\RNALAB\Concentrix Corporation\Contract Lists - Contract Library\Capital One CA\Capital One US (ATT CAp1 Concentrix Shared Use Agreement form - 2019 ) 03-05-19.pdf"/>
    <s v="File"/>
    <x v="0"/>
    <n v="1060584"/>
    <x v="0"/>
  </r>
  <r>
    <s v="C:\\Users\RNALAB\Concentrix Corporation\Contract Lists - Contract Library\Capital One CA\Capital One-CNX CA(MSA 13326-SOW CW80384-CO 34)01-18-21draft-CNXcln.docx.pdf"/>
    <n v="2"/>
    <x v="3"/>
    <n v="0"/>
    <x v="4"/>
  </r>
  <r>
    <s v="C:\\Users\RNALAB\Concentrix Corporation\Contract Lists - Contract Library\Capital One CA\Capital One-CNX CA(MSA 13326-SOW CW80384-CO 35) 03-24-21.docx.pdf"/>
    <s v="File"/>
    <x v="0"/>
    <n v="1156563"/>
    <x v="0"/>
  </r>
  <r>
    <s v="C:\\Users\RNALAB\Concentrix Corporation\Contract Lists - Contract Library\Capital One CA\CapitalOne-CNX CA-Tech(MSA - Exh F)02-28-2005exe.pdf"/>
    <s v="File"/>
    <x v="0"/>
    <n v="0"/>
    <x v="1"/>
  </r>
  <r>
    <s v="C:\\Users\RNALAB\Concentrix Corporation\Contract Lists - Contract Library\Capital One CA\CapOne-CNX CA(MSA 13326-SOW CW80384-CO 32)12-15-20exe.pdf"/>
    <s v="File"/>
    <x v="0"/>
    <n v="997347"/>
    <x v="0"/>
  </r>
  <r>
    <s v="C:\\Users\RNALAB\Concentrix Corporation\Contract Lists - Contract Library\Capital One CA\CapOne-CNX CA(MSA 13326-SOW CW80384-CO33)01-18-21 DRAFT.docx.pdf"/>
    <n v="2"/>
    <x v="3"/>
    <n v="0"/>
    <x v="4"/>
  </r>
  <r>
    <s v="C:\\Users\RNALAB\Concentrix Corporation\Contract Lists - Contract Library\Capital One US\Amendment to the Master Services Agreement CW2180288 and to SOW CW2180290_01-DEC-2015.pdf"/>
    <s v="File"/>
    <x v="0"/>
    <n v="14549004"/>
    <x v="0"/>
  </r>
  <r>
    <s v="C:\\Users\RNALAB\Concentrix Corporation\Contract Lists - Contract Library\Capital One US\Cap One - CNXC US6 (CR01 - SOW Collections) 08-27-19 exe (CP).pdf"/>
    <s v="File"/>
    <x v="0"/>
    <n v="0"/>
    <x v="1"/>
  </r>
  <r>
    <s v="C:\\Users\RNALAB\Concentrix Corporation\Contract Lists - Contract Library\Capital One US\Capital One  - CNXC US6 (SOW CW2316185 - Supplier Service Desk).pdf"/>
    <n v="1"/>
    <x v="2"/>
    <n v="0"/>
    <x v="3"/>
  </r>
  <r>
    <s v="C:\\Users\RNALAB\Concentrix Corporation\Contract Lists - Contract Library\Capital One US\Capital One - CNX C US6 (09-20 amendment to MSA) 09-01-2020.pdf"/>
    <s v="File"/>
    <x v="0"/>
    <n v="19154391"/>
    <x v="0"/>
  </r>
  <r>
    <s v="C:\\Users\RNALAB\Concentrix Corporation\Contract Lists - Contract Library\Capital One US\Capital One - CNXC US6 (33741-SOW-Bogota Supplier Service Desk) 09-01-20.pdf"/>
    <s v="File"/>
    <x v="0"/>
    <n v="43059903"/>
    <x v="0"/>
  </r>
  <r>
    <s v="C:\\Users\RNALAB\Concentrix Corporation\Contract Lists - Contract Library\Capital One US\Capital One - CNXC US6 (38965-AMD-Add BCR Services.FD) 02-01-21.pdf"/>
    <n v="60"/>
    <x v="3"/>
    <n v="0"/>
    <x v="4"/>
  </r>
  <r>
    <s v="C:\\Users\RNALAB\Concentrix Corporation\Contract Lists - Contract Library\Capital One US\Capital One - CNXC US6 (39020-AMD-Update ABAC provisions) 02-01-2021.pdf"/>
    <n v="60"/>
    <x v="3"/>
    <n v="0"/>
    <x v="4"/>
  </r>
  <r>
    <s v="C:\\Users\RNALAB\Concentrix Corporation\Contract Lists - Contract Library\Capital One US\Capital One - CNXC US6 (Amd 190529 to CW 2316185 training durations) 07-20-19.pdf"/>
    <s v="File"/>
    <x v="0"/>
    <n v="0"/>
    <x v="1"/>
  </r>
  <r>
    <s v="C:\\Users\RNALAB\Concentrix Corporation\Contract Lists - Contract Library\Capital One US\Capital One - CNXC US6 (AMD to Statement of Work CW2316185 - Term Extension and Compensation ) 04-13-20.pdf"/>
    <s v="File"/>
    <x v="0"/>
    <n v="1397955"/>
    <x v="0"/>
  </r>
  <r>
    <s v="C:\\Users\RNALAB\Concentrix Corporation\Contract Lists - Contract Library\Capital One US\Capital One - CNXC US6 (Amendment to 21974)  03-04-21.pdf"/>
    <n v="2"/>
    <x v="3"/>
    <n v="0"/>
    <x v="4"/>
  </r>
  <r>
    <s v="C:\\Users\RNALAB\Concentrix Corporation\Contract Lists - Contract Library\Capital One US\Capital One - CNXC US6 (Back Office SOW (FDO)).pdf"/>
    <s v="File"/>
    <x v="0"/>
    <n v="29720427"/>
    <x v="0"/>
  </r>
  <r>
    <s v="C:\\Users\RNALAB\Concentrix Corporation\Contract Lists - Contract Library\Capital One US\Capital One - CNXC US6 (Bogata - Collections).pdf"/>
    <s v="File"/>
    <x v="0"/>
    <n v="32390184"/>
    <x v="0"/>
  </r>
  <r>
    <s v="C:\\Users\RNALAB\Concentrix Corporation\Contract Lists - Contract Library\Capital One US\Capital One - CNXC US6 CO to SOW 21974  CW2316185 2-29-20 GURU 03-20-20.pdf"/>
    <s v="File"/>
    <x v="0"/>
    <n v="11235"/>
    <x v="0"/>
  </r>
  <r>
    <s v="C:\\Users\RNALAB\Concentrix Corporation\Contract Lists - Contract Library\Capital One US\Capital One - CNXC US6 Third Party ABAC Diligence Questionaire  01-18-21.pdf"/>
    <s v="File"/>
    <x v="0"/>
    <n v="168204"/>
    <x v="0"/>
  </r>
  <r>
    <s v="C:\\Users\RNALAB\Concentrix Corporation\Contract Lists - Contract Library\Capital One US\Capital One Amendment 03-30-18 to MSA CW2180288.pdf"/>
    <n v="1"/>
    <x v="2"/>
    <n v="0"/>
    <x v="3"/>
  </r>
  <r>
    <s v="C:\\Users\RNALAB\Concentrix Corporation\Contract Lists - Contract Library\Capital One US\Capital One Amendment 06-21-18 to SOW CW23116185.pdf"/>
    <n v="1"/>
    <x v="2"/>
    <n v="0"/>
    <x v="3"/>
  </r>
  <r>
    <s v="C:\\Users\RNALAB\Concentrix Corporation\Contract Lists - Contract Library\Capital One US\Capital One Amendment to MSA CW2180288.pdf"/>
    <n v="2"/>
    <x v="2"/>
    <n v="802821"/>
    <x v="3"/>
  </r>
  <r>
    <s v="C:\\Users\RNALAB\Concentrix Corporation\Contract Lists - Contract Library\Capital One US\Capital One Amendment to SOW CW2180290.pdf"/>
    <n v="1"/>
    <x v="2"/>
    <n v="0"/>
    <x v="3"/>
  </r>
  <r>
    <s v="C:\\Users\RNALAB\Concentrix Corporation\Contract Lists - Contract Library\Capital One US\Capital One Amendment to SOW CW2316185.pdf"/>
    <n v="2"/>
    <x v="2"/>
    <n v="629802"/>
    <x v="3"/>
  </r>
  <r>
    <s v="C:\\Users\RNALAB\Concentrix Corporation\Contract Lists - Contract Library\Capital One US\Capital One Anti-Bribery Attestation -Concentrix CVG Customer Management Group Inc.pdf"/>
    <s v="File"/>
    <x v="0"/>
    <n v="3300201"/>
    <x v="0"/>
  </r>
  <r>
    <s v="C:\\Users\RNALAB\Concentrix Corporation\Contract Lists - Contract Library\Capital One US\Capital One MSA part 1.pdf"/>
    <s v="File"/>
    <x v="0"/>
    <n v="34528686"/>
    <x v="0"/>
  </r>
  <r>
    <s v="C:\\Users\RNALAB\Concentrix Corporation\Contract Lists - Contract Library\Capital One US\Capital One MSA part 2.pdf"/>
    <s v="File"/>
    <x v="0"/>
    <n v="24059592"/>
    <x v="0"/>
  </r>
  <r>
    <s v="C:\\Users\RNALAB\Concentrix Corporation\Contract Lists - Contract Library\Capital One US\Capital One MSA part 3.pdf"/>
    <s v="File"/>
    <x v="0"/>
    <n v="11024424"/>
    <x v="0"/>
  </r>
  <r>
    <s v="C:\\Users\RNALAB\Concentrix Corporation\Contract Lists - Contract Library\Capital One US\Capital One Services SOW CW2180290.pdf"/>
    <n v="2"/>
    <x v="2"/>
    <n v="806673"/>
    <x v="3"/>
  </r>
  <r>
    <s v="C:\\Users\RNALAB\Concentrix Corporation\Contract Lists - Contract Library\Capital One US\CapOne CNXC US6(MSA-SOW CW2316185 Fraud Queue-Amd 20646)05-30-19exe.pdf"/>
    <s v="File"/>
    <x v="0"/>
    <n v="3689574"/>
    <x v="0"/>
  </r>
  <r>
    <s v="C:\\Users\RNALAB\Concentrix Corporation\Contract Lists - Contract Library\Captain Fun - Vendor (PSA)\Captain Fun Productions -CNXC US6(PSA Vendor)10-2-17exe.pdf"/>
    <s v="File"/>
    <x v="0"/>
    <n v="13230336"/>
    <x v="0"/>
  </r>
  <r>
    <s v="C:\\Users\RNALAB\Concentrix Corporation\Contract Lists - Contract Library\Captain Fun - Vendor (PSA)\Captain Fun Productions-CNXC US21(PSA-Work Order 01-Change Order 01)05-08-19exe.pdf"/>
    <s v="File"/>
    <x v="0"/>
    <n v="869268"/>
    <x v="0"/>
  </r>
  <r>
    <s v="C:\\Users\RNALAB\Concentrix Corporation\Contract Lists - Contract Library\Captain Fun - Vendor (PSA)\Captain Fun Productions-CNXC US6(PSA-Work Order 001)10-25-17exe.pdf"/>
    <s v="File"/>
    <x v="0"/>
    <n v="0"/>
    <x v="1"/>
  </r>
  <r>
    <s v="C:\\Users\RNALAB\Concentrix Corporation\Contract Lists - Contract Library\Captain Fun - Vendor (PSA)\Captain Fun-CNX US21(PSA-Work Order 001-CO 02)12-04-19exe.pdf"/>
    <s v="File"/>
    <x v="0"/>
    <n v="636222"/>
    <x v="0"/>
  </r>
  <r>
    <s v="C:\\Users\RNALAB\Concentrix Corporation\Contract Lists - Contract Library\CareerBuilder\CareerBuilder-CNX US(MSA-SOW for CRM Svcs)11-25-19exe.pdf"/>
    <s v="File"/>
    <x v="0"/>
    <n v="10732956"/>
    <x v="0"/>
  </r>
  <r>
    <s v="C:\\Users\RNALAB\Concentrix Corporation\Contract Lists - Contract Library\CareerBuilder\CareerBuilder-CNX US(Vendor MSA)02-07-13exe.pdf"/>
    <s v="File"/>
    <x v="0"/>
    <n v="0"/>
    <x v="1"/>
  </r>
  <r>
    <s v="C:\\Users\RNALAB\Concentrix Corporation\Contract Lists - Contract Library\CareerBuilder Employment Screening\CBES-CNX US(MSA)01-20-20exe.pdf"/>
    <s v="File"/>
    <x v="0"/>
    <n v="9880380"/>
    <x v="0"/>
  </r>
  <r>
    <s v="C:\\Users\RNALAB\Concentrix Corporation\Contract Lists - Contract Library\CareerBuilder Employment Screening\CBES-CNX US(MSA-SOW for CBES Svcs)01-20-20exe.pdf"/>
    <s v="File"/>
    <x v="0"/>
    <n v="10950915"/>
    <x v="0"/>
  </r>
  <r>
    <s v="C:\\Users\RNALAB\Concentrix Corporation\Contract Lists - Contract Library\Carestream\Carestream Amd_1_Executed.pdf"/>
    <s v="File"/>
    <x v="0"/>
    <n v="0"/>
    <x v="1"/>
  </r>
  <r>
    <s v="C:\\Users\RNALAB\Concentrix Corporation\Contract Lists - Contract Library\Carestream\Carestream Amd_3_Executed.pdf"/>
    <s v="File"/>
    <x v="0"/>
    <n v="0"/>
    <x v="1"/>
  </r>
  <r>
    <s v="C:\\Users\RNALAB\Concentrix Corporation\Contract Lists - Contract Library\Carestream\Carestream Amd_5_Executed.pdf"/>
    <s v="File"/>
    <x v="0"/>
    <n v="1851528"/>
    <x v="0"/>
  </r>
  <r>
    <s v="C:\\Users\RNALAB\Concentrix Corporation\Contract Lists - Contract Library\Carestream\Carestream Health, Inc. -CNX (P-17021Amd-2 ) 4-16-14 exe.pdf"/>
    <s v="File"/>
    <x v="0"/>
    <n v="0"/>
    <x v="1"/>
  </r>
  <r>
    <s v="C:\\Users\RNALAB\Concentrix Corporation\Contract Lists - Contract Library\Carestream\Carestream Health-CNX(Professional Services)08-08-11exe.pdf"/>
    <s v="File"/>
    <x v="0"/>
    <n v="0"/>
    <x v="1"/>
  </r>
  <r>
    <s v="C:\\Users\RNALAB\Concentrix Corporation\Contract Lists - Contract Library\Carestream\Carestream-CNX US(Amd4)04-05-16exe.pdf"/>
    <s v="File"/>
    <x v="0"/>
    <n v="1898715"/>
    <x v="0"/>
  </r>
  <r>
    <s v="C:\\Users\RNALAB\Concentrix Corporation\Contract Lists - Contract Library\Carestream\Carestream-CNX US(MSA-Amd 6)02-06-19exe.pdf"/>
    <s v="File"/>
    <x v="0"/>
    <n v="1873677"/>
    <x v="0"/>
  </r>
  <r>
    <s v="C:\\Users\RNALAB\Concentrix Corporation\Contract Lists - Contract Library\Carestream\Carestream-CNX US(MSA-Amd 7)03-01-2021fnl.pdf"/>
    <s v="File"/>
    <x v="0"/>
    <n v="1430055"/>
    <x v="0"/>
  </r>
  <r>
    <s v="C:\\Users\RNALAB\Concentrix Corporation\Contract Lists - Contract Library\Carroll Bank &amp; Trust\Carroll Bank-CNXC US21(SA)11-28-12exe.pdf"/>
    <s v="File"/>
    <x v="0"/>
    <n v="0"/>
    <x v="1"/>
  </r>
  <r>
    <s v="C:\\Users\RNALAB\Concentrix Corporation\Contract Lists - Contract Library\Carroll Bank &amp; Trust\Carroll Bank-CNXC US21(SA-Order From 20053373)10-14-19exe.pdf"/>
    <s v="File"/>
    <x v="0"/>
    <n v="18618"/>
    <x v="0"/>
  </r>
  <r>
    <s v="C:\\Users\RNALAB\Concentrix Corporation\Contract Lists - Contract Library\CarTrawler\CarTrawler-CNXC NL1(MSA)10-25-19exe.pdf"/>
    <s v="File"/>
    <x v="0"/>
    <n v="18489600"/>
    <x v="0"/>
  </r>
  <r>
    <s v="C:\\Users\RNALAB\Concentrix Corporation\Contract Lists - Contract Library\CarTrawler\CarTrawler-CNXC NL1(SOW)10-25-19exe.pdf"/>
    <s v="File"/>
    <x v="0"/>
    <n v="33136188"/>
    <x v="0"/>
  </r>
  <r>
    <s v="C:\\Users\RNALAB\Concentrix Corporation\Contract Lists - Contract Library\Catalina\Catalina-CNX US(CO 009-Asset Recovery Project)09-21-16exe.pdf"/>
    <s v="File"/>
    <x v="0"/>
    <n v="0"/>
    <x v="1"/>
  </r>
  <r>
    <s v="C:\\Users\RNALAB\Concentrix Corporation\Contract Lists - Contract Library\Catalina\Catalina-CNX US(CR 0007  Implementation Team- White Glove Support)08-16-16exe.pdf"/>
    <s v="File"/>
    <x v="0"/>
    <n v="1689744"/>
    <x v="0"/>
  </r>
  <r>
    <s v="C:\\Users\RNALAB\Concentrix Corporation\Contract Lists - Contract Library\Catalina\Catalina-CNX US(CR 0010 Consumable Tracking FINAL)09-21-16exe.pdf"/>
    <s v="File"/>
    <x v="0"/>
    <n v="1169082"/>
    <x v="0"/>
  </r>
  <r>
    <s v="C:\\Users\RNALAB\Concentrix Corporation\Contract Lists - Contract Library\Catalina\Catalina-CNX US(CR 0011 Retailer Status Closures FINAL)09-21-16exe.pdf"/>
    <s v="File"/>
    <x v="0"/>
    <n v="1159773"/>
    <x v="0"/>
  </r>
  <r>
    <s v="C:\\Users\RNALAB\Concentrix Corporation\Contract Lists - Contract Library\Catalina\Catalina-CNX US(MSA)11-12-14exe.pdf"/>
    <s v="File"/>
    <x v="0"/>
    <n v="10835676"/>
    <x v="0"/>
  </r>
  <r>
    <s v="C:\\Users\RNALAB\Concentrix Corporation\Contract Lists - Contract Library\Catalina\Catalina-CNX US(MSA-SOW 1)11-12-14exe.pdf"/>
    <s v="File"/>
    <x v="0"/>
    <n v="18813489"/>
    <x v="0"/>
  </r>
  <r>
    <s v="C:\\Users\RNALAB\Concentrix Corporation\Contract Lists - Contract Library\Catalina\Catalina-CNX US(MSA-SOW 1-Amd 1)09-27-19exe.pdf"/>
    <s v="File"/>
    <x v="0"/>
    <n v="0"/>
    <x v="1"/>
  </r>
  <r>
    <s v="C:\\Users\RNALAB\Concentrix Corporation\Contract Lists - Contract Library\Caterpillar Inc\Caterpillar-CNXC US6(Master Services Agreement)06-09-17exe.pdf"/>
    <s v="File"/>
    <x v="0"/>
    <n v="0"/>
    <x v="1"/>
  </r>
  <r>
    <s v="C:\\Users\RNALAB\Concentrix Corporation\Contract Lists - Contract Library\Caterpillar Inc\Caterpillar-CNXC US6(MSA 01-SOW 02)05-30-19exe.pdf"/>
    <s v="File"/>
    <x v="0"/>
    <n v="11267421"/>
    <x v="0"/>
  </r>
  <r>
    <s v="C:\\Users\RNALAB\Concentrix Corporation\Contract Lists - Contract Library\Caterpillar Inc\Caterpillar-CNXC US6(MSA-Amendment 1)11-10-17exe.pdf"/>
    <s v="File"/>
    <x v="0"/>
    <n v="1739499"/>
    <x v="0"/>
  </r>
  <r>
    <s v="C:\\Users\RNALAB\Concentrix Corporation\Contract Lists - Contract Library\Caterpillar Inc\Caterpillar-CNXC US6(MSA-Sched 1-CR 3)06-30-20exe.pdf"/>
    <s v="File"/>
    <x v="0"/>
    <n v="1032015"/>
    <x v="0"/>
  </r>
  <r>
    <s v="C:\\Users\RNALAB\Concentrix Corporation\Contract Lists - Contract Library\Caterpillar Inc\Caterpillar-CNXC US6(MSA-Sched 3)07-31-20exe.pdf"/>
    <s v="File"/>
    <x v="0"/>
    <n v="16040370"/>
    <x v="0"/>
  </r>
  <r>
    <s v="C:\\Users\RNALAB\Concentrix Corporation\Contract Lists - Contract Library\Caterpillar Inc\Caterpillar-CNXC US6(MSA-Schedule 1)06-26-17exe.pdf"/>
    <s v="File"/>
    <x v="0"/>
    <n v="13986612"/>
    <x v="0"/>
  </r>
  <r>
    <s v="C:\\Users\RNALAB\Concentrix Corporation\Contract Lists - Contract Library\CDiscount\CDiscount amendment 1- Statement of work 2 Mauritius.pdf"/>
    <s v="File"/>
    <x v="0"/>
    <n v="0"/>
    <x v="1"/>
  </r>
  <r>
    <s v="C:\\Users\RNALAB\Concentrix Corporation\Contract Lists - Contract Library\CDiscount\CDiscount MSA June 2015.pdf"/>
    <s v="File"/>
    <x v="0"/>
    <n v="28820985"/>
    <x v="0"/>
  </r>
  <r>
    <s v="C:\\Users\RNALAB\Concentrix Corporation\Contract Lists - Contract Library\CDiscount\CDiscount SOW June 2015.pdf"/>
    <s v="File"/>
    <x v="0"/>
    <n v="10242147"/>
    <x v="0"/>
  </r>
  <r>
    <s v="C:\\Users\RNALAB\Concentrix Corporation\Contract Lists - Contract Library\CDW Logistics\CDW-CNX US(MSA)06-20-14exe.pdf"/>
    <s v="File"/>
    <x v="0"/>
    <n v="42968739"/>
    <x v="0"/>
  </r>
  <r>
    <s v="C:\\Users\RNALAB\Concentrix Corporation\Contract Lists - Contract Library\CDW Logistics\CDW-CNX US(SOW 1-CO 1)04-17-17exe - adds COLA 01-Jan-2017.pdf"/>
    <s v="File"/>
    <x v="0"/>
    <n v="1041966"/>
    <x v="0"/>
  </r>
  <r>
    <s v="C:\\Users\RNALAB\Concentrix Corporation\Contract Lists - Contract Library\CDW Logistics\CDW-CNX US(SOW 1-Sch 3-1)06-20-14exe.pdf"/>
    <s v="File"/>
    <x v="0"/>
    <n v="0"/>
    <x v="1"/>
  </r>
  <r>
    <s v="C:\\Users\RNALAB\Concentrix Corporation\Contract Lists - Contract Library\CDW Logistics\CDW-CNX US(SOW 2)11-10-15exe.pdf"/>
    <s v="File"/>
    <x v="0"/>
    <n v="819192"/>
    <x v="0"/>
  </r>
  <r>
    <s v="C:\\Users\RNALAB\Concentrix Corporation\Contract Lists - Contract Library\CDW Logistics\CDW-CNX US(SOW 3)03-07-16exe.pdf"/>
    <s v="File"/>
    <x v="0"/>
    <n v="13274955"/>
    <x v="0"/>
  </r>
  <r>
    <s v="C:\\Users\RNALAB\Concentrix Corporation\Contract Lists - Contract Library\CDW Logistics\CDW-TS US(Resale Services Agreement)11-09-17exe.pdf"/>
    <s v="File"/>
    <x v="0"/>
    <n v="0"/>
    <x v="1"/>
  </r>
  <r>
    <s v="C:\\Users\RNALAB\Concentrix Corporation\Contract Lists - Contract Library\Celebrity Cruise\Celebrity Cruises - CNXC US21(Market Research Agreement-2020 Market Research Services SOW)02-04-20exe.pdf"/>
    <s v="File"/>
    <x v="0"/>
    <n v="6494151"/>
    <x v="0"/>
  </r>
  <r>
    <s v="C:\\Users\RNALAB\Concentrix Corporation\Contract Lists - Contract Library\Celebrity Cruise\Celebrity Cruises - CNXC US21(Market Research Services Agreement)01-15-14exe.pdf"/>
    <s v="File"/>
    <x v="0"/>
    <n v="0"/>
    <x v="1"/>
  </r>
  <r>
    <s v="C:\\Users\RNALAB\Concentrix Corporation\Contract Lists - Contract Library\Celebrity Cruise\Celebrity Cruises - CNXC US21(Market Research Services Agreement-AMD1)12-07-17exe.pdf"/>
    <s v="File"/>
    <x v="0"/>
    <n v="1088511"/>
    <x v="0"/>
  </r>
  <r>
    <s v="C:\\Users\RNALAB\Concentrix Corporation\Contract Lists - Contract Library\Celebrity Cruise\Celebrity Cruises - CNXC US21(Market Research Services Agreement-AMD2)01-25-19exe.pdf"/>
    <s v="File"/>
    <x v="0"/>
    <n v="1065078"/>
    <x v="0"/>
  </r>
  <r>
    <s v="C:\\Users\RNALAB\Concentrix Corporation\Contract Lists - Contract Library\Celebrity Cruise\Celebrity Cruises - CNXC US21(Market Research Services Agreement-SOW19-RCCL-01)02-01-19exe.pdf"/>
    <s v="File"/>
    <x v="0"/>
    <n v="2742945"/>
    <x v="0"/>
  </r>
  <r>
    <s v="C:\\Users\RNALAB\Concentrix Corporation\Contract Lists - Contract Library\Celebrity Cruise\Celebrity Cruises -CNXC US21(Market Research Services Agreement-AMD3)02-04-20exe.pdf"/>
    <s v="File"/>
    <x v="0"/>
    <n v="2712771"/>
    <x v="0"/>
  </r>
  <r>
    <s v="C:\\Users\RNALAB\Concentrix Corporation\Contract Lists - Contract Library\Celebrity Cruise\Celebrity-CNXC US6(Market Research-SOW # 20 RCCL 01-CO 01) 11-03-20exe.pdf"/>
    <s v="File"/>
    <x v="0"/>
    <n v="1255752"/>
    <x v="0"/>
  </r>
  <r>
    <s v="C:\\Users\RNALAB\Concentrix Corporation\Contract Lists - Contract Library\Celebrity Cruise\Celebrity-CNXC US6(Market Research-SOW # 20 RCCL 01-CO 02)04-29-21exe.pdf"/>
    <s v="File"/>
    <x v="0"/>
    <n v="1369065"/>
    <x v="0"/>
  </r>
  <r>
    <s v="C:\\Users\RNALAB\Concentrix Corporation\Contract Lists - Contract Library\Centrinex\MSA  SOW Concentrix_Centrinex September 30 2014.pdf"/>
    <s v="File"/>
    <x v="0"/>
    <n v="10428969"/>
    <x v="0"/>
  </r>
  <r>
    <s v="C:\\Users\RNALAB\Concentrix Corporation\Contract Lists - Contract Library\CESC\CESC MSA.pdf"/>
    <s v="File"/>
    <x v="0"/>
    <n v="0"/>
    <x v="1"/>
  </r>
  <r>
    <s v="C:\\Users\RNALAB\Concentrix Corporation\Contract Lists - Contract Library\CESC\CESC SOW.pdf"/>
    <s v="File"/>
    <x v="0"/>
    <n v="0"/>
    <x v="1"/>
  </r>
  <r>
    <s v="C:\\Users\RNALAB\Concentrix Corporation\Contract Lists - Contract Library\CESC\CESC-CNX IN-Daksh(PCR 4 - Billing address)08-16-17exe.pdf"/>
    <s v="File"/>
    <x v="0"/>
    <n v="0"/>
    <x v="1"/>
  </r>
  <r>
    <s v="C:\\Users\RNALAB\Concentrix Corporation\Contract Lists - Contract Library\CESC\CESC-CNX IN-Daksh(PCR)04-09-19exe.pdf"/>
    <s v="File"/>
    <x v="0"/>
    <n v="0"/>
    <x v="1"/>
  </r>
  <r>
    <s v="C:\\Users\RNALAB\Concentrix Corporation\Contract Lists - Contract Library\CESC\CESC-CNX IN-Daksh(PCR)07-03-19exe.pdf"/>
    <s v="File"/>
    <x v="0"/>
    <n v="0"/>
    <x v="1"/>
  </r>
  <r>
    <s v="C:\\Users\RNALAB\Concentrix Corporation\Contract Lists - Contract Library\CESC\CESC-CNX IN-Daksh(PCR5-ARC)12-05-18exe.pdf"/>
    <s v="File"/>
    <x v="0"/>
    <n v="0"/>
    <x v="1"/>
  </r>
  <r>
    <s v="C:\\Users\RNALAB\Concentrix Corporation\Contract Lists - Contract Library\CESC\Contract renewal - Final.pdf"/>
    <s v="File"/>
    <x v="0"/>
    <n v="0"/>
    <x v="1"/>
  </r>
  <r>
    <s v="C:\\Users\RNALAB\Concentrix Corporation\Contract Lists - Contract Library\ChargePoint Network\Chargepoint GDPR DPA with model clauses 2018.pdf"/>
    <s v="File"/>
    <x v="0"/>
    <n v="0"/>
    <x v="1"/>
  </r>
  <r>
    <s v="C:\\Users\RNALAB\Concentrix Corporation\Contract Lists - Contract Library\ChargePoint Network\ChargePointNE_MSA.pdf"/>
    <s v="File"/>
    <x v="0"/>
    <n v="0"/>
    <x v="1"/>
  </r>
  <r>
    <s v="C:\\Users\RNALAB\Concentrix Corporation\Contract Lists - Contract Library\ChargePoint Network\ChargePointNE_WorkOrder.pdf"/>
    <s v="File"/>
    <x v="0"/>
    <n v="0"/>
    <x v="1"/>
  </r>
  <r>
    <s v="C:\\Users\RNALAB\Concentrix Corporation\Contract Lists - Contract Library\Chemung Canal Trust Co\Chemung Canal-CNXC US21(Sales)03-15-13exe.pdf"/>
    <s v="File"/>
    <x v="0"/>
    <n v="0"/>
    <x v="1"/>
  </r>
  <r>
    <s v="C:\\Users\RNALAB\Concentrix Corporation\Contract Lists - Contract Library\Chemung Canal Trust Co\Chemung Canal-CNXC US21(Sales-Order Form 20053883)05-27-20exe.pdf"/>
    <s v="File"/>
    <x v="0"/>
    <n v="15408"/>
    <x v="0"/>
  </r>
  <r>
    <s v="C:\\Users\RNALAB\Concentrix Corporation\Contract Lists - Contract Library\Chime\Chime - CNX US (SOW - Process Improvement) 05-18-2021.pdf"/>
    <s v="File"/>
    <x v="0"/>
    <n v="4574571"/>
    <x v="0"/>
  </r>
  <r>
    <s v="C:\\Users\RNALAB\Concentrix Corporation\Contract Lists - Contract Library\Chime\Chime - CNX US (SOW - Project Management)  06-04-21.pdf"/>
    <s v="File"/>
    <x v="0"/>
    <n v="4631067"/>
    <x v="0"/>
  </r>
  <r>
    <s v="C:\\Users\RNALAB\Concentrix Corporation\Contract Lists - Contract Library\Christian Brothers Services\Christian Bros Services-CNX US-CIS(MSA-SOW 4-PCR 1)04-26-2021exe.pdf"/>
    <s v="File"/>
    <x v="0"/>
    <n v="14766"/>
    <x v="0"/>
  </r>
  <r>
    <s v="C:\\Users\RNALAB\Concentrix Corporation\Contract Lists - Contract Library\Cigna\Cigna- CNX IN-Daksh(MSA 01-SOW2329606-Amd 05)03-31-2021exe.pdf"/>
    <s v="File"/>
    <x v="0"/>
    <n v="2374758"/>
    <x v="0"/>
  </r>
  <r>
    <s v="C:\\Users\RNALAB\Concentrix Corporation\Contract Lists - Contract Library\Cigna\Cigna-CNX IN-Daksh(MSA 01-Amd-COVID)10-16-2020exe.pdf"/>
    <s v="File"/>
    <x v="0"/>
    <n v="9045780"/>
    <x v="0"/>
  </r>
  <r>
    <s v="C:\\Users\RNALAB\Concentrix Corporation\Contract Lists - Contract Library\Cigna\Cigna-CNX IN-Daksh(MSA 01-SOW 1-Amd 29)06-24-2020.pdf"/>
    <s v="File"/>
    <x v="0"/>
    <n v="1537911"/>
    <x v="0"/>
  </r>
  <r>
    <s v="C:\\Users\RNALAB\Concentrix Corporation\Contract Lists - Contract Library\Cigna\Cigna-CNX IN-Daksh(MSA 01-SOW 1-Amd 31)08-11-2020exe.pdf"/>
    <s v="File"/>
    <x v="0"/>
    <n v="3681228"/>
    <x v="0"/>
  </r>
  <r>
    <s v="C:\\Users\RNALAB\Concentrix Corporation\Contract Lists - Contract Library\Cigna\Cigna-CNX IN-Daksh(MSA 01-SOW 1-Amd 32)09-16-2020exe.pdf"/>
    <s v="File"/>
    <x v="0"/>
    <n v="8286615"/>
    <x v="0"/>
  </r>
  <r>
    <s v="C:\\Users\RNALAB\Concentrix Corporation\Contract Lists - Contract Library\Cigna\Cigna-CNX IN-Daksh(MSA 01-SOW 1-Amd 33)01-27-2021exe.pdf"/>
    <s v="File"/>
    <x v="0"/>
    <n v="9008223"/>
    <x v="0"/>
  </r>
  <r>
    <s v="C:\\Users\RNALAB\Concentrix Corporation\Contract Lists - Contract Library\Cigna\Cigna-CNX IN-Daksh(MSA 01-SOW 1-Amd 35-CW2293075)02-04-2020exe.pdf"/>
    <s v="File"/>
    <x v="0"/>
    <n v="4446813"/>
    <x v="0"/>
  </r>
  <r>
    <s v="C:\\Users\RNALAB\Concentrix Corporation\Contract Lists - Contract Library\Cigna\Cigna-CNX IN-Daksh(MSA 01-SOW 1-Amd 36)02-18-2021exe.pdf"/>
    <n v="7"/>
    <x v="3"/>
    <n v="0"/>
    <x v="4"/>
  </r>
  <r>
    <s v="C:\\Users\RNALAB\Concentrix Corporation\Contract Lists - Contract Library\Cigna\Cigna-CNX IN-Daksh(MSA 01-SOW 1-Amd 37) 03-29-2021exe.pdf"/>
    <s v="File"/>
    <x v="0"/>
    <n v="9553281"/>
    <x v="0"/>
  </r>
  <r>
    <s v="C:\\Users\RNALAB\Concentrix Corporation\Contract Lists - Contract Library\Cigna\Cigna-CNX IN-Daksh(MSA 01-SOW 1-Amd 38)03-24-2021exe.pdf"/>
    <s v="File"/>
    <x v="0"/>
    <n v="2330139"/>
    <x v="0"/>
  </r>
  <r>
    <s v="C:\\Users\RNALAB\Concentrix Corporation\Contract Lists - Contract Library\Cigna\Cigna-CNX IN-Daksh(MSA 01-SOW 1-Amd 40)05-11-2021exe.pdf"/>
    <s v="File"/>
    <x v="0"/>
    <n v="9239343"/>
    <x v="0"/>
  </r>
  <r>
    <s v="C:\\Users\RNALAB\Concentrix Corporation\Contract Lists - Contract Library\Cigna\Cigna-CNX IN-Daksh(MSA 01-SOW 10-Amd 1)10-19-2020exe.pdf"/>
    <s v="File"/>
    <x v="0"/>
    <n v="745041"/>
    <x v="0"/>
  </r>
  <r>
    <s v="C:\\Users\RNALAB\Concentrix Corporation\Contract Lists - Contract Library\Cigna\Cigna-CNX IN-Daksh(MSA 01-SOW 108203 Lead Generation-Amd 4)11-18-2020exe.pdf"/>
    <s v="File"/>
    <x v="0"/>
    <n v="1046139"/>
    <x v="0"/>
  </r>
  <r>
    <s v="C:\\Users\RNALAB\Concentrix Corporation\Contract Lists - Contract Library\Cigna\Cigna-CNX IN-Daksh(MSA 01-SOW 11-Amd 1)06-24-2020exe.pdf"/>
    <s v="File"/>
    <x v="0"/>
    <n v="2348757"/>
    <x v="0"/>
  </r>
  <r>
    <s v="C:\\Users\RNALAB\Concentrix Corporation\Contract Lists - Contract Library\Cigna\Cigna-CNX IN-Daksh(MSA 01-SOW 2329606-Amd 1)06-25-2020exe.pdf"/>
    <s v="File"/>
    <x v="0"/>
    <n v="1301334"/>
    <x v="0"/>
  </r>
  <r>
    <s v="C:\\Users\RNALAB\Concentrix Corporation\Contract Lists - Contract Library\Cigna\Cigna-CNX IN-Daksh(MSA 01-SOW 2329606-Amd 2)06-25-2020exe.pdf"/>
    <s v="File"/>
    <x v="0"/>
    <n v="1247406"/>
    <x v="0"/>
  </r>
  <r>
    <s v="C:\\Users\RNALAB\Concentrix Corporation\Contract Lists - Contract Library\Cigna\Cigna-CNX IN-Daksh(MSA 01-SOW 2329606-Amd 3)12-10-2020exe.pdf"/>
    <s v="File"/>
    <x v="0"/>
    <n v="894948"/>
    <x v="0"/>
  </r>
  <r>
    <s v="C:\\Users\RNALAB\Concentrix Corporation\Contract Lists - Contract Library\Cigna\Cigna-CNX IN-Daksh(MSA 01-SOW 2329606-Amd 4)03-23-2021exe.pdf"/>
    <s v="File"/>
    <x v="0"/>
    <n v="8890095"/>
    <x v="0"/>
  </r>
  <r>
    <s v="C:\\Users\RNALAB\Concentrix Corporation\Contract Lists - Contract Library\Cigna\Cigna-CNX IN-Daksh(MSA 01-SOW 2329606-Amd 6) 04-12-2021exe.pdf"/>
    <s v="File"/>
    <x v="0"/>
    <n v="1425561"/>
    <x v="0"/>
  </r>
  <r>
    <s v="C:\\Users\RNALAB\Concentrix Corporation\Contract Lists - Contract Library\Cigna\Cigna-CNX IN-Daksh(MSA 01-SOW2329606-Client Ops)03-09-2020exe.pdf"/>
    <s v="File"/>
    <x v="0"/>
    <n v="52083855"/>
    <x v="0"/>
  </r>
  <r>
    <s v="C:\\Users\RNALAB\Concentrix Corporation\Contract Lists - Contract Library\Cigna\CIGNA-CNXC US1(Business Associate Agreement)12-03-13exe.pdf"/>
    <s v="File"/>
    <x v="0"/>
    <n v="7205166"/>
    <x v="0"/>
  </r>
  <r>
    <s v="C:\\Users\RNALAB\Concentrix Corporation\Contract Lists - Contract Library\Cigna\CIGNA-CNXC US6(A&amp;R MSA)03-01-14exe.pdf"/>
    <s v="File"/>
    <x v="0"/>
    <n v="54997893"/>
    <x v="0"/>
  </r>
  <r>
    <s v="C:\\Users\RNALAB\Concentrix Corporation\Contract Lists - Contract Library\Cigna\CIGNA-CNXC US6(A&amp;R MSA-Amd 1)05-02-17exe.pdf"/>
    <s v="File"/>
    <x v="0"/>
    <n v="2594001"/>
    <x v="0"/>
  </r>
  <r>
    <s v="C:\\Users\RNALAB\Concentrix Corporation\Contract Lists - Contract Library\Cigna\CIGNA-CNXC US6(A&amp;R MSA-Amd 2)12-06-17exe.pdf"/>
    <s v="File"/>
    <x v="0"/>
    <n v="1241628"/>
    <x v="0"/>
  </r>
  <r>
    <s v="C:\\Users\RNALAB\Concentrix Corporation\Contract Lists - Contract Library\Cigna\Cigna-CNXC US6(MSA 01-SOW 11)12-20-19exe.pdf"/>
    <s v="File"/>
    <x v="0"/>
    <n v="47007882"/>
    <x v="0"/>
  </r>
  <r>
    <s v="C:\\Users\RNALAB\Concentrix Corporation\Contract Lists - Contract Library\Cigna\Cigna-CNXC US6(MSA 01-SOW 11-Amd 2)07-20-2020exe.pdf"/>
    <s v="File"/>
    <x v="0"/>
    <n v="1769031"/>
    <x v="0"/>
  </r>
  <r>
    <s v="C:\\Users\RNALAB\Concentrix Corporation\Contract Lists - Contract Library\Cigna\Cigna-CNXC US6(MSA 01-SOW 12-Provider Services Unit)09-22-2020exe.pdf"/>
    <s v="File"/>
    <x v="0"/>
    <n v="24416544"/>
    <x v="0"/>
  </r>
  <r>
    <s v="C:\\Users\RNALAB\Concentrix Corporation\Contract Lists - Contract Library\Cigna\Cigna-CNXC US6(MSA 01-SOW CW2248464-Amd 1)01-30-2020exe.pdf"/>
    <s v="File"/>
    <x v="0"/>
    <n v="1169082"/>
    <x v="0"/>
  </r>
  <r>
    <s v="C:\\Users\RNALAB\Concentrix Corporation\Contract Lists - Contract Library\Cigna\Cigna-CNXC US6(MSA 01-SOW CW2302068-Amd 1)01-30-2020exe.pdf"/>
    <s v="File"/>
    <x v="0"/>
    <n v="1152069"/>
    <x v="0"/>
  </r>
  <r>
    <s v="C:\\Users\RNALAB\Concentrix Corporation\Contract Lists - Contract Library\Cigna\Cigna-CNXC US6(MSA 02-SOW 108611-Convergys-2015-Amd 03)01-02-19exe.pdf"/>
    <s v="File"/>
    <x v="0"/>
    <n v="2453724"/>
    <x v="0"/>
  </r>
  <r>
    <s v="C:\\Users\RNALAB\Concentrix Corporation\Contract Lists - Contract Library\Cigna\Cigna-CNXC US6(MSA 02-SOW 117426-Convergys-2018-Amd 01)01-24-19exe.pdf"/>
    <s v="File"/>
    <x v="0"/>
    <n v="1816860"/>
    <x v="0"/>
  </r>
  <r>
    <s v="C:\\Users\RNALAB\Concentrix Corporation\Contract Lists - Contract Library\Cigna\Cigna-CNXC US6(MSA 02-SOW 23-Amd 8)02-15-19exe.pdf"/>
    <s v="File"/>
    <x v="0"/>
    <n v="1783797"/>
    <x v="0"/>
  </r>
  <r>
    <s v="C:\\Users\RNALAB\Concentrix Corporation\Contract Lists - Contract Library\Cigna\Cigna-CNXC US6(MSA 02-SOW 24 (102251)-Amd 14)08-30-19exe.pdf"/>
    <s v="File"/>
    <x v="0"/>
    <n v="1195404"/>
    <x v="0"/>
  </r>
  <r>
    <s v="C:\\Users\RNALAB\Concentrix Corporation\Contract Lists - Contract Library\Cigna\Cigna-CNXC US6(MSA 02-SOW 24-Amd 13)02-25-19exe.pdf"/>
    <s v="File"/>
    <x v="0"/>
    <n v="2384709"/>
    <x v="0"/>
  </r>
  <r>
    <s v="C:\\Users\RNALAB\Concentrix Corporation\Contract Lists - Contract Library\Cigna\Cigna-CNXC US6(MSA 02-SOW AGR-000122-Amd 35)04-20-21exe.pdf"/>
    <s v="File"/>
    <x v="0"/>
    <n v="1164909"/>
    <x v="0"/>
  </r>
  <r>
    <s v="C:\\Users\RNALAB\Concentrix Corporation\Contract Lists - Contract Library\Cigna\Cigna-CNXC US6(MSA 02-SOW AGR-000122-CIGNA-2010-CIGNA-2009-Amd 28)02-12-19exe.pdf"/>
    <s v="File"/>
    <x v="0"/>
    <n v="1564554"/>
    <x v="0"/>
  </r>
  <r>
    <s v="C:\\Users\RNALAB\Concentrix Corporation\Contract Lists - Contract Library\Cigna\Cigna-CNXC US6(MSA 02-SOW CW2248464 WFM CVW Access SOW-2019)02-06-19exe.pdf"/>
    <s v="File"/>
    <x v="0"/>
    <n v="8194167"/>
    <x v="0"/>
  </r>
  <r>
    <s v="C:\\Users\RNALAB\Concentrix Corporation\Contract Lists - Contract Library\Cigna\Cigna-CNXC US6(MSA 02-SOW CW2279505-CO 01)01-14-19exe.pdf"/>
    <s v="File"/>
    <x v="0"/>
    <n v="0"/>
    <x v="1"/>
  </r>
  <r>
    <s v="C:\\Users\RNALAB\Concentrix Corporation\Contract Lists - Contract Library\Cigna\Cigna-CNXC US6(MSA 02-SOW CW2302068)06-25-19exe.pdf"/>
    <s v="File"/>
    <x v="0"/>
    <n v="8741793"/>
    <x v="0"/>
  </r>
  <r>
    <s v="C:\\Users\RNALAB\Concentrix Corporation\Contract Lists - Contract Library\Cigna\Cigna-CNXC US6(MSA 02-SOW CW2305842 - Analytic Test and Learn Pilots)07-15-19exe.pdf"/>
    <s v="File"/>
    <x v="0"/>
    <n v="5227806"/>
    <x v="0"/>
  </r>
  <r>
    <s v="C:\\Users\RNALAB\Concentrix Corporation\Contract Lists - Contract Library\Cigna\Cigna-CNXC US6(MSA 02-SOW108611-AMD 4)09-17-19exe.pdf"/>
    <s v="File"/>
    <x v="0"/>
    <n v="1653150"/>
    <x v="0"/>
  </r>
  <r>
    <s v="C:\\Users\RNALAB\Concentrix Corporation\Contract Lists - Contract Library\Cigna\Cigna-CNXC US6(MSA 02-SOW108611-Amd 5)12-31-19exe.pdf"/>
    <s v="File"/>
    <x v="0"/>
    <n v="5960328"/>
    <x v="0"/>
  </r>
  <r>
    <s v="C:\\Users\RNALAB\Concentrix Corporation\Contract Lists - Contract Library\Cigna\Cigna-CNXC US6(MSA 02-SOW108611-AMD6)12-04-20exe.pdf"/>
    <s v="File"/>
    <x v="0"/>
    <n v="6029022"/>
    <x v="0"/>
  </r>
  <r>
    <s v="C:\\Users\RNALAB\Concentrix Corporation\Contract Lists - Contract Library\Cigna\Cigna-CNXC US6(MSA 02-WO 122-Amd 33)11-19-20exe.pdf"/>
    <n v="9"/>
    <x v="3"/>
    <n v="0"/>
    <x v="4"/>
  </r>
  <r>
    <s v="C:\\Users\RNALAB\Concentrix Corporation\Contract Lists - Contract Library\Cigna\Cigna-CNXC US6(MSA 02-WO 122-Amd 34)11-24-20exe.pdf"/>
    <n v="9"/>
    <x v="3"/>
    <n v="0"/>
    <x v="4"/>
  </r>
  <r>
    <s v="C:\\Users\RNALAB\Concentrix Corporation\Contract Lists - Contract Library\Cigna\Cigna-CNXC US6(MSA 02-WO 25-Amd 3)06-25-19exe.pdf"/>
    <s v="File"/>
    <x v="0"/>
    <n v="38209272"/>
    <x v="0"/>
  </r>
  <r>
    <s v="C:\\Users\RNALAB\Concentrix Corporation\Contract Lists - Contract Library\Cigna\Cigna-CNXC US6(MSA-SOW 106790)08-21-14exe.pdf"/>
    <s v="File"/>
    <x v="0"/>
    <n v="3536457"/>
    <x v="0"/>
  </r>
  <r>
    <s v="C:\\Users\RNALAB\Concentrix Corporation\Contract Lists - Contract Library\Cigna\Cigna-CNXC US6(MSA-SOW 106790-Amd 1)09-10-15exe.pdf"/>
    <s v="File"/>
    <x v="0"/>
    <n v="1719918"/>
    <x v="0"/>
  </r>
  <r>
    <s v="C:\\Users\RNALAB\Concentrix Corporation\Contract Lists - Contract Library\Cigna\Cigna-CNXC US6(MSA-SOW 106790-Amd 3)12-07-17exe.pdf"/>
    <n v="2"/>
    <x v="2"/>
    <n v="681162"/>
    <x v="3"/>
  </r>
  <r>
    <s v="C:\\Users\RNALAB\Concentrix Corporation\Contract Lists - Contract Library\Cigna\Cigna-CNXC US6(MSA-SOW 108611)06-01-15exe.pdf"/>
    <n v="2"/>
    <x v="2"/>
    <n v="776820"/>
    <x v="3"/>
  </r>
  <r>
    <s v="C:\\Users\RNALAB\Concentrix Corporation\Contract Lists - Contract Library\Cigna\Cigna-CNXC US6(MSA-SOW 108611-Amd 2)05-15-17exe.pdf"/>
    <n v="2"/>
    <x v="2"/>
    <n v="682767"/>
    <x v="3"/>
  </r>
  <r>
    <s v="C:\\Users\RNALAB\Concentrix Corporation\Contract Lists - Contract Library\Cigna\Cigna-CNXC US6(MSA-SOW 117426)02-20-18exe.pdf"/>
    <s v="File"/>
    <x v="0"/>
    <n v="0"/>
    <x v="1"/>
  </r>
  <r>
    <s v="C:\\Users\RNALAB\Concentrix Corporation\Contract Lists - Contract Library\Cigna\Cigna-CNXC US6(MSA-SOW 118389)06-11-18exe.pdf"/>
    <s v="File"/>
    <x v="0"/>
    <n v="0"/>
    <x v="1"/>
  </r>
  <r>
    <s v="C:\\Users\RNALAB\Concentrix Corporation\Contract Lists - Contract Library\Cigna\CIGNA-CNXC US6(MSA-SOW 122-Amd 25)12-19-18exe.pdf"/>
    <n v="1"/>
    <x v="2"/>
    <n v="0"/>
    <x v="3"/>
  </r>
  <r>
    <s v="C:\\Users\RNALAB\Concentrix Corporation\Contract Lists - Contract Library\Cigna\CIGNA-CNXC US6(MSA-SOW 122-Amd 26-Dental POSE Surveys)12-21-18exe.pdf"/>
    <s v="File"/>
    <x v="0"/>
    <n v="2217147"/>
    <x v="0"/>
  </r>
  <r>
    <s v="C:\\Users\RNALAB\Concentrix Corporation\Contract Lists - Contract Library\Cigna\CIGNA-CNXC US6(MSA-SOW 122-Amd 27)12-11-18exe.pdf"/>
    <n v="2"/>
    <x v="2"/>
    <n v="648420"/>
    <x v="3"/>
  </r>
  <r>
    <s v="C:\\Users\RNALAB\Concentrix Corporation\Contract Lists - Contract Library\Cigna\Cigna-CNXC US6(MSA-SOW 2279505)12-07-18exe.pdf"/>
    <n v="2"/>
    <x v="2"/>
    <n v="843267"/>
    <x v="3"/>
  </r>
  <r>
    <s v="C:\\Users\RNALAB\Concentrix Corporation\Contract Lists - Contract Library\Cigna\CIGNA-CNXC US6(MSA-SOW 2283788)12-27-18exe.pdf"/>
    <s v="File"/>
    <x v="0"/>
    <n v="1734684"/>
    <x v="0"/>
  </r>
  <r>
    <s v="C:\\Users\RNALAB\Concentrix Corporation\Contract Lists - Contract Library\Cigna\Cigna-CNXC US6(MSA-SOW 23_AGR419)05-04-11exe.pdf"/>
    <s v="File"/>
    <x v="0"/>
    <n v="0"/>
    <x v="1"/>
  </r>
  <r>
    <s v="C:\\Users\RNALAB\Concentrix Corporation\Contract Lists - Contract Library\Cigna\CIGNA-CNXC US6(MSA-SOW 24)01-15-13exe.pdf"/>
    <n v="1"/>
    <x v="2"/>
    <n v="0"/>
    <x v="3"/>
  </r>
  <r>
    <s v="C:\\Users\RNALAB\Concentrix Corporation\Contract Lists - Contract Library\Cigna\CIGNA-CNXC US6(MSA-SOW 24-Amd 12)12-22-18exe.pdf"/>
    <s v="File"/>
    <x v="0"/>
    <n v="8052927"/>
    <x v="0"/>
  </r>
  <r>
    <s v="C:\\Users\RNALAB\Concentrix Corporation\Contract Lists - Contract Library\Cigna\CIGNA-CNXC US6(MSA-SOW 25)03-19-14exe.pdf"/>
    <s v="File"/>
    <x v="0"/>
    <n v="41914575"/>
    <x v="0"/>
  </r>
  <r>
    <s v="C:\\Users\RNALAB\Concentrix Corporation\Contract Lists - Contract Library\Cigna\Cigna-CNXC US6(MSA-WO 25- Amendment 4)02-06-20exe.pdf"/>
    <s v="File"/>
    <x v="0"/>
    <n v="7041135"/>
    <x v="0"/>
  </r>
  <r>
    <s v="C:\\Users\RNALAB\Concentrix Corporation\Contract Lists - Contract Library\Cigna Corporate Services (CIS)\Cigna-CNX IN-Daksh(MSA)01-25-16exe.pdf"/>
    <s v="File"/>
    <x v="0"/>
    <n v="99731811"/>
    <x v="0"/>
  </r>
  <r>
    <s v="C:\\Users\RNALAB\Concentrix Corporation\Contract Lists - Contract Library\Cigna Corporate Services (CIS)\Cigna-CNX US(Amendment 1 to SOW 2)03-06-17exe.pdf"/>
    <s v="File"/>
    <x v="0"/>
    <n v="6338145"/>
    <x v="0"/>
  </r>
  <r>
    <s v="C:\\Users\RNALAB\Concentrix Corporation\Contract Lists - Contract Library\Cigna Corporate Services (CIS)\Cigna-CNX US-CIS(Amd-2 to SOW 2)02-10-17exe.pdf"/>
    <s v="File"/>
    <x v="0"/>
    <n v="1136982"/>
    <x v="0"/>
  </r>
  <r>
    <s v="C:\\Users\RNALAB\Concentrix Corporation\Contract Lists - Contract Library\Cigna Corporate Services (CIS)\Cigna-CNX US-CIS(Amendment 3 to SOW 2)03-08-17exe.pdf"/>
    <s v="File"/>
    <x v="0"/>
    <n v="2939397"/>
    <x v="0"/>
  </r>
  <r>
    <s v="C:\\Users\RNALAB\Concentrix Corporation\Contract Lists - Contract Library\Cigna Corporate Services (CIS)\Cigna-CNX US-CIS(Amendment 4 to SOW 2)02-26-17exe.pdf"/>
    <s v="File"/>
    <x v="0"/>
    <n v="2309595"/>
    <x v="0"/>
  </r>
  <r>
    <s v="C:\\Users\RNALAB\Concentrix Corporation\Contract Lists - Contract Library\Cigna Corporate Services (CIS)\Cigna-CNX US-CIS(Amendment 5 to SOW 2)03-01-17exe.pdf"/>
    <s v="File"/>
    <x v="0"/>
    <n v="1147575"/>
    <x v="0"/>
  </r>
  <r>
    <s v="C:\\Users\RNALAB\Concentrix Corporation\Contract Lists - Contract Library\Cigna Corporate Services (CIS)\Cigna-CNX US-CIS(Amendment 6 to SOW 2)06-13-17exe.pdf"/>
    <s v="File"/>
    <x v="0"/>
    <n v="2535900"/>
    <x v="0"/>
  </r>
  <r>
    <s v="C:\\Users\RNALAB\Concentrix Corporation\Contract Lists - Contract Library\Cigna Corporate Services (CIS)\Cigna-CNX US-CIS(Amendment 7 to SOW 2)07-25-18exe.pdf"/>
    <s v="File"/>
    <x v="0"/>
    <n v="894627"/>
    <x v="0"/>
  </r>
  <r>
    <s v="C:\\Users\RNALAB\Concentrix Corporation\Contract Lists - Contract Library\Cigna Corporate Services (CIS)\Cigna-CNX US-CIS(MSA-SOW 2-Amd 8)12-20-18exe.pdf"/>
    <s v="File"/>
    <x v="0"/>
    <n v="1300371"/>
    <x v="0"/>
  </r>
  <r>
    <s v="C:\\Users\RNALAB\Concentrix Corporation\Contract Lists - Contract Library\Cigna Corporate Services (CIS)\Cigna-CNX US-CIS-CNX US(SOW #2)03-22-16exe(CNX).pdf"/>
    <s v="File"/>
    <x v="0"/>
    <n v="0"/>
    <x v="1"/>
  </r>
  <r>
    <s v="C:\\Users\RNALAB\Concentrix Corporation\Contract Lists - Contract Library\Cigna Corporate Services, LLC\Cigna-CNX IN-Daksh(MSA)01-25-16exe.pdf"/>
    <s v="File"/>
    <x v="0"/>
    <n v="99731811"/>
    <x v="0"/>
  </r>
  <r>
    <s v="C:\\Users\RNALAB\Concentrix Corporation\Contract Lists - Contract Library\Cigna Corporate Services, LLC\Cigna-CNX IN-Daksh(MSA-Amd 3)03-12-18exe.pdf"/>
    <s v="File"/>
    <x v="0"/>
    <n v="1641273"/>
    <x v="0"/>
  </r>
  <r>
    <s v="C:\\Users\RNALAB\Concentrix Corporation\Contract Lists - Contract Library\Cigna Corporate Services, LLC\Cigna-CNX IN-Daksh(MSA-Amd 5)03-07-19exe.pdf"/>
    <s v="File"/>
    <x v="0"/>
    <n v="18677385"/>
    <x v="0"/>
  </r>
  <r>
    <s v="C:\\Users\RNALAB\Concentrix Corporation\Contract Lists - Contract Library\Cigna Corporate Services, LLC\Cigna-CNX IN-Daksh(MSA-Amd 6)11-22-19exe.pdf"/>
    <s v="File"/>
    <x v="0"/>
    <n v="2299644"/>
    <x v="0"/>
  </r>
  <r>
    <s v="C:\\Users\RNALAB\Concentrix Corporation\Contract Lists - Contract Library\Cigna Corporate Services, LLC\Cigna-CNX IN-Daksh(MSA-Amd 8-COVID)10-16-2020exe.pdf"/>
    <s v="File"/>
    <x v="0"/>
    <n v="9045780"/>
    <x v="0"/>
  </r>
  <r>
    <s v="C:\\Users\RNALAB\Concentrix Corporation\Contract Lists - Contract Library\Cigna Corporate Services, LLC\Cigna-CNX-IN-Daksh(MSA-Amd 1)05-09-16exe.pdf"/>
    <s v="File"/>
    <x v="0"/>
    <n v="1010829"/>
    <x v="0"/>
  </r>
  <r>
    <s v="C:\\Users\RNALAB\Concentrix Corporation\Contract Lists - Contract Library\Cigna Corporate Services, LLC\Cigna-CNX-IN-Daksh(MSA-Exhibit 1-14)01-25-16exe.pdf"/>
    <s v="File"/>
    <x v="0"/>
    <n v="96902838"/>
    <x v="0"/>
  </r>
  <r>
    <s v="C:\\Users\RNALAB\Concentrix Corporation\Contract Lists - Contract Library\Cigna Corporate Services, LLC\CIGNA-CNXC US6(A&amp;RMSA)03-01-14.pdf"/>
    <s v="File"/>
    <x v="0"/>
    <n v="54997893"/>
    <x v="0"/>
  </r>
  <r>
    <s v="C:\\Users\RNALAB\Concentrix Corporation\Contract Lists - Contract Library\Cigna Corporate Services, LLC\Cigna-CNXC US6(A&amp;RMSA-SOW 24)01-1-13.pdf"/>
    <n v="1"/>
    <x v="2"/>
    <n v="0"/>
    <x v="3"/>
  </r>
  <r>
    <s v="C:\\Users\RNALAB\Concentrix Corporation\Contract Lists - Contract Library\Cigna Corporate Services, LLC\Cigna-CNXC US6(A&amp;RMSA-SOW 24-Amd12)01-1-19.pdf"/>
    <s v="File"/>
    <x v="0"/>
    <n v="8052927"/>
    <x v="0"/>
  </r>
  <r>
    <s v="C:\\Users\RNALAB\Concentrix Corporation\Contract Lists - Contract Library\Cigna Corporate Services, LLC\Cigna-CNXC US6(MSA 02-CW22284850-AMD2)12-06-19exe.pdf"/>
    <s v="File"/>
    <x v="0"/>
    <n v="1595370"/>
    <x v="0"/>
  </r>
  <r>
    <s v="C:\\Users\RNALAB\Concentrix Corporation\Contract Lists - Contract Library\Cigna Corporate Services, LLC\Cigna-CNXC US6(MSA 02-CW2305842)11-22-19exe.pdf"/>
    <s v="File"/>
    <x v="0"/>
    <n v="2097735"/>
    <x v="0"/>
  </r>
  <r>
    <s v="C:\\Users\RNALAB\Concentrix Corporation\Contract Lists - Contract Library\Cigna Corporate Services, LLC\Cigna-CNXC US6(MSA 02-CW23636506)07-27-20exe.pdf"/>
    <s v="File"/>
    <x v="0"/>
    <n v="6469113"/>
    <x v="0"/>
  </r>
  <r>
    <s v="C:\\Users\RNALAB\Concentrix Corporation\Contract Lists - Contract Library\Cigna Corporate Services, LLC\Cigna-CNXC US6(MSA 02-SOW 102251-Amd 14)08-30-19exe.pdf"/>
    <s v="File"/>
    <x v="0"/>
    <n v="1195404"/>
    <x v="0"/>
  </r>
  <r>
    <s v="C:\\Users\RNALAB\Concentrix Corporation\Contract Lists - Contract Library\Cigna Corporate Services, LLC\Cigna-CNXC US6(MSA 02-SOW 23)04-11-11exe.pdf"/>
    <s v="File"/>
    <x v="0"/>
    <n v="0"/>
    <x v="1"/>
  </r>
  <r>
    <s v="C:\\Users\RNALAB\Concentrix Corporation\Contract Lists - Contract Library\Cigna Corporate Services, LLC\Cigna-CNXC US6(MSA 02-SOW 23-Amd 8)02-15-19exe.pdf"/>
    <s v="File"/>
    <x v="0"/>
    <n v="1783797"/>
    <x v="0"/>
  </r>
  <r>
    <s v="C:\\Users\RNALAB\Concentrix Corporation\Contract Lists - Contract Library\Cigna Corporate Services, LLC\Cigna-CNXC US6(MSA 02-SOW 23-Amd 9)08-08-19exe.pdf"/>
    <s v="File"/>
    <x v="0"/>
    <n v="777462"/>
    <x v="0"/>
  </r>
  <r>
    <s v="C:\\Users\RNALAB\Concentrix Corporation\Contract Lists - Contract Library\Cigna Corporate Services, LLC\Cigna-CNXC US6(MSA 02-SOW 24-Amd 13)02-25-19exe.pdf"/>
    <s v="File"/>
    <x v="0"/>
    <n v="2384709"/>
    <x v="0"/>
  </r>
  <r>
    <s v="C:\\Users\RNALAB\Concentrix Corporation\Contract Lists - Contract Library\Cigna Corporate Services, LLC\Cigna-CNXC US6(MSA 02-SOW AGR-000122-Amd 35)04-20-21exe.pdf"/>
    <s v="File"/>
    <x v="0"/>
    <n v="1164909"/>
    <x v="0"/>
  </r>
  <r>
    <s v="C:\\Users\RNALAB\Concentrix Corporation\Contract Lists - Contract Library\Cigna Corporate Services, LLC\Cigna-CNXC US6(MSA 02-SOW108389-AMD1)12-06-19exe.pdf"/>
    <s v="File"/>
    <x v="0"/>
    <n v="5381886"/>
    <x v="0"/>
  </r>
  <r>
    <s v="C:\\Users\RNALAB\Concentrix Corporation\Contract Lists - Contract Library\Cigna Corporate Services, LLC\Cigna-CNXC US6(MSA 02-SOW108611)06-01-15exe.pdf"/>
    <s v="File"/>
    <x v="0"/>
    <n v="3163134"/>
    <x v="0"/>
  </r>
  <r>
    <s v="C:\\Users\RNALAB\Concentrix Corporation\Contract Lists - Contract Library\Cigna Corporate Services, LLC\Cigna-CNXC US6(MSA 02-SOW108611-AMD2)05-15-17exe.pdf"/>
    <n v="1"/>
    <x v="2"/>
    <n v="0"/>
    <x v="3"/>
  </r>
  <r>
    <s v="C:\\Users\RNALAB\Concentrix Corporation\Contract Lists - Contract Library\Cigna Corporate Services, LLC\Cigna-CNXC US6(MSA 02-SOW108611-AMD3)01-02-19exe.pdf"/>
    <s v="File"/>
    <x v="0"/>
    <n v="2453724"/>
    <x v="0"/>
  </r>
  <r>
    <s v="C:\\Users\RNALAB\Concentrix Corporation\Contract Lists - Contract Library\Cigna Corporate Services, LLC\Cigna-CNXC US6(MSA 02-SOW108611-AMD4)09-17-19exe.pdf"/>
    <s v="File"/>
    <x v="0"/>
    <n v="1653150"/>
    <x v="0"/>
  </r>
  <r>
    <s v="C:\\Users\RNALAB\Concentrix Corporation\Contract Lists - Contract Library\Cigna Corporate Services, LLC\Cigna-CNXC US6(MSA 02-SOW108611-AMD5)12-31-19exe.pdf"/>
    <s v="File"/>
    <x v="0"/>
    <n v="5960328"/>
    <x v="0"/>
  </r>
  <r>
    <s v="C:\\Users\RNALAB\Concentrix Corporation\Contract Lists - Contract Library\Cigna Corporate Services, LLC\Cigna-CNXC US6(MSA 02-WO 122-Amd 32)09-21-20exe.pdf"/>
    <s v="File"/>
    <x v="0"/>
    <n v="1109697"/>
    <x v="0"/>
  </r>
  <r>
    <s v="C:\\Users\RNALAB\Concentrix Corporation\Contract Lists - Contract Library\Cigna Corporate Services, LLC\Cigna-CNXC US6(MSA 02-WO 122-Amd 34)11-24-20exe.pdf"/>
    <n v="2"/>
    <x v="3"/>
    <n v="0"/>
    <x v="4"/>
  </r>
  <r>
    <s v="C:\\Users\RNALAB\Concentrix Corporation\Contract Lists - Contract Library\Cigna Corporate Services, LLC\Cigna-CNXC US6(MSA AR-SOW 117426)02-20-18exe.pdf"/>
    <s v="File"/>
    <x v="0"/>
    <n v="0"/>
    <x v="1"/>
  </r>
  <r>
    <s v="C:\\Users\RNALAB\Concentrix Corporation\Contract Lists - Contract Library\Cigna Corporate Services, LLC\Cigna-CNXC US6(MSA AR-SOW 117426-Amd 1)01-24-19exe.pdf"/>
    <s v="File"/>
    <x v="0"/>
    <n v="1816860"/>
    <x v="0"/>
  </r>
  <r>
    <s v="C:\\Users\RNALAB\Concentrix Corporation\Contract Lists - Contract Library\Cigna Corporate Services, LLC\Cigna-CNXC US6(MSA AR-SOW AGR 000122-Amd 26)122118exe.pdf"/>
    <s v="File"/>
    <x v="0"/>
    <n v="2217147"/>
    <x v="0"/>
  </r>
  <r>
    <s v="C:\\Users\RNALAB\Concentrix Corporation\Contract Lists - Contract Library\Cigna Corporate Services, LLC\Cigna-CNXC US6(MSA AR-SOW AGR 000122-Amd 27)12-11-18exe.pdf"/>
    <n v="2"/>
    <x v="2"/>
    <n v="648420"/>
    <x v="3"/>
  </r>
  <r>
    <s v="C:\\Users\RNALAB\Concentrix Corporation\Contract Lists - Contract Library\Cigna Corporate Services, LLC\Cigna-CNXC US6(MSA AR-SOW AGR 000122-Amd 28)02-12-19exe.pdf"/>
    <s v="File"/>
    <x v="0"/>
    <n v="1564554"/>
    <x v="0"/>
  </r>
  <r>
    <s v="C:\\Users\RNALAB\Concentrix Corporation\Contract Lists - Contract Library\Cigna Corporate Services, LLC\Cigna-CNXC US6(MSA AR-SOW AGR 000122-Amd 31)04-29-20exe.pdf"/>
    <s v="File"/>
    <x v="0"/>
    <n v="1329582"/>
    <x v="0"/>
  </r>
  <r>
    <s v="C:\\Users\RNALAB\Concentrix Corporation\Contract Lists - Contract Library\Cigna Corporate Services, LLC\Cigna-CNXC US6(MSA-CW2369522)08-26-20exe.pdf"/>
    <s v="File"/>
    <x v="0"/>
    <n v="4446813"/>
    <x v="0"/>
  </r>
  <r>
    <s v="C:\\Users\RNALAB\Concentrix Corporation\Contract Lists - Contract Library\Cigna Corporate Services, LLC\Cigna-CNXC US6(MSA-European Commission Standard Contractual Clauses-amd 7)02-11-19exe.pdf"/>
    <s v="File"/>
    <x v="0"/>
    <n v="8738904"/>
    <x v="0"/>
  </r>
  <r>
    <s v="C:\\Users\RNALAB\Concentrix Corporation\Contract Lists - Contract Library\Cigna Corporate Services, LLC\Cigna-CNXC US6(MSA-SOW CW2409912)06-22-21exe.pdf"/>
    <s v="File"/>
    <x v="0"/>
    <n v="4741170"/>
    <x v="0"/>
  </r>
  <r>
    <s v="C:\\Users\RNALAB\Concentrix Corporation\Contract Lists - Contract Library\Cigna Corporate Services, LLC\Cigna-CNXC US6(MSA02-SOW 118389)07-09-18exe.pdf"/>
    <s v="File"/>
    <x v="0"/>
    <n v="0"/>
    <x v="1"/>
  </r>
  <r>
    <s v="C:\\Users\RNALAB\Concentrix Corporation\Contract Lists - Contract Library\Cigna Corporate Services, LLC\Cigna-CNXC US6(MSA02-SOW102251-Amd15)12-13-19exe.pdf"/>
    <s v="File"/>
    <x v="0"/>
    <n v="12905484"/>
    <x v="0"/>
  </r>
  <r>
    <s v="C:\\Users\RNALAB\Concentrix Corporation\Contract Lists - Contract Library\Cigna Corporate Services, LLC\Cigna-CNXCUS6(MSA_02-CW2395727)02-02-21exe.pdf"/>
    <n v="16"/>
    <x v="3"/>
    <n v="0"/>
    <x v="4"/>
  </r>
  <r>
    <s v="C:\\Users\RNALAB\Concentrix Corporation\Contract Lists - Contract Library\Cigna Corporate Services, LLC\Cigna-CNXC_US6(MSA 02-SOW  WO122-amd 33)11-18-20exe.pdf"/>
    <s v="File"/>
    <x v="0"/>
    <n v="1509984"/>
    <x v="0"/>
  </r>
  <r>
    <s v="C:\\Users\RNALAB\Concentrix Corporation\Contract Lists - Contract Library\Cigna Corporate Services, LLC\Cigna-CNXC_US6(MSA02-SOWAnalytic-Test and Learn_Pilots)07-05-19exe.pdf"/>
    <s v="File"/>
    <x v="0"/>
    <n v="5227806"/>
    <x v="0"/>
  </r>
  <r>
    <s v="C:\\Users\RNALAB\Concentrix Corporation\Contract Lists - Contract Library\Cigna Corporate Services, LLC\Cigna-CNXC_US6(MSA_02-SOW_26)09-05-19 Executed.pdf"/>
    <s v="File"/>
    <x v="0"/>
    <n v="3129429"/>
    <x v="0"/>
  </r>
  <r>
    <s v="C:\\Users\RNALAB\Concentrix Corporation\Contract Lists - Contract Library\Cigna Corporate Services, LLC\Cigna-CNXC_US6(MSA_AR-SOW_AGR_000122-Amd_30)12-13-19exe.pdf"/>
    <s v="File"/>
    <x v="0"/>
    <n v="5078541"/>
    <x v="0"/>
  </r>
  <r>
    <s v="C:\\Users\RNALAB\Concentrix Corporation\Contract Lists - Contract Library\Cigna Corporate Services, LLC\Cigna-CNX_IN-Daksh(MSA-Amd 2)01-23-17exe(CNX).pdf"/>
    <s v="File"/>
    <x v="0"/>
    <n v="0"/>
    <x v="1"/>
  </r>
  <r>
    <s v="C:\\Users\RNALAB\Concentrix Corporation\Contract Lists - Contract Library\Cigna Corporate Services, LLC\Cigna-CNX_IN-Daksh(MSA-Amd 4)08-16-18exe(CNX).pdf"/>
    <s v="File"/>
    <x v="0"/>
    <n v="0"/>
    <x v="1"/>
  </r>
  <r>
    <s v="C:\\Users\RNALAB\Concentrix Corporation\Contract Lists - Contract Library\Cigna Corporate Services, LLC\Cigna_Amendment 1 to the Amended and Restated Master Services Agreement_01-JAN-2017.pdf"/>
    <s v="File"/>
    <x v="0"/>
    <n v="2594001"/>
    <x v="0"/>
  </r>
  <r>
    <s v="C:\\Users\RNALAB\Concentrix Corporation\Contract Lists - Contract Library\Cigna Corporate Services, LLC\Cigna_Amendment No.  6 to SOW 23_01-JAN-2017.pdf"/>
    <s v="File"/>
    <x v="0"/>
    <n v="0"/>
    <x v="1"/>
  </r>
  <r>
    <s v="C:\\Users\RNALAB\Concentrix Corporation\Contract Lists - Contract Library\Cigna Corporate Services, LLC\Cigna_Amendment No. 2 to the Amended and Restated Master Agreement_05-DEC-2017.pdf"/>
    <s v="File"/>
    <x v="0"/>
    <n v="1241628"/>
    <x v="0"/>
  </r>
  <r>
    <s v="C:\\Users\RNALAB\Concentrix Corporation\Contract Lists - Contract Library\Cigna Corporate Services, LLC\Cigna_Amendment No. 5 to SOW 23_01-JAN-2016.pdf"/>
    <s v="File"/>
    <x v="0"/>
    <n v="887886"/>
    <x v="0"/>
  </r>
  <r>
    <s v="C:\\Users\RNALAB\Concentrix Corporation\Contract Lists - Contract Library\Cigna Corporate Services, LLC\Cigna_Amendment No. 7 to SOW 23_01-JAN-2018.pdf"/>
    <n v="2"/>
    <x v="2"/>
    <n v="719682"/>
    <x v="3"/>
  </r>
  <r>
    <s v="C:\\Users\RNALAB\Concentrix Corporation\Contract Lists - Contract Library\Cigna Corporate Services, LLC\Cigna_Fourth Amendment to SOW 23_01-OCT-2014.pdf"/>
    <n v="2"/>
    <x v="2"/>
    <n v="819513"/>
    <x v="3"/>
  </r>
  <r>
    <s v="C:\\Users\RNALAB\Concentrix Corporation\Contract Lists - Contract Library\Cigna Corporate Services, LLC\Cigna_Second Amendment to SOW 23_01-OCT-2012.pdf"/>
    <n v="2"/>
    <x v="2"/>
    <n v="632691"/>
    <x v="3"/>
  </r>
  <r>
    <s v="C:\\Users\RNALAB\Concentrix Corporation\Contract Lists - Contract Library\Cigna Corporate Services, LLC\Cigna_Third Amendment to SOW 23_01-OCT-2013.pdf"/>
    <n v="2"/>
    <x v="2"/>
    <n v="716793"/>
    <x v="3"/>
  </r>
  <r>
    <s v="C:\\Users\RNALAB\Concentrix Corporation\Contract Lists - Contract Library\Cincinnati Bell Technology Solutions Inc (CBTS) (Staffing Service Agreement)\CBTS-CNXC US6(SA-Technical Support Resource SOW)02-19-20exe.pdf"/>
    <s v="File"/>
    <x v="0"/>
    <n v="925764"/>
    <x v="0"/>
  </r>
  <r>
    <s v="C:\\Users\RNALAB\Concentrix Corporation\Contract Lists - Contract Library\Cincinnati Bell Technology Solutions Inc (CBTS) (Staffing Service Agreement)\Cincinnati Bell-CNXC US6(Staffing Services Agreement)09-08-17exe.pdf"/>
    <s v="File"/>
    <x v="1"/>
    <n v="0"/>
    <x v="2"/>
  </r>
  <r>
    <s v="C:\\Users\RNALAB\Concentrix Corporation\Contract Lists - Contract Library\Cisco Systems (CNX BVI-Services)\Cisco System Inc-CNX BVI-Services(SBSC TAC SOW Amd 1) 01-02-16exe.pdf"/>
    <s v="File"/>
    <x v="0"/>
    <n v="1549146"/>
    <x v="0"/>
  </r>
  <r>
    <s v="C:\\Users\RNALAB\Concentrix Corporation\Contract Lists - Contract Library\Cisco Systems (CNX BVI-Services)\Cisco System Inc-CNX BVI-Services(SBSC TAC SOW Amd 2) 01-12-16exe.pdf"/>
    <s v="File"/>
    <x v="0"/>
    <n v="4672797"/>
    <x v="0"/>
  </r>
  <r>
    <s v="C:\\Users\RNALAB\Concentrix Corporation\Contract Lists - Contract Library\Cisco Systems (CNX BVI-Services)\Cisco System Inc-CNX BVI-Services(SBSC TAC SOW Amd 3)12-11-18exe.pdf"/>
    <s v="File"/>
    <x v="0"/>
    <n v="5156865"/>
    <x v="0"/>
  </r>
  <r>
    <s v="C:\\Users\RNALAB\Concentrix Corporation\Contract Lists - Contract Library\Cisco Systems (CNX BVI-Services)\Cisco System Inc-CNX BVI-Services(SBSC TAC SOW Amd 4 )21-02-19exe.pdf"/>
    <s v="File"/>
    <x v="0"/>
    <n v="4291770"/>
    <x v="0"/>
  </r>
  <r>
    <s v="C:\\Users\RNALAB\Concentrix Corporation\Contract Lists - Contract Library\Cisco Systems (CNX BVI-Services)\Cisco System Inc-CNX BVI-Services(SBSC TAC SOW)09-04-15exe.pdf"/>
    <s v="File"/>
    <x v="0"/>
    <n v="25249539"/>
    <x v="0"/>
  </r>
  <r>
    <s v="C:\\Users\RNALAB\Concentrix Corporation\Contract Lists - Contract Library\Cisco Systems (CNX BVI-Services)\Cisco System Inc-CNX BVI-Services(VSA-SBSC TAC SOW-Amd 05)05-17-19exe.pdf"/>
    <s v="File"/>
    <x v="0"/>
    <n v="1090116"/>
    <x v="0"/>
  </r>
  <r>
    <s v="C:\\Users\RNALAB\Concentrix Corporation\Contract Lists - Contract Library\Cisco Systems (CNX BVI-Services)\Cisco-CNX BVI-Service(VSA Amd 2)01-16-18exe.pdf"/>
    <s v="File"/>
    <x v="0"/>
    <n v="948555"/>
    <x v="0"/>
  </r>
  <r>
    <s v="C:\\Users\RNALAB\Concentrix Corporation\Contract Lists - Contract Library\Cisco Systems (CNX BVI-Services)\Cisco-CNX BVI-Services(VSA Amd 1)05-19-16exe.pdf"/>
    <s v="File"/>
    <x v="0"/>
    <n v="967815"/>
    <x v="0"/>
  </r>
  <r>
    <s v="C:\\Users\RNALAB\Concentrix Corporation\Contract Lists - Contract Library\Cisco Systems (CNX BVI-Services)\Cisco-CNX BVI-Services(VSA Amd 3)12-13-18exe.pdf"/>
    <s v="File"/>
    <x v="0"/>
    <n v="929937"/>
    <x v="0"/>
  </r>
  <r>
    <s v="C:\\Users\RNALAB\Concentrix Corporation\Contract Lists - Contract Library\Cisco Systems (CNX BVI-Services)\Cisco-CNX BVI-Services(VSA)02-02-11exe.pdf"/>
    <s v="File"/>
    <x v="0"/>
    <n v="27962310"/>
    <x v="0"/>
  </r>
  <r>
    <s v="C:\\Users\RNALAB\Concentrix Corporation\Contract Lists - Contract Library\Cisco Systems (CNX BVI-Services)\Cisco-CNX BVI-Services(VSA-Amd 04)08-20-19exe.pdf"/>
    <s v="File"/>
    <x v="0"/>
    <n v="872478"/>
    <x v="0"/>
  </r>
  <r>
    <s v="C:\\Users\RNALAB\Concentrix Corporation\Contract Lists - Contract Library\Cisco Systems (CNX BVI-Services)\Cisco-CNX BVI-Services(VSA-Amd 05)02-24-20exe.pdf"/>
    <s v="File"/>
    <x v="0"/>
    <n v="909714"/>
    <x v="0"/>
  </r>
  <r>
    <s v="C:\\Users\RNALAB\Concentrix Corporation\Contract Lists - Contract Library\Cisco Systems (CNX BVI-Services)\Cisco-CNX EU(CWorker PA_Core)10-23-14exe.pdf"/>
    <s v="File"/>
    <x v="0"/>
    <n v="12884298"/>
    <x v="0"/>
  </r>
  <r>
    <s v="C:\\Users\RNALAB\Concentrix Corporation\Contract Lists - Contract Library\Cisco Systems (CNX BVI-Services)\Cisco-CNX IN-Daksh(SOW-Asset Recovery)12-20-19exe.pdf"/>
    <s v="File"/>
    <x v="0"/>
    <n v="15780681"/>
    <x v="0"/>
  </r>
  <r>
    <s v="C:\\Users\RNALAB\Concentrix Corporation\Contract Lists - Contract Library\Cisco Systems (CNX BVI-Services)\Cisco-CNX UK-Ltd(Cworker PA_Core)10-23-14exe.pdf"/>
    <s v="File"/>
    <x v="0"/>
    <n v="13165494"/>
    <x v="0"/>
  </r>
  <r>
    <s v="C:\\Users\RNALAB\Concentrix Corporation\Contract Lists - Contract Library\Cisco Systems (CNX BVI-Services)\Cisco-CNX UK-Ltd(SOW-CPS CONTACT CENTER PROGRAM)10-02-20exe.pdf"/>
    <s v="File"/>
    <x v="0"/>
    <n v="26928048"/>
    <x v="0"/>
  </r>
  <r>
    <s v="C:\\Users\RNALAB\Concentrix Corporation\Contract Lists - Contract Library\Cisco Systems (CNX BVI-Services)\Cisco-CNXC PH9CNXC US6(VSA Amd 6)08-26-17exe.pdf"/>
    <s v="File"/>
    <x v="0"/>
    <n v="9697410"/>
    <x v="0"/>
  </r>
  <r>
    <s v="C:\\Users\RNALAB\Concentrix Corporation\Contract Lists - Contract Library\Cisco Systems (CNX BVI-Services)\Cisco-CNXC US6(Audit and Inspection Agreement)08-2-10exe.pdf"/>
    <s v="File"/>
    <x v="0"/>
    <n v="0"/>
    <x v="1"/>
  </r>
  <r>
    <s v="C:\\Users\RNALAB\Concentrix Corporation\Contract Lists - Contract Library\Cisco Systems (CNX BVI-Services)\Cisco-CNXC US6(C-Worker PA Amd 1)12-12-14exe.pdf"/>
    <s v="File"/>
    <x v="0"/>
    <n v="1862442"/>
    <x v="0"/>
  </r>
  <r>
    <s v="C:\\Users\RNALAB\Concentrix Corporation\Contract Lists - Contract Library\Cisco Systems (CNX BVI-Services)\Cisco-CNXC US6(C-Worker PA Amd 2)03-12-15exe.pdf"/>
    <s v="File"/>
    <x v="0"/>
    <n v="1228788"/>
    <x v="0"/>
  </r>
  <r>
    <s v="C:\\Users\RNALAB\Concentrix Corporation\Contract Lists - Contract Library\Cisco Systems (CNX BVI-Services)\Cisco-CNXC US6(C-Worker Participation Agreement)10-19-12exe.pdf"/>
    <s v="File"/>
    <x v="0"/>
    <n v="9020421"/>
    <x v="0"/>
  </r>
  <r>
    <s v="C:\\Users\RNALAB\Concentrix Corporation\Contract Lists - Contract Library\Cisco Systems (CNX BVI-Services)\Cisco-CNXC US6(Master DPA (GDPR))10-01-18exe.pdf"/>
    <s v="File"/>
    <x v="0"/>
    <n v="33792312"/>
    <x v="0"/>
  </r>
  <r>
    <s v="C:\\Users\RNALAB\Concentrix Corporation\Contract Lists - Contract Library\Cisco Systems (CNX BVI-Services)\Cisco-CNXC US6(Payment Terms Agreement)07-23-10exe.pdf"/>
    <s v="File"/>
    <x v="0"/>
    <n v="0"/>
    <x v="1"/>
  </r>
  <r>
    <s v="C:\\Users\RNALAB\Concentrix Corporation\Contract Lists - Contract Library\Cisco Systems (CNX BVI-Services)\Cisco-CNXC US6(SOW Restated-Amd 3-TAC CIN)03-06-20exe.pdf"/>
    <s v="File"/>
    <x v="0"/>
    <n v="18938037"/>
    <x v="0"/>
  </r>
  <r>
    <s v="C:\\Users\RNALAB\Concentrix Corporation\Contract Lists - Contract Library\Cisco Systems (CNX BVI-Services)\Cisco-CNXC US6(SOW Restated-Amd 8-Customer and Partner Service-CO-adds Infosec project)09-14-18exe.pdf"/>
    <s v="File"/>
    <x v="0"/>
    <n v="3676413"/>
    <x v="0"/>
  </r>
  <r>
    <s v="C:\\Users\RNALAB\Concentrix Corporation\Contract Lists - Contract Library\Cisco Systems (CNX BVI-Services)\Cisco-CNXC US6(SOW Restated-Customer and Partner Services)10-04-18exe.pdf"/>
    <s v="File"/>
    <x v="0"/>
    <n v="17068854"/>
    <x v="0"/>
  </r>
  <r>
    <s v="C:\\Users\RNALAB\Concentrix Corporation\Contract Lists - Contract Library\Cisco Systems (CNX BVI-Services)\Cisco-CNXC US6(SOW Restated-Customer and Partner Services- SOP)10-04-18exe.pdf"/>
    <s v="File"/>
    <x v="0"/>
    <n v="20385747"/>
    <x v="0"/>
  </r>
  <r>
    <s v="C:\\Users\RNALAB\Concentrix Corporation\Contract Lists - Contract Library\Cisco Systems (CNX BVI-Services)\Cisco-CNXC US6(SOW Restated-Customer and Partner Services-CO 01)07-27-19exe.pdf"/>
    <s v="File"/>
    <x v="0"/>
    <n v="810846"/>
    <x v="0"/>
  </r>
  <r>
    <s v="C:\\Users\RNALAB\Concentrix Corporation\Contract Lists - Contract Library\Cisco Systems (CNX BVI-Services)\Cisco-CNXC US6(SOW Restated-Customer and Partner Services-CO 02)08-07-19exe.pdf"/>
    <s v="File"/>
    <x v="0"/>
    <n v="3306621"/>
    <x v="0"/>
  </r>
  <r>
    <s v="C:\\Users\RNALAB\Concentrix Corporation\Contract Lists - Contract Library\Cisco Systems (CNX BVI-Services)\Cisco-CNXC US6(SOW Restated-Customer and Partner Services-CO 03)10-28-19exe.pdf"/>
    <s v="File"/>
    <x v="0"/>
    <n v="2827047"/>
    <x v="0"/>
  </r>
  <r>
    <s v="C:\\Users\RNALAB\Concentrix Corporation\Contract Lists - Contract Library\Cisco Systems (CNX BVI-Services)\Cisco-CNXC US6(SOW-Global Virtual Engineering Program- Amended and Restated 1)07-09-19exe.pdf"/>
    <s v="File"/>
    <x v="0"/>
    <n v="23455149"/>
    <x v="0"/>
  </r>
  <r>
    <s v="C:\\Users\RNALAB\Concentrix Corporation\Contract Lists - Contract Library\Cisco Systems (CNX BVI-Services)\Cisco-CNXC US6(SOW-Global Virtual Engineering Program-Amended and Restated 1-CO)09-09-19exe.pdf"/>
    <s v="File"/>
    <x v="0"/>
    <n v="5474976"/>
    <x v="0"/>
  </r>
  <r>
    <s v="C:\\Users\RNALAB\Concentrix Corporation\Contract Lists - Contract Library\Cisco Systems (CNX BVI-Services)\Cisco-CNXC US6(VSA-Amd 07)08-19-19exe.pdf"/>
    <s v="File"/>
    <x v="0"/>
    <n v="846156"/>
    <x v="0"/>
  </r>
  <r>
    <s v="C:\\Users\RNALAB\Concentrix Corporation\Contract Lists - Contract Library\Cisco Systems (CNX BVI-Services)\Cisco-CNXC US6(VSA-Amd 08)02-24-20exe.pdf"/>
    <s v="File"/>
    <x v="0"/>
    <n v="899763"/>
    <x v="0"/>
  </r>
  <r>
    <s v="C:\\Users\RNALAB\Concentrix Corporation\Contract Lists - Contract Library\Cisco Systems (CNX BVI-Services)\Fieldglass-CNX UK-Ltd (Fieldglass User Agmt)10-20-14exe.pdf"/>
    <s v="File"/>
    <x v="0"/>
    <n v="6242808"/>
    <x v="0"/>
  </r>
  <r>
    <s v="C:\\Users\RNALAB\Concentrix Corporation\Contract Lists - Contract Library\Cisco Systems (CNXC US6)\Cisco-CNXC UK2(VSA-Sixth Amended and Restated EMEA VSO SOW)02-27-20exe.pdf"/>
    <s v="File"/>
    <x v="0"/>
    <n v="16249341"/>
    <x v="0"/>
  </r>
  <r>
    <s v="C:\\Users\RNALAB\Concentrix Corporation\Contract Lists - Contract Library\Cisco Systems (CNXC US6)\Cisco-CNXC US6( C-Worker PA Amd 1)12-12-14exe.pdf"/>
    <s v="File"/>
    <x v="0"/>
    <n v="1862442"/>
    <x v="0"/>
  </r>
  <r>
    <s v="C:\\Users\RNALAB\Concentrix Corporation\Contract Lists - Contract Library\Cisco Systems (CNXC US6)\Cisco-CNXC US6( C-Worker PA Amd 2)03-12-15exe.pdf"/>
    <s v="File"/>
    <x v="0"/>
    <n v="1228788"/>
    <x v="0"/>
  </r>
  <r>
    <s v="C:\\Users\RNALAB\Concentrix Corporation\Contract Lists - Contract Library\Cisco Systems (CNXC US6)\Cisco-CNXC US6( C-Worker Participation Agreement)10-19-12exe.pdf"/>
    <s v="File"/>
    <x v="0"/>
    <n v="9020421"/>
    <x v="0"/>
  </r>
  <r>
    <s v="C:\\Users\RNALAB\Concentrix Corporation\Contract Lists - Contract Library\Cisco Systems (CNXC US6)\Cisco-CNXC US6(Audit and Inspection Agreement)08-2-10exe.pdf"/>
    <s v="File"/>
    <x v="0"/>
    <n v="0"/>
    <x v="1"/>
  </r>
  <r>
    <s v="C:\\Users\RNALAB\Concentrix Corporation\Contract Lists - Contract Library\Cisco Systems (CNXC US6)\Cisco-CNXC US6(Change Order to Eighth Amended CPS SOW - adds Infosec project)09-14-18exe.pdf"/>
    <s v="File"/>
    <x v="0"/>
    <n v="3676413"/>
    <x v="0"/>
  </r>
  <r>
    <s v="C:\\Users\RNALAB\Concentrix Corporation\Contract Lists - Contract Library\Cisco Systems (CNXC US6)\Cisco-CNXC US6(CPS SOW Restated)10-04-18exe.pdf"/>
    <s v="File"/>
    <x v="0"/>
    <n v="17068854"/>
    <x v="0"/>
  </r>
  <r>
    <s v="C:\\Users\RNALAB\Concentrix Corporation\Contract Lists - Contract Library\Cisco Systems (CNXC US6)\Cisco-CNXC US6(Master Data Protection (GDPR) Agreement)10-01-18exe.pdf"/>
    <s v="File"/>
    <x v="0"/>
    <n v="33792312"/>
    <x v="0"/>
  </r>
  <r>
    <s v="C:\\Users\RNALAB\Concentrix Corporation\Contract Lists - Contract Library\Cisco Systems (CNXC US6)\Cisco-CNXC US6(Payment Terms Agreement)07-23-10exe.pdf"/>
    <s v="File"/>
    <x v="0"/>
    <n v="0"/>
    <x v="1"/>
  </r>
  <r>
    <s v="C:\\Users\RNALAB\Concentrix Corporation\Contract Lists - Contract Library\Cisco Systems (CNXC US6)\Cisco-CNXC US6(SOP to CPS SOW Restated)10-04-18exe.pdf"/>
    <s v="File"/>
    <x v="0"/>
    <n v="20385747"/>
    <x v="0"/>
  </r>
  <r>
    <s v="C:\\Users\RNALAB\Concentrix Corporation\Contract Lists - Contract Library\Cisco Systems (CNXC US6)\Cisco-CNXC US6(VSA Amendment 1)10-22-10exe.pdf"/>
    <s v="File"/>
    <x v="0"/>
    <n v="5838348"/>
    <x v="0"/>
  </r>
  <r>
    <s v="C:\\Users\RNALAB\Concentrix Corporation\Contract Lists - Contract Library\Cisco Systems (CNXC US6)\Cisco-CNXC US6(VSA Amendment 2)02-13-11exe.pdf"/>
    <s v="File"/>
    <x v="0"/>
    <n v="0"/>
    <x v="1"/>
  </r>
  <r>
    <s v="C:\\Users\RNALAB\Concentrix Corporation\Contract Lists - Contract Library\Cisco Systems (CNXC US6)\Cisco-CNXC US6(VSA Amendment 3)08-27-14exe.pdf"/>
    <s v="File"/>
    <x v="0"/>
    <n v="761733"/>
    <x v="0"/>
  </r>
  <r>
    <s v="C:\\Users\RNALAB\Concentrix Corporation\Contract Lists - Contract Library\Cisco Systems (CNXC US6)\Cisco-CNXC US6(VSA Amendment 4)12-16-14.pdf"/>
    <s v="File"/>
    <x v="0"/>
    <n v="1763895"/>
    <x v="0"/>
  </r>
  <r>
    <s v="C:\\Users\RNALAB\Concentrix Corporation\Contract Lists - Contract Library\Cisco Systems (CNXC US6)\Cisco-CNXC US6(VSA Amendment 5)06-22-16exe.pdf"/>
    <s v="File"/>
    <x v="0"/>
    <n v="871836"/>
    <x v="0"/>
  </r>
  <r>
    <s v="C:\\Users\RNALAB\Concentrix Corporation\Contract Lists - Contract Library\Cisco Systems (CNXC US6)\Cisco-CNXC US6(VSA Amendment 6)08-26-17exe.pdf"/>
    <s v="File"/>
    <x v="0"/>
    <n v="9697410"/>
    <x v="0"/>
  </r>
  <r>
    <s v="C:\\Users\RNALAB\Concentrix Corporation\Contract Lists - Contract Library\Cisco Systems (CNXC US6)\Cisco-CNXC US6(VSA Final Clean)09-15-09exe.pdf"/>
    <s v="File"/>
    <x v="0"/>
    <n v="0"/>
    <x v="1"/>
  </r>
  <r>
    <s v="C:\\Users\RNALAB\Concentrix Corporation\Contract Lists - Contract Library\Cisco Systems (CNXC US6)\Cisco-CNXC US6(VSA-Amd 07)08-19-19exe.pdf"/>
    <s v="File"/>
    <x v="0"/>
    <n v="846156"/>
    <x v="0"/>
  </r>
  <r>
    <s v="C:\\Users\RNALAB\Concentrix Corporation\Contract Lists - Contract Library\Cisco Systems (CNXC US6)\Cisco-CNXC US6(VSA-Amd 08)02-24-20exe.pdf"/>
    <s v="File"/>
    <x v="0"/>
    <n v="899763"/>
    <x v="0"/>
  </r>
  <r>
    <s v="C:\\Users\RNALAB\Concentrix Corporation\Contract Lists - Contract Library\Cisco Systems (CNXC US6)\Cisco-CNXC US6(VSA-CPS SOW-CO 01)07-27-19exe.pdf"/>
    <s v="File"/>
    <x v="0"/>
    <n v="810846"/>
    <x v="0"/>
  </r>
  <r>
    <s v="C:\\Users\RNALAB\Concentrix Corporation\Contract Lists - Contract Library\Cisco Systems (CNXC US6)\Cisco-CNXC US6(VSA-CPS SOW-CO 02)08-07-19exe.pdf"/>
    <s v="File"/>
    <x v="0"/>
    <n v="3306621"/>
    <x v="0"/>
  </r>
  <r>
    <s v="C:\\Users\RNALAB\Concentrix Corporation\Contract Lists - Contract Library\Cisco Systems (CNXC US6)\Cisco-CNXC US6(VSA-CPS SOW-CO 03)10-28-19exe.pdf"/>
    <s v="File"/>
    <x v="0"/>
    <n v="2827047"/>
    <x v="0"/>
  </r>
  <r>
    <s v="C:\\Users\RNALAB\Concentrix Corporation\Contract Lists - Contract Library\Cisco Systems (CNXC US6)\Cisco-CNXC US6(VSA-CTG SOW)10-22-19exe.pdf"/>
    <s v="File"/>
    <x v="0"/>
    <n v="5314797"/>
    <x v="0"/>
  </r>
  <r>
    <s v="C:\\Users\RNALAB\Concentrix Corporation\Contract Lists - Contract Library\Cisco Systems (CNXC US6)\Cisco-CNXC US6(VSA-First Amended and Restated GVE SOW)07-09-19exe.pdf"/>
    <s v="File"/>
    <x v="0"/>
    <n v="23455149"/>
    <x v="0"/>
  </r>
  <r>
    <s v="C:\\Users\RNALAB\Concentrix Corporation\Contract Lists - Contract Library\Cisco Systems (CNXC US6)\Cisco-CNXC US6(VSA-First Amended and Restated GVE SOW-CO)09-09-19exe.pdf"/>
    <s v="File"/>
    <x v="0"/>
    <n v="5474976"/>
    <x v="0"/>
  </r>
  <r>
    <s v="C:\\Users\RNALAB\Concentrix Corporation\Contract Lists - Contract Library\Cisco Systems (CNXC US6)\Cisco-CNXC US6(VSA-SOW TAC CIN Third Amended Restated)03-06-20exe.pdf"/>
    <s v="File"/>
    <x v="0"/>
    <n v="18938037"/>
    <x v="0"/>
  </r>
  <r>
    <s v="C:\\Users\RNALAB\Concentrix Corporation\Contract Lists - Contract Library\Cisco Systems (CNXC US6)\Fieldglass-CNXC US6(License Addendum)04-20-15exe.pdf"/>
    <s v="File"/>
    <x v="0"/>
    <n v="0"/>
    <x v="1"/>
  </r>
  <r>
    <s v="C:\\Users\RNALAB\Concentrix Corporation\Contract Lists - Contract Library\Cisco Systems (CNXC US6)\Fieldglass-CNXC US6(License Agreement)10-25-12exe.pdf"/>
    <s v="File"/>
    <x v="0"/>
    <n v="6485484"/>
    <x v="0"/>
  </r>
  <r>
    <s v="C:\\Users\RNALAB\Concentrix Corporation\Contract Lists - Contract Library\Citi Credit Services Inc\Citi-CNXC US6(MSA-WO 14551 2018)01-01-19exe.pdf"/>
    <s v="File"/>
    <x v="1"/>
    <n v="0"/>
    <x v="2"/>
  </r>
  <r>
    <s v="C:\\Users\RNALAB\Concentrix Corporation\Contract Lists - Contract Library\Citi Credit Services Inc\Citi-CNXC US6(MSA-WO 14915 2018)01-01-19exe.pdf"/>
    <s v="File"/>
    <x v="1"/>
    <n v="0"/>
    <x v="2"/>
  </r>
  <r>
    <s v="C:\\Users\RNALAB\Concentrix Corporation\Contract Lists - Contract Library\Citi Credit Services Inc\Citi-CNXC US6(MSA-WO 14915 2018-CO 01)06-06-19exe.pdf"/>
    <s v="File"/>
    <x v="0"/>
    <n v="14124"/>
    <x v="0"/>
  </r>
  <r>
    <s v="C:\\Users\RNALAB\Concentrix Corporation\Contract Lists - Contract Library\Citi Credit Services Inc\Citi-CNXC US6(MSA-WO CM 14551 2018-Amd 1)11-27-19exe.pdf"/>
    <s v="File"/>
    <x v="0"/>
    <n v="642000"/>
    <x v="0"/>
  </r>
  <r>
    <s v="C:\\Users\RNALAB\Concentrix Corporation\Contract Lists - Contract Library\Citi Credit Services Inc\Citi-CNXC US6(MSA-WO CM 14911 2018-Amd 1)11-27-19exe.pdf"/>
    <s v="File"/>
    <x v="0"/>
    <n v="696891"/>
    <x v="0"/>
  </r>
  <r>
    <s v="C:\\Users\RNALAB\Concentrix Corporation\Contract Lists - Contract Library\Citi Credit Services Inc\Citi-CNXC US6(MSA-WO CM 14915 2018-Amd 1)11-26-19exe.pdf"/>
    <s v="File"/>
    <x v="1"/>
    <n v="0"/>
    <x v="2"/>
  </r>
  <r>
    <s v="C:\\Users\RNALAB\Concentrix Corporation\Contract Lists - Contract Library\Citi Credit Services Inc\Citi-CNXC US6(MSA-WO FB-05166-2016-Amd 5)12-10-19exe.pdf"/>
    <s v="File"/>
    <x v="1"/>
    <n v="0"/>
    <x v="2"/>
  </r>
  <r>
    <s v="C:\\Users\RNALAB\Concentrix Corporation\Contract Lists - Contract Library\Citi Credit Services Inc\CitiBank - CNXC US6(MSA-FB051662106)08-25-16exe.pdf"/>
    <s v="File"/>
    <x v="0"/>
    <n v="0"/>
    <x v="1"/>
  </r>
  <r>
    <s v="C:\\Users\RNALAB\Concentrix Corporation\Contract Lists - Contract Library\Citi Credit Services Inc\CitiBank - CNXC US6(MSA-FB051662106-AMD1)02-22-17exe.pdf"/>
    <s v="File"/>
    <x v="0"/>
    <n v="0"/>
    <x v="1"/>
  </r>
  <r>
    <s v="C:\\Users\RNALAB\Concentrix Corporation\Contract Lists - Contract Library\Citi Credit Services Inc\CitiBank - CNXC US6(MSA-FB051662106-AMD3)12-15-17exe.pdf"/>
    <s v="File"/>
    <x v="0"/>
    <n v="0"/>
    <x v="1"/>
  </r>
  <r>
    <s v="C:\\Users\RNALAB\Concentrix Corporation\Contract Lists - Contract Library\Citi Credit Services Inc\CitiBank - CNXC US6(MSA-FB051662106-AMD4)01-30-19exe.pdf"/>
    <s v="File"/>
    <x v="0"/>
    <n v="558219"/>
    <x v="0"/>
  </r>
  <r>
    <s v="C:\\Users\RNALAB\Concentrix Corporation\Contract Lists - Contract Library\Citi Credit Services Inc\CitiBank - CNXC US6MSA-FB051662016-2019-PAF309-17-19exe.pdf"/>
    <s v="File"/>
    <x v="0"/>
    <n v="14766"/>
    <x v="0"/>
  </r>
  <r>
    <s v="C:\\Users\RNALAB\Concentrix Corporation\Contract Lists - Contract Library\Citi Credit Services Inc\CitiBank-CNXC US6(MSA-FB051662016-2019-PAF2)09-20-19exe.pdf"/>
    <s v="File"/>
    <x v="0"/>
    <n v="15408"/>
    <x v="0"/>
  </r>
  <r>
    <s v="C:\\Users\RNALAB\Concentrix Corporation\Contract Lists - Contract Library\Citi Credit Services Inc\Citicorp-CNXC US6(MSA)01-01-06exe.pdf"/>
    <s v="File"/>
    <x v="0"/>
    <n v="0"/>
    <x v="1"/>
  </r>
  <r>
    <s v="C:\\Users\RNALAB\Concentrix Corporation\Contract Lists - Contract Library\Citi Credit Services Inc\Citicorp-CNXC US6(MSA-Amd 1)10-01-09exe.pdf"/>
    <s v="File"/>
    <x v="0"/>
    <n v="848082"/>
    <x v="0"/>
  </r>
  <r>
    <s v="C:\\Users\RNALAB\Concentrix Corporation\Contract Lists - Contract Library\Citi Credit Services Inc\Citicorp-CNXC US6(MSA-Amd 10)01-01-17exe.pdf"/>
    <s v="File"/>
    <x v="0"/>
    <n v="587109"/>
    <x v="0"/>
  </r>
  <r>
    <s v="C:\\Users\RNALAB\Concentrix Corporation\Contract Lists - Contract Library\Citi Credit Services Inc\Citicorp-CNXC US6(MSA-Amd 11)01-01-19exe.pdf"/>
    <s v="File"/>
    <x v="0"/>
    <n v="0"/>
    <x v="1"/>
  </r>
  <r>
    <s v="C:\\Users\RNALAB\Concentrix Corporation\Contract Lists - Contract Library\Citi Credit Services Inc\Citicorp-CNXC US6(MSA-Amd 2)11-16-11exe.pdf"/>
    <s v="File"/>
    <x v="0"/>
    <n v="0"/>
    <x v="1"/>
  </r>
  <r>
    <s v="C:\\Users\RNALAB\Concentrix Corporation\Contract Lists - Contract Library\Citi Credit Services Inc\Citicorp-CNXC US6(MSA-Amd 3)08-01-12exe.pdf"/>
    <s v="File"/>
    <x v="0"/>
    <n v="38948535"/>
    <x v="0"/>
  </r>
  <r>
    <s v="C:\\Users\RNALAB\Concentrix Corporation\Contract Lists - Contract Library\Citi Credit Services Inc\Citicorp-CNXC US6(MSA-Amd 4)12-17-13exe.pdf"/>
    <s v="File"/>
    <x v="0"/>
    <n v="0"/>
    <x v="1"/>
  </r>
  <r>
    <s v="C:\\Users\RNALAB\Concentrix Corporation\Contract Lists - Contract Library\Citi Credit Services Inc\Citicorp-CNXC US6(MSA-Amd 5)07-01-14exe.pdf"/>
    <s v="File"/>
    <x v="0"/>
    <n v="0"/>
    <x v="1"/>
  </r>
  <r>
    <s v="C:\\Users\RNALAB\Concentrix Corporation\Contract Lists - Contract Library\Citi Credit Services Inc\Citicorp-CNXC US6(MSA-Amd 6)07-01-14exe.pdf"/>
    <s v="File"/>
    <x v="0"/>
    <n v="4280856"/>
    <x v="0"/>
  </r>
  <r>
    <s v="C:\\Users\RNALAB\Concentrix Corporation\Contract Lists - Contract Library\Citi Credit Services Inc\Citicorp-CNXC US6(MSA-Amd 7)08-21-15exe.pdf"/>
    <s v="File"/>
    <x v="0"/>
    <n v="0"/>
    <x v="1"/>
  </r>
  <r>
    <s v="C:\\Users\RNALAB\Concentrix Corporation\Contract Lists - Contract Library\Citi Credit Services Inc\Citicorp-CNXC US6(MSA-Amd 8)01-01-17exe.pdf"/>
    <s v="File"/>
    <x v="0"/>
    <n v="1580283"/>
    <x v="0"/>
  </r>
  <r>
    <s v="C:\\Users\RNALAB\Concentrix Corporation\Contract Lists - Contract Library\Citi Credit Services Inc\Citicorp-CNXC US6(MSA-Amd 9)01-01-17exe.pdf"/>
    <s v="File"/>
    <x v="0"/>
    <n v="762696"/>
    <x v="0"/>
  </r>
  <r>
    <s v="C:\\Users\RNALAB\Concentrix Corporation\Contract Lists - Contract Library\Citi Credit Services Inc\CitiCorp-CNXC US6(MSA-FB051662016-2019-PAF3-CO01)01-27-20exe.pdf"/>
    <s v="File"/>
    <x v="0"/>
    <n v="16050"/>
    <x v="0"/>
  </r>
  <r>
    <s v="C:\\Users\RNALAB\Concentrix Corporation\Contract Lists - Contract Library\Citi Credit Services Inc\ENCRYPTED Concentrix_WO_ComplaintsTxtMining_2019_01_01exe.pdf"/>
    <s v="File"/>
    <x v="1"/>
    <n v="0"/>
    <x v="2"/>
  </r>
  <r>
    <s v="C:\\Users\RNALAB\Concentrix Corporation\Contract Lists - Contract Library\Citicorp (LCNX)\Citi-CNX PH-Daksh(MSA)09-12-18exe.pdf"/>
    <s v="File"/>
    <x v="0"/>
    <n v="73593423"/>
    <x v="0"/>
  </r>
  <r>
    <s v="C:\\Users\RNALAB\Concentrix Corporation\Contract Lists - Contract Library\Citicorp (LCNX)\Citi-CNX PH-Daksh(MSA-Amd 02)04-07-20exe.pdf"/>
    <s v="File"/>
    <x v="0"/>
    <n v="3579471"/>
    <x v="0"/>
  </r>
  <r>
    <s v="C:\\Users\RNALAB\Concentrix Corporation\Contract Lists - Contract Library\Citicorp (LCNX)\Citi-CNX PH-DAKSH(MSA-Amd-01)03-28-19exe.pdf"/>
    <s v="File"/>
    <x v="0"/>
    <n v="0"/>
    <x v="1"/>
  </r>
  <r>
    <s v="C:\\Users\RNALAB\Concentrix Corporation\Contract Lists - Contract Library\Citicorp (LCNX)\Citi-CNX PH-Daksh(MSA-SOW 04-Amd 01)04-22-13exe.pdf"/>
    <s v="File"/>
    <x v="0"/>
    <n v="0"/>
    <x v="1"/>
  </r>
  <r>
    <s v="C:\\Users\RNALAB\Concentrix Corporation\Contract Lists - Contract Library\Citicorp (LCNX)\Citi-CNX PH-Daksh(MSA-SOW 04-Amd 02)09-05-13exe.pdf"/>
    <s v="File"/>
    <x v="0"/>
    <n v="0"/>
    <x v="1"/>
  </r>
  <r>
    <s v="C:\\Users\RNALAB\Concentrix Corporation\Contract Lists - Contract Library\Citicorp (LCNX)\Citi-CNX PH-Daksh(MSA-SOW 04-Amd 03)11-20-13exe.pdf"/>
    <s v="File"/>
    <x v="0"/>
    <n v="0"/>
    <x v="1"/>
  </r>
  <r>
    <s v="C:\\Users\RNALAB\Concentrix Corporation\Contract Lists - Contract Library\Citicorp (LCNX)\Citi-CNX PH-Daksh(MSA-SOW 04-Amd 04)10-13-14CNX exe.pdf"/>
    <s v="File"/>
    <x v="0"/>
    <n v="0"/>
    <x v="1"/>
  </r>
  <r>
    <s v="C:\\Users\RNALAB\Concentrix Corporation\Contract Lists - Contract Library\Citicorp (LCNX)\Citi-CNX PH-Daksh(MSA-SOW 04-Amd 05)03-05-15exe.pdf"/>
    <s v="File"/>
    <x v="0"/>
    <n v="0"/>
    <x v="1"/>
  </r>
  <r>
    <s v="C:\\Users\RNALAB\Concentrix Corporation\Contract Lists - Contract Library\Citicorp (LCNX)\Citi-CNX PH-Daksh(MSA-SOW 04-Amd 06)11-24-15exe.pdf"/>
    <s v="File"/>
    <x v="0"/>
    <n v="0"/>
    <x v="1"/>
  </r>
  <r>
    <s v="C:\\Users\RNALAB\Concentrix Corporation\Contract Lists - Contract Library\Citicorp (LCNX)\Citi-CNX PH-Daksh(MSA-SOW 04-Amd 07)12-18-15exe.pdf"/>
    <s v="File"/>
    <x v="0"/>
    <n v="0"/>
    <x v="1"/>
  </r>
  <r>
    <s v="C:\\Users\RNALAB\Concentrix Corporation\Contract Lists - Contract Library\Citicorp (LCNX)\Citi-CNX PH-Daksh(MSA-SOW 04-Amd 08)12-27-16exe.pdf"/>
    <s v="File"/>
    <x v="0"/>
    <n v="4494"/>
    <x v="0"/>
  </r>
  <r>
    <s v="C:\\Users\RNALAB\Concentrix Corporation\Contract Lists - Contract Library\Citicorp (LCNX)\Citi-CNX PH-Daksh(MSA-SOW 04-Amd 09)02-28-17exe.pdf"/>
    <s v="File"/>
    <x v="0"/>
    <n v="2889"/>
    <x v="0"/>
  </r>
  <r>
    <s v="C:\\Users\RNALAB\Concentrix Corporation\Contract Lists - Contract Library\Citicorp (LCNX)\Citi-CNX PH-Daksh(MSA-SOW 04-Amd 10)12-11-17exe.pdf"/>
    <s v="File"/>
    <x v="0"/>
    <n v="0"/>
    <x v="1"/>
  </r>
  <r>
    <s v="C:\\Users\RNALAB\Concentrix Corporation\Contract Lists - Contract Library\Citicorp (LCNX)\Citi-CNX PH-Daksh(MSA-SOW 04-Amd 11)08-22-18exe.pdf"/>
    <s v="File"/>
    <x v="0"/>
    <n v="0"/>
    <x v="1"/>
  </r>
  <r>
    <s v="C:\\Users\RNALAB\Concentrix Corporation\Contract Lists - Contract Library\Citicorp (LCNX)\Citi-CNX PH-Daksh(MSA-SOW 04-Amd 12)03-28-19exe.pdf"/>
    <s v="File"/>
    <x v="0"/>
    <n v="0"/>
    <x v="1"/>
  </r>
  <r>
    <s v="C:\\Users\RNALAB\Concentrix Corporation\Contract Lists - Contract Library\Citicorp (LCNX)\Citi-CNX PH-Daksh(MSA-SOW 04-Amd 13)04-16-20exe.pdf"/>
    <s v="File"/>
    <x v="0"/>
    <n v="4253250"/>
    <x v="0"/>
  </r>
  <r>
    <s v="C:\\Users\RNALAB\Concentrix Corporation\Contract Lists - Contract Library\Citicorp (LCNX)\Citi-CNX PH-Daksh(MSA-SOW 04-Amd 14)04-24-20exe.pdf"/>
    <s v="File"/>
    <x v="0"/>
    <n v="4522890"/>
    <x v="0"/>
  </r>
  <r>
    <s v="C:\\Users\RNALAB\Concentrix Corporation\Contract Lists - Contract Library\Citicorp (LCNX)\Citicorp-CNX PH-Daksh(MSA-CCSI SOW 04)12-31-11.pdf"/>
    <s v="File"/>
    <x v="0"/>
    <n v="0"/>
    <x v="1"/>
  </r>
  <r>
    <s v="C:\\Users\RNALAB\Concentrix Corporation\Contract Lists - Contract Library\Citicorp (LCVG)\(WO 2) Credit Revised and Reinstated.pdf"/>
    <s v="File"/>
    <x v="0"/>
    <n v="0"/>
    <x v="1"/>
  </r>
  <r>
    <s v="C:\\Users\RNALAB\Concentrix Corporation\Contract Lists - Contract Library\Citicorp (LCVG)\Amendment 1 WO 1 Branded Cards.pdf"/>
    <s v="File"/>
    <x v="0"/>
    <n v="6790113"/>
    <x v="0"/>
  </r>
  <r>
    <s v="C:\\Users\RNALAB\Concentrix Corporation\Contract Lists - Contract Library\Citicorp (LCVG)\Amendment 10 WO 1 Branded Cards.pdf"/>
    <s v="File"/>
    <x v="0"/>
    <n v="2790132"/>
    <x v="0"/>
  </r>
  <r>
    <s v="C:\\Users\RNALAB\Concentrix Corporation\Contract Lists - Contract Library\Citicorp (LCVG)\Amendment 12 WO 1 Branded Cards.pdf"/>
    <s v="File"/>
    <x v="0"/>
    <n v="2889000"/>
    <x v="0"/>
  </r>
  <r>
    <s v="C:\\Users\RNALAB\Concentrix Corporation\Contract Lists - Contract Library\Citicorp (LCVG)\Amendment 13 to WO 1 Fully Executed.pdf"/>
    <s v="File"/>
    <x v="0"/>
    <n v="0"/>
    <x v="1"/>
  </r>
  <r>
    <s v="C:\\Users\RNALAB\Concentrix Corporation\Contract Lists - Contract Library\Citicorp (LCVG)\Amendment 2 WO 1 Branded Cards.pdf"/>
    <s v="File"/>
    <x v="0"/>
    <n v="1906098"/>
    <x v="0"/>
  </r>
  <r>
    <s v="C:\\Users\RNALAB\Concentrix Corporation\Contract Lists - Contract Library\Citicorp (LCVG)\Amendment 3 WO 1 Branded Cards.pdf"/>
    <s v="File"/>
    <x v="0"/>
    <n v="1374201"/>
    <x v="0"/>
  </r>
  <r>
    <s v="C:\\Users\RNALAB\Concentrix Corporation\Contract Lists - Contract Library\Citicorp (LCVG)\Amendment 4 WO 1 Branded Cards.pdf"/>
    <s v="File"/>
    <x v="0"/>
    <n v="4459653"/>
    <x v="0"/>
  </r>
  <r>
    <s v="C:\\Users\RNALAB\Concentrix Corporation\Contract Lists - Contract Library\Citicorp (LCVG)\Amendment 5 WO 1 Branded Cards.pdf"/>
    <s v="File"/>
    <x v="0"/>
    <n v="3590706"/>
    <x v="0"/>
  </r>
  <r>
    <s v="C:\\Users\RNALAB\Concentrix Corporation\Contract Lists - Contract Library\Citicorp (LCVG)\Amendment 6 WO 1 Branded Cards.pdf"/>
    <s v="File"/>
    <x v="0"/>
    <n v="2855616"/>
    <x v="0"/>
  </r>
  <r>
    <s v="C:\\Users\RNALAB\Concentrix Corporation\Contract Lists - Contract Library\Citicorp (LCVG)\Amendment 7 WO 1 Branded Cards.pdf"/>
    <s v="File"/>
    <x v="0"/>
    <n v="2912754"/>
    <x v="0"/>
  </r>
  <r>
    <s v="C:\\Users\RNALAB\Concentrix Corporation\Contract Lists - Contract Library\Citicorp (LCVG)\Amendment 8 WO 1 Branded Cards.pdf"/>
    <s v="File"/>
    <x v="0"/>
    <n v="5441913"/>
    <x v="0"/>
  </r>
  <r>
    <s v="C:\\Users\RNALAB\Concentrix Corporation\Contract Lists - Contract Library\Citicorp (LCVG)\Amendment 9 WO 1 Branded Cards.pdf"/>
    <s v="File"/>
    <x v="0"/>
    <n v="2509578"/>
    <x v="0"/>
  </r>
  <r>
    <s v="C:\\Users\RNALAB\Concentrix Corporation\Contract Lists - Contract Library\Citicorp (LCVG)\Brands CVG WO1 2014 7 24.pdf"/>
    <s v="File"/>
    <x v="0"/>
    <n v="17525637"/>
    <x v="0"/>
  </r>
  <r>
    <s v="C:\\Users\RNALAB\Concentrix Corporation\Contract Lists - Contract Library\Citicorp (LCVG)\Citi-CNX US6(MSA-WO 07 RS FEW-Amd 11)05-20-20exe.pdf"/>
    <s v="File"/>
    <x v="0"/>
    <n v="3863877"/>
    <x v="0"/>
  </r>
  <r>
    <s v="C:\\Users\RNALAB\Concentrix Corporation\Contract Lists - Contract Library\Citicorp (LCVG)\Citi-CNXC US6(MSA-Amd 12 COVID)04-06-20exe.pdf"/>
    <s v="File"/>
    <x v="0"/>
    <n v="3781701"/>
    <x v="0"/>
  </r>
  <r>
    <s v="C:\\Users\RNALAB\Concentrix Corporation\Contract Lists - Contract Library\Citicorp (LCVG)\Citi-CNXC US6(MSA-WO 04 FEW-Amd 12 COVID)02-18-21exe.pdf"/>
    <s v="File"/>
    <x v="0"/>
    <n v="662544"/>
    <x v="0"/>
  </r>
  <r>
    <s v="C:\\Users\RNALAB\Concentrix Corporation\Contract Lists - Contract Library\Citicorp (LCVG)\Citi-CNXC US6(MSA-WO 08-Amd 14)05-21-21exe.pdf"/>
    <s v="File"/>
    <x v="0"/>
    <n v="1406622"/>
    <x v="0"/>
  </r>
  <r>
    <s v="C:\\Users\RNALAB\Concentrix Corporation\Contract Lists - Contract Library\Citicorp (LCVG)\Citi-CNXC US6(MSA-WO 1-Amd 21 Spend)12-31-20exe.pdf"/>
    <s v="File"/>
    <x v="0"/>
    <n v="801537"/>
    <x v="0"/>
  </r>
  <r>
    <s v="C:\\Users\RNALAB\Concentrix Corporation\Contract Lists - Contract Library\Citicorp (LCVG)\Citi-CNXC US6(MSA-WO 1-Amd 22 LOB)03-12-21exe.pdf"/>
    <s v="File"/>
    <x v="0"/>
    <n v="2509899"/>
    <x v="0"/>
  </r>
  <r>
    <s v="C:\\Users\RNALAB\Concentrix Corporation\Contract Lists - Contract Library\Citicorp (LCVG)\Citi-CNXC US6(MSA-WO 10 RSCS)07-21-14exe.pdf"/>
    <s v="File"/>
    <x v="0"/>
    <n v="9430338"/>
    <x v="0"/>
  </r>
  <r>
    <s v="C:\\Users\RNALAB\Concentrix Corporation\Contract Lists - Contract Library\Citicorp (LCVG)\Citi-CNXC US6(MSA-WO 10 RSCS-Amd 01)07-20-15exe.pdf"/>
    <s v="File"/>
    <x v="0"/>
    <n v="1077597"/>
    <x v="0"/>
  </r>
  <r>
    <s v="C:\\Users\RNALAB\Concentrix Corporation\Contract Lists - Contract Library\Citicorp (LCVG)\Citi-CNXC US6(MSA-WO 10 RSCS-Amd 02)03-31-16exe.pdf"/>
    <s v="File"/>
    <x v="0"/>
    <n v="1326051"/>
    <x v="0"/>
  </r>
  <r>
    <s v="C:\\Users\RNALAB\Concentrix Corporation\Contract Lists - Contract Library\Citicorp (LCVG)\Citi-CNXC US6(MSA-WO 10 RSCS-Amd 03)12-27-16exe.pdf"/>
    <s v="File"/>
    <x v="0"/>
    <n v="3968844"/>
    <x v="0"/>
  </r>
  <r>
    <s v="C:\\Users\RNALAB\Concentrix Corporation\Contract Lists - Contract Library\Citicorp (LCVG)\Citi-CNXC US6(MSA-WO 10 RSCS-Amd 04)03-22-17exe.pdf"/>
    <s v="File"/>
    <x v="0"/>
    <n v="3494085"/>
    <x v="0"/>
  </r>
  <r>
    <s v="C:\\Users\RNALAB\Concentrix Corporation\Contract Lists - Contract Library\Citicorp (LCVG)\Citi-CNXC US6(MSA-WO 10 RSCS-Amd 05)12-18-18exe.pdf"/>
    <s v="File"/>
    <x v="1"/>
    <n v="0"/>
    <x v="2"/>
  </r>
  <r>
    <s v="C:\\Users\RNALAB\Concentrix Corporation\Contract Lists - Contract Library\Citicorp (LCVG)\Citi-CNXC US6(MSA-WO 10 RSCS-Amd 06)03-28-19exe.pdf"/>
    <s v="File"/>
    <x v="0"/>
    <n v="0"/>
    <x v="1"/>
  </r>
  <r>
    <s v="C:\\Users\RNALAB\Concentrix Corporation\Contract Lists - Contract Library\Citicorp (LCVG)\Citi-CNXC US6(MSA-WO 10 RSCS-Amd 07)07-31-20exe.pdf"/>
    <s v="File"/>
    <x v="0"/>
    <n v="3814764"/>
    <x v="0"/>
  </r>
  <r>
    <s v="C:\\Users\RNALAB\Concentrix Corporation\Contract Lists - Contract Library\Citicorp (LCVG)\Citi-CNXC US6(MSA-WO 14-Amd 12 Spend)12-31-20exe.pdf"/>
    <s v="File"/>
    <x v="0"/>
    <n v="806031"/>
    <x v="0"/>
  </r>
  <r>
    <s v="C:\\Users\RNALAB\Concentrix Corporation\Contract Lists - Contract Library\Citicorp (LCVG)\Citi-CNXC US6(MSA-WO 14-Amd 13 COVID)02-18-21exe.pdf"/>
    <s v="File"/>
    <x v="0"/>
    <n v="685014"/>
    <x v="0"/>
  </r>
  <r>
    <s v="C:\\Users\RNALAB\Concentrix Corporation\Contract Lists - Contract Library\Citicorp (LCVG)\Citi-CNXC US6(MSA-WO 18 UCCB Coll-Amd 01)03-30-16exe.pdf"/>
    <s v="File"/>
    <x v="0"/>
    <n v="1466007"/>
    <x v="0"/>
  </r>
  <r>
    <s v="C:\\Users\RNALAB\Concentrix Corporation\Contract Lists - Contract Library\Citicorp (LCVG)\Citi-CNXC US6(MSA-WO 18 UCCB Coll-Amd 02)09-29-16exe.pdf"/>
    <s v="File"/>
    <x v="0"/>
    <n v="860922"/>
    <x v="0"/>
  </r>
  <r>
    <s v="C:\\Users\RNALAB\Concentrix Corporation\Contract Lists - Contract Library\Citicorp (LCVG)\Citi-CNXC US6(MSA-WO 18 UCCB Coll-Amd 03)12-27-16exe.pdf"/>
    <s v="File"/>
    <x v="0"/>
    <n v="3936423"/>
    <x v="0"/>
  </r>
  <r>
    <s v="C:\\Users\RNALAB\Concentrix Corporation\Contract Lists - Contract Library\Citicorp (LCVG)\Citi-CNXC US6(MSA-WO 18 UCCB Coll-Amd 04)03-22-17exe.pdf"/>
    <s v="File"/>
    <x v="0"/>
    <n v="3158961"/>
    <x v="0"/>
  </r>
  <r>
    <s v="C:\\Users\RNALAB\Concentrix Corporation\Contract Lists - Contract Library\Citicorp (LCVG)\Citi-CNXC US6(MSA-WO 18 UCCB Coll-Amd 05)09-25-17exe.pdf"/>
    <s v="File"/>
    <x v="0"/>
    <n v="1712214"/>
    <x v="0"/>
  </r>
  <r>
    <s v="C:\\Users\RNALAB\Concentrix Corporation\Contract Lists - Contract Library\Citicorp (LCVG)\Citi-CNXC US6(MSA-WO 18 UCCB Coll-Amd 06)04-26-18exe.pdf"/>
    <s v="File"/>
    <x v="0"/>
    <n v="1326051"/>
    <x v="0"/>
  </r>
  <r>
    <s v="C:\\Users\RNALAB\Concentrix Corporation\Contract Lists - Contract Library\Citicorp (LCVG)\Citi-CNXC US6(MSA-WO 18 UCCB Coll-Amd 07)12-18-18exe.pdf"/>
    <s v="File"/>
    <x v="1"/>
    <n v="0"/>
    <x v="2"/>
  </r>
  <r>
    <s v="C:\\Users\RNALAB\Concentrix Corporation\Contract Lists - Contract Library\Citicorp (LCVG)\Citi-CNXC US6(MSA-WO 18 UCCB Coll-Amd 08)12-18-18exe.pdf"/>
    <s v="File"/>
    <x v="1"/>
    <n v="0"/>
    <x v="2"/>
  </r>
  <r>
    <s v="C:\\Users\RNALAB\Concentrix Corporation\Contract Lists - Contract Library\Citicorp (LCVG)\Citi-CNXC US6(MSA-WO 18 UCCB Coll-Amd 09)03-28-19exe.pdf"/>
    <s v="File"/>
    <x v="0"/>
    <n v="0"/>
    <x v="1"/>
  </r>
  <r>
    <s v="C:\\Users\RNALAB\Concentrix Corporation\Contract Lists - Contract Library\Citicorp (LCVG)\Citi-CNXC US6(MSA-WO 18 UCCB Coll-Amd 11)05-27-21CNXexe.pdf"/>
    <s v="File"/>
    <x v="0"/>
    <n v="3216420"/>
    <x v="0"/>
  </r>
  <r>
    <s v="C:\\Users\RNALAB\Concentrix Corporation\Contract Lists - Contract Library\Citicorp (LCVG)\Citi-CNXC US6(MSA-WO 18 UCCB Collections)10-16-14exe.pdf"/>
    <s v="File"/>
    <x v="0"/>
    <n v="8299134"/>
    <x v="0"/>
  </r>
  <r>
    <s v="C:\\Users\RNALAB\Concentrix Corporation\Contract Lists - Contract Library\Citicorp (LCVG)\Citi-CNXC US6(MSA-WO 18-Amd 10 Spend)12-31-20exe.pdf"/>
    <s v="File"/>
    <x v="0"/>
    <n v="807315"/>
    <x v="0"/>
  </r>
  <r>
    <s v="C:\\Users\RNALAB\Concentrix Corporation\Contract Lists - Contract Library\Citicorp (LCVG)\Citi-CNXC US6(MSA-WO 19 RBSB-Amd 01)03-30-16exe.pdf"/>
    <s v="File"/>
    <x v="0"/>
    <n v="1241307"/>
    <x v="0"/>
  </r>
  <r>
    <s v="C:\\Users\RNALAB\Concentrix Corporation\Contract Lists - Contract Library\Citicorp (LCVG)\Citi-CNXC US6(MSA-WO 19 RBSB-Amd 02)(not executed).pdf"/>
    <s v="File"/>
    <x v="0"/>
    <n v="2422266"/>
    <x v="0"/>
  </r>
  <r>
    <s v="C:\\Users\RNALAB\Concentrix Corporation\Contract Lists - Contract Library\Citicorp (LCVG)\Citi-CNXC US6(MSA-WO 19 RBSB-Amd 03)12-29-16exe.pdf"/>
    <s v="File"/>
    <x v="0"/>
    <n v="3691821"/>
    <x v="0"/>
  </r>
  <r>
    <s v="C:\\Users\RNALAB\Concentrix Corporation\Contract Lists - Contract Library\Citicorp (LCVG)\Citi-CNXC US6(MSA-WO 19 RBSB-Amd 04)03-21-17exe.pdf"/>
    <s v="File"/>
    <x v="0"/>
    <n v="4184556"/>
    <x v="0"/>
  </r>
  <r>
    <s v="C:\\Users\RNALAB\Concentrix Corporation\Contract Lists - Contract Library\Citicorp (LCVG)\Citi-CNXC US6(MSA-WO 19 RBSB-Amd 05)10-10-18exe.pdf"/>
    <s v="File"/>
    <x v="0"/>
    <n v="2210727"/>
    <x v="0"/>
  </r>
  <r>
    <s v="C:\\Users\RNALAB\Concentrix Corporation\Contract Lists - Contract Library\Citicorp (LCVG)\Citi-CNXC US6(MSA-WO 19 RBSB-Amd 06)12-18-18exe.pdf"/>
    <s v="File"/>
    <x v="1"/>
    <n v="0"/>
    <x v="2"/>
  </r>
  <r>
    <s v="C:\\Users\RNALAB\Concentrix Corporation\Contract Lists - Contract Library\Citicorp (LCVG)\Citi-CNXC US6(MSA-WO 19 RBSB-Amd 07)03-28-19exe.pdf"/>
    <s v="File"/>
    <x v="0"/>
    <n v="0"/>
    <x v="1"/>
  </r>
  <r>
    <s v="C:\\Users\RNALAB\Concentrix Corporation\Contract Lists - Contract Library\Citicorp (LCVG)\Citi-CNXC US6(MSA-WO 19 Retail Cust Svc Small Bus)01-06-16exe.pdf"/>
    <s v="File"/>
    <x v="0"/>
    <n v="15469632"/>
    <x v="0"/>
  </r>
  <r>
    <s v="C:\\Users\RNALAB\Concentrix Corporation\Contract Lists - Contract Library\Citicorp (LCVG)\Citi-CNXC US6(MSA-WO 19-Amd 08)12-30-20exe.pdf"/>
    <s v="File"/>
    <x v="0"/>
    <n v="2104155"/>
    <x v="0"/>
  </r>
  <r>
    <s v="C:\\Users\RNALAB\Concentrix Corporation\Contract Lists - Contract Library\Citicorp (LCVG)\Citi-CNXC US6(MSA-WO 19-Amd 09 Spend)12-31-20exe.pdf"/>
    <s v="File"/>
    <x v="0"/>
    <n v="798006"/>
    <x v="0"/>
  </r>
  <r>
    <s v="C:\\Users\RNALAB\Concentrix Corporation\Contract Lists - Contract Library\Citicorp (LCVG)\Citi-CNXC US6(MSA-WO 19-Amd 10)02-01-21exe.pdf"/>
    <s v="File"/>
    <x v="0"/>
    <n v="1543047"/>
    <x v="0"/>
  </r>
  <r>
    <s v="C:\\Users\RNALAB\Concentrix Corporation\Contract Lists - Contract Library\Citicorp (LCVG)\Citi-CNXC US6(MSA-WO 2 Credit-Amd 01)10-05-15exe.pdf"/>
    <s v="File"/>
    <x v="0"/>
    <n v="3559248"/>
    <x v="0"/>
  </r>
  <r>
    <s v="C:\\Users\RNALAB\Concentrix Corporation\Contract Lists - Contract Library\Citicorp (LCVG)\Citi-CNXC US6(MSA-WO 2 Credit-Amd 02)03-30-16exe.pdf"/>
    <s v="File"/>
    <x v="0"/>
    <n v="1319952"/>
    <x v="0"/>
  </r>
  <r>
    <s v="C:\\Users\RNALAB\Concentrix Corporation\Contract Lists - Contract Library\Citicorp (LCVG)\Citi-CNXC US6(MSA-WO 2 Credit-Amd 03)09-30-16exe.pdf"/>
    <s v="File"/>
    <x v="0"/>
    <n v="893343"/>
    <x v="0"/>
  </r>
  <r>
    <s v="C:\\Users\RNALAB\Concentrix Corporation\Contract Lists - Contract Library\Citicorp (LCVG)\Citi-CNXC US6(MSA-WO 2 Credit-Amd 04)12-27-16exe.pdf"/>
    <s v="File"/>
    <x v="0"/>
    <n v="3883137"/>
    <x v="0"/>
  </r>
  <r>
    <s v="C:\\Users\RNALAB\Concentrix Corporation\Contract Lists - Contract Library\Citicorp (LCVG)\Citi-CNXC US6(MSA-WO 2 Credit-Amd 05)07-07-17exe.pdf"/>
    <s v="File"/>
    <x v="0"/>
    <n v="994779"/>
    <x v="0"/>
  </r>
  <r>
    <s v="C:\\Users\RNALAB\Concentrix Corporation\Contract Lists - Contract Library\Citicorp (LCVG)\Citi-CNXC US6(MSA-WO 2 Credit-Amd 06)01-16-18exe.pdf"/>
    <s v="File"/>
    <x v="0"/>
    <n v="1026558"/>
    <x v="0"/>
  </r>
  <r>
    <s v="C:\\Users\RNALAB\Concentrix Corporation\Contract Lists - Contract Library\Citicorp (LCVG)\Citi-CNXC US6(MSA-WO 2 Credit-Amd 09)03-28-19exe.pdf"/>
    <s v="File"/>
    <x v="0"/>
    <n v="0"/>
    <x v="1"/>
  </r>
  <r>
    <s v="C:\\Users\RNALAB\Concentrix Corporation\Contract Lists - Contract Library\Citicorp (LCVG)\Citi-CNXC US6(MSA-WO 2 Credit-Amd 10)05-17-19exe.pdf"/>
    <s v="File"/>
    <x v="0"/>
    <n v="0"/>
    <x v="1"/>
  </r>
  <r>
    <s v="C:\\Users\RNALAB\Concentrix Corporation\Contract Lists - Contract Library\Citicorp (LCVG)\Citi-CNXC US6(MSA-WO 2 Credit-Amd 11)12-11-19exe.pdf"/>
    <s v="File"/>
    <x v="0"/>
    <n v="2434464"/>
    <x v="0"/>
  </r>
  <r>
    <s v="C:\\Users\RNALAB\Concentrix Corporation\Contract Lists - Contract Library\Citicorp (LCVG)\Citi-CNXC US6(MSA-WO 3 eSvcs-Amd 01)03-31-16exe.pdf"/>
    <s v="File"/>
    <x v="0"/>
    <n v="3547050"/>
    <x v="0"/>
  </r>
  <r>
    <s v="C:\\Users\RNALAB\Concentrix Corporation\Contract Lists - Contract Library\Citicorp (LCVG)\Citi-CNXC US6(MSA-WO 3 eSvcs-Amd 02)07-28-16exe.pdf"/>
    <s v="File"/>
    <x v="0"/>
    <n v="1179675"/>
    <x v="0"/>
  </r>
  <r>
    <s v="C:\\Users\RNALAB\Concentrix Corporation\Contract Lists - Contract Library\Citicorp (LCVG)\Citi-CNXC US6(MSA-WO 3 eSvcs-Amd 03)09-21-16exe.pdf"/>
    <s v="File"/>
    <x v="0"/>
    <n v="731559"/>
    <x v="0"/>
  </r>
  <r>
    <s v="C:\\Users\RNALAB\Concentrix Corporation\Contract Lists - Contract Library\Citicorp (LCVG)\Citi-CNXC US6(MSA-WO 3 eSvcs-Amd 04)12-27-16exe.pdf"/>
    <s v="File"/>
    <x v="0"/>
    <n v="3919731"/>
    <x v="0"/>
  </r>
  <r>
    <s v="C:\\Users\RNALAB\Concentrix Corporation\Contract Lists - Contract Library\Citicorp (LCVG)\Citi-CNXC US6(MSA-WO 3 eSvcs-Amd 05)03-17-17exe.pdf"/>
    <s v="File"/>
    <x v="0"/>
    <n v="3136170"/>
    <x v="0"/>
  </r>
  <r>
    <s v="C:\\Users\RNALAB\Concentrix Corporation\Contract Lists - Contract Library\Citicorp (LCVG)\Citi-CNXC US6(MSA-WO 3 eSvcs-Amd 06)01-19-18exe.pdf"/>
    <s v="File"/>
    <x v="0"/>
    <n v="2338806"/>
    <x v="0"/>
  </r>
  <r>
    <s v="C:\\Users\RNALAB\Concentrix Corporation\Contract Lists - Contract Library\Citicorp (LCVG)\Citi-CNXC US6(MSA-WO 3 eSvcs-Amd 07)04-11-18exe.pdf"/>
    <s v="File"/>
    <x v="0"/>
    <n v="2090031"/>
    <x v="0"/>
  </r>
  <r>
    <s v="C:\\Users\RNALAB\Concentrix Corporation\Contract Lists - Contract Library\Citicorp (LCVG)\Citi-CNXC US6(MSA-WO 3 eSvcs-Amd 08)10-09-18exe.pdf"/>
    <s v="File"/>
    <x v="0"/>
    <n v="3263607"/>
    <x v="0"/>
  </r>
  <r>
    <s v="C:\\Users\RNALAB\Concentrix Corporation\Contract Lists - Contract Library\Citicorp (LCVG)\Citi-CNXC US6(MSA-WO 3 eSvcs-Amd 09)12-18-18exe.pdf"/>
    <s v="File"/>
    <x v="1"/>
    <n v="0"/>
    <x v="2"/>
  </r>
  <r>
    <s v="C:\\Users\RNALAB\Concentrix Corporation\Contract Lists - Contract Library\Citicorp (LCVG)\Citi-CNXC US6(MSA-WO 3 eSvcs-Amd 10)03-28-19exe.pdf"/>
    <s v="File"/>
    <x v="0"/>
    <n v="0"/>
    <x v="1"/>
  </r>
  <r>
    <s v="C:\\Users\RNALAB\Concentrix Corporation\Contract Lists - Contract Library\Citicorp (LCVG)\Citi-CNXC US6(MSA-WO 3 eSvcs-Amd 11)11-18-19exe.pdf"/>
    <s v="File"/>
    <x v="0"/>
    <n v="11235"/>
    <x v="0"/>
  </r>
  <r>
    <s v="C:\\Users\RNALAB\Concentrix Corporation\Contract Lists - Contract Library\Citicorp (LCVG)\Citi-CNXC US6(MSA-WO 3 eSvcs-Amd 12)02-11-20exe.pdf"/>
    <s v="File"/>
    <x v="0"/>
    <n v="0"/>
    <x v="1"/>
  </r>
  <r>
    <s v="C:\\Users\RNALAB\Concentrix Corporation\Contract Lists - Contract Library\Citicorp (LCVG)\Citi-CNXC US6(MSA-WO 3-Amd 13 Spend)12-31-20exe.pdf"/>
    <s v="File"/>
    <x v="0"/>
    <n v="787413"/>
    <x v="0"/>
  </r>
  <r>
    <s v="C:\\Users\RNALAB\Concentrix Corporation\Contract Lists - Contract Library\Citicorp (LCVG)\Citi-CNXC US6(MSA-WO 4 FEW-Amd 01)10-07-15exe.pdf"/>
    <s v="File"/>
    <x v="0"/>
    <n v="3509814"/>
    <x v="0"/>
  </r>
  <r>
    <s v="C:\\Users\RNALAB\Concentrix Corporation\Contract Lists - Contract Library\Citicorp (LCVG)\Citi-CNXC US6(MSA-WO 4 FEW-Amd 02)03-25-16exe.pdf"/>
    <s v="File"/>
    <x v="0"/>
    <n v="2264655"/>
    <x v="0"/>
  </r>
  <r>
    <s v="C:\\Users\RNALAB\Concentrix Corporation\Contract Lists - Contract Library\Citicorp (LCVG)\Citi-CNXC US6(MSA-WO 4 FEW-Amd 03)11-15-16exe.pdf"/>
    <s v="File"/>
    <x v="0"/>
    <n v="1332150"/>
    <x v="0"/>
  </r>
  <r>
    <s v="C:\\Users\RNALAB\Concentrix Corporation\Contract Lists - Contract Library\Citicorp (LCVG)\Citi-CNXC US6(MSA-WO 4 FEW-Amd 04)12-27-16exe.pdf"/>
    <s v="File"/>
    <x v="0"/>
    <n v="4086972"/>
    <x v="0"/>
  </r>
  <r>
    <s v="C:\\Users\RNALAB\Concentrix Corporation\Contract Lists - Contract Library\Citicorp (LCVG)\Citi-CNXC US6(MSA-WO 4 FEW-Amd 05)01-27-17exe.pdf"/>
    <s v="File"/>
    <x v="0"/>
    <n v="1267308"/>
    <x v="0"/>
  </r>
  <r>
    <s v="C:\\Users\RNALAB\Concentrix Corporation\Contract Lists - Contract Library\Citicorp (LCVG)\Citi-CNXC US6(MSA-WO 4 FEW-Amd 06)05-26-17exe.pdf"/>
    <s v="File"/>
    <x v="0"/>
    <n v="3945732"/>
    <x v="0"/>
  </r>
  <r>
    <s v="C:\\Users\RNALAB\Concentrix Corporation\Contract Lists - Contract Library\Citicorp (LCVG)\Citi-CNXC US6(MSA-WO 4 FEW-Amd 07)06-30-17exe.pdf"/>
    <s v="File"/>
    <x v="0"/>
    <n v="4820136"/>
    <x v="0"/>
  </r>
  <r>
    <s v="C:\\Users\RNALAB\Concentrix Corporation\Contract Lists - Contract Library\Citicorp (LCVG)\Citi-CNXC US6(MSA-WO 4 FEW-Amd 08)12-07-17exe.pdf"/>
    <s v="File"/>
    <x v="0"/>
    <n v="0"/>
    <x v="1"/>
  </r>
  <r>
    <s v="C:\\Users\RNALAB\Concentrix Corporation\Contract Lists - Contract Library\Citicorp (LCVG)\Citi-CNXC US6(MSA-WO 4 FEW-Amd 09)12-18-18exe.pdf"/>
    <s v="File"/>
    <x v="1"/>
    <n v="0"/>
    <x v="2"/>
  </r>
  <r>
    <s v="C:\\Users\RNALAB\Concentrix Corporation\Contract Lists - Contract Library\Citicorp (LCVG)\Citi-CNXC US6(MSA-WO 4 FEW-Amd 10)12-18-18exe.pdf"/>
    <s v="File"/>
    <x v="1"/>
    <n v="0"/>
    <x v="2"/>
  </r>
  <r>
    <s v="C:\\Users\RNALAB\Concentrix Corporation\Contract Lists - Contract Library\Citicorp (LCVG)\Citi-CNXC US6(MSA-WO 4 FEW-Amd 11)03-28-19exe.pdf"/>
    <s v="File"/>
    <x v="0"/>
    <n v="0"/>
    <x v="1"/>
  </r>
  <r>
    <s v="C:\\Users\RNALAB\Concentrix Corporation\Contract Lists - Contract Library\Citicorp (LCVG)\Citi-CNXC US6(MSA-WO 6 Collections-Amd 01)07-23-14exe.pdf"/>
    <s v="File"/>
    <x v="0"/>
    <n v="509427"/>
    <x v="0"/>
  </r>
  <r>
    <s v="C:\\Users\RNALAB\Concentrix Corporation\Contract Lists - Contract Library\Citicorp (LCVG)\Citi-CNXC US6(MSA-WO 6 Collections-Amd 02)10-05-15exe.pdf"/>
    <s v="File"/>
    <x v="0"/>
    <n v="874083"/>
    <x v="0"/>
  </r>
  <r>
    <s v="C:\\Users\RNALAB\Concentrix Corporation\Contract Lists - Contract Library\Citicorp (LCVG)\Citi-CNXC US6(MSA-WO 6 Collections-Amd 03)02-08-16exe.pdf"/>
    <s v="File"/>
    <x v="0"/>
    <n v="1036509"/>
    <x v="0"/>
  </r>
  <r>
    <s v="C:\\Users\RNALAB\Concentrix Corporation\Contract Lists - Contract Library\Citicorp (LCVG)\Citi-CNXC US6(MSA-WO 6 Collections-Amd 04)03-25-16exe.pdf"/>
    <s v="File"/>
    <x v="0"/>
    <n v="1533417"/>
    <x v="0"/>
  </r>
  <r>
    <s v="C:\\Users\RNALAB\Concentrix Corporation\Contract Lists - Contract Library\Citicorp (LCVG)\Citi-CNXC US6(MSA-WO 6 Collections-Amd 05)07-06-16exe.pdf"/>
    <s v="File"/>
    <x v="0"/>
    <n v="914850"/>
    <x v="0"/>
  </r>
  <r>
    <s v="C:\\Users\RNALAB\Concentrix Corporation\Contract Lists - Contract Library\Citicorp (LCVG)\Citi-CNXC US6(MSA-WO 6 Collections-Amd 07)12-29-16exe.pdf"/>
    <s v="File"/>
    <x v="0"/>
    <n v="3874791"/>
    <x v="0"/>
  </r>
  <r>
    <s v="C:\\Users\RNALAB\Concentrix Corporation\Contract Lists - Contract Library\Citicorp (LCVG)\Citi-CNXC US6(MSA-WO 6 Collections-Amd 08)03-17-17exe.pdf"/>
    <s v="File"/>
    <x v="0"/>
    <n v="3102786"/>
    <x v="0"/>
  </r>
  <r>
    <s v="C:\\Users\RNALAB\Concentrix Corporation\Contract Lists - Contract Library\Citicorp (LCVG)\Citi-CNXC US6(MSA-WO 6 Collections-Amd 09)09-27-17exe.pdf"/>
    <s v="File"/>
    <x v="0"/>
    <n v="2911149"/>
    <x v="0"/>
  </r>
  <r>
    <s v="C:\\Users\RNALAB\Concentrix Corporation\Contract Lists - Contract Library\Citicorp (LCVG)\Citi-CNXC US6(MSA-WO 6 Collections-Amd 10)04-11-18exe.pdf"/>
    <s v="File"/>
    <x v="0"/>
    <n v="0"/>
    <x v="1"/>
  </r>
  <r>
    <s v="C:\\Users\RNALAB\Concentrix Corporation\Contract Lists - Contract Library\Citicorp (LCVG)\Citi-CNXC US6(MSA-WO 6 Collections-Amd 11)12-18-18exe.pdf"/>
    <s v="File"/>
    <x v="1"/>
    <n v="0"/>
    <x v="2"/>
  </r>
  <r>
    <s v="C:\\Users\RNALAB\Concentrix Corporation\Contract Lists - Contract Library\Citicorp (LCVG)\Citi-CNXC US6(MSA-WO 6 Collections-Amd 12)12-18-18exe.pdf"/>
    <s v="File"/>
    <x v="1"/>
    <n v="0"/>
    <x v="2"/>
  </r>
  <r>
    <s v="C:\\Users\RNALAB\Concentrix Corporation\Contract Lists - Contract Library\Citicorp (LCVG)\Citi-CNXC US6(MSA-WO 6 Collections-Amd 13)03-28-19exe.pdf"/>
    <s v="File"/>
    <x v="0"/>
    <n v="0"/>
    <x v="1"/>
  </r>
  <r>
    <s v="C:\\Users\RNALAB\Concentrix Corporation\Contract Lists - Contract Library\Citicorp (LCVG)\Citi-CNXC US6(MSA-WO 6 Collections-Amd 14)05-24-19exe.pdf"/>
    <s v="File"/>
    <x v="0"/>
    <n v="1088190"/>
    <x v="0"/>
  </r>
  <r>
    <s v="C:\\Users\RNALAB\Concentrix Corporation\Contract Lists - Contract Library\Citicorp (LCVG)\Citi-CNXC US6(MSA-WO 6 Collections-Amd 15)09-26-19exe.pdf"/>
    <s v="File"/>
    <x v="0"/>
    <n v="0"/>
    <x v="1"/>
  </r>
  <r>
    <s v="C:\\Users\RNALAB\Concentrix Corporation\Contract Lists - Contract Library\Citicorp (LCVG)\Citi-CNXC US6(MSA-WO 6 Collections-Amd 16)10-28-19exe.pdf"/>
    <s v="File"/>
    <x v="0"/>
    <n v="15729"/>
    <x v="0"/>
  </r>
  <r>
    <s v="C:\\Users\RNALAB\Concentrix Corporation\Contract Lists - Contract Library\Citicorp (LCVG)\Citi-CNXC US6(MSA-WO 6-Amd 18 Spend)12-31-20exe.pdf"/>
    <s v="File"/>
    <x v="0"/>
    <n v="791907"/>
    <x v="0"/>
  </r>
  <r>
    <s v="C:\\Users\RNALAB\Concentrix Corporation\Contract Lists - Contract Library\Citicorp (LCVG)\Citi-CNXC US6(MSA-WO 7 RS FEW-Amd 01)10-07-15exe.pdf"/>
    <s v="File"/>
    <x v="0"/>
    <n v="3420897"/>
    <x v="0"/>
  </r>
  <r>
    <s v="C:\\Users\RNALAB\Concentrix Corporation\Contract Lists - Contract Library\Citicorp (LCVG)\Citi-CNXC US6(MSA-WO 7 RS FEW-Amd 02)03-25-16exe.pdf"/>
    <s v="File"/>
    <x v="0"/>
    <n v="2315052"/>
    <x v="0"/>
  </r>
  <r>
    <s v="C:\\Users\RNALAB\Concentrix Corporation\Contract Lists - Contract Library\Citicorp (LCVG)\Citi-CNXC US6(MSA-WO 7 RS FEW-Amd 03)12-23-16exe.pdf"/>
    <s v="File"/>
    <x v="0"/>
    <n v="3981684"/>
    <x v="0"/>
  </r>
  <r>
    <s v="C:\\Users\RNALAB\Concentrix Corporation\Contract Lists - Contract Library\Citicorp (LCVG)\Citi-CNXC US6(MSA-WO 7 RS FEW-Amd 04)05-30-17exe.pdf"/>
    <s v="File"/>
    <x v="0"/>
    <n v="3877038"/>
    <x v="0"/>
  </r>
  <r>
    <s v="C:\\Users\RNALAB\Concentrix Corporation\Contract Lists - Contract Library\Citicorp (LCVG)\Citi-CNXC US6(MSA-WO 7 RS FEW-Amd 05)07-21-17exe.pdf"/>
    <s v="File"/>
    <x v="0"/>
    <n v="3533568"/>
    <x v="0"/>
  </r>
  <r>
    <s v="C:\\Users\RNALAB\Concentrix Corporation\Contract Lists - Contract Library\Citicorp (LCVG)\Citi-CNXC US6(MSA-WO 7 RS FEW-Amd 06)09-18-17exe.pdf"/>
    <s v="File"/>
    <x v="0"/>
    <n v="1018212"/>
    <x v="0"/>
  </r>
  <r>
    <s v="C:\\Users\RNALAB\Concentrix Corporation\Contract Lists - Contract Library\Citicorp (LCVG)\Citi-CNXC US6(MSA-WO 7 RS FEW-Amd 07)12-18-18exe.pdf"/>
    <s v="File"/>
    <x v="1"/>
    <n v="0"/>
    <x v="2"/>
  </r>
  <r>
    <s v="C:\\Users\RNALAB\Concentrix Corporation\Contract Lists - Contract Library\Citicorp (LCVG)\Citi-CNXC US6(MSA-WO 7 RS FEW-Amd 08)12-18-18exe.pdf"/>
    <s v="File"/>
    <x v="1"/>
    <n v="0"/>
    <x v="2"/>
  </r>
  <r>
    <s v="C:\\Users\RNALAB\Concentrix Corporation\Contract Lists - Contract Library\Citicorp (LCVG)\Citi-CNXC US6(MSA-WO 7 RS FEW-Amd 09)03-28-19exe.pdf"/>
    <s v="File"/>
    <x v="0"/>
    <n v="0"/>
    <x v="1"/>
  </r>
  <r>
    <s v="C:\\Users\RNALAB\Concentrix Corporation\Contract Lists - Contract Library\Citicorp (LCVG)\Citi-CNXC US6(MSA-WO 7-Amd 12 Spend)12-31-20exe.pdf"/>
    <s v="File"/>
    <x v="0"/>
    <n v="809883"/>
    <x v="0"/>
  </r>
  <r>
    <s v="C:\\Users\RNALAB\Concentrix Corporation\Contract Lists - Contract Library\Citicorp (LCVG)\Citi-CNXC US6(MSA-WO 8 RCSM-Amd 01)09-23-15exe.pdf"/>
    <s v="File"/>
    <x v="0"/>
    <n v="2125662"/>
    <x v="0"/>
  </r>
  <r>
    <s v="C:\\Users\RNALAB\Concentrix Corporation\Contract Lists - Contract Library\Citicorp (LCVG)\Citi-CNXC US6(MSA-WO 8 RCSM-Amd 02)03-31-16exe.pdf"/>
    <s v="File"/>
    <x v="0"/>
    <n v="3283188"/>
    <x v="0"/>
  </r>
  <r>
    <s v="C:\\Users\RNALAB\Concentrix Corporation\Contract Lists - Contract Library\Citicorp (LCVG)\Citi-CNXC US6(MSA-WO 8 RCSM-Amd 03)unsigned.pdf"/>
    <s v="File"/>
    <x v="0"/>
    <n v="2438637"/>
    <x v="0"/>
  </r>
  <r>
    <s v="C:\\Users\RNALAB\Concentrix Corporation\Contract Lists - Contract Library\Citicorp (LCVG)\Citi-CNXC US6(MSA-WO 8 RCSM-Amd 04)12-27-16exe.pdf"/>
    <s v="File"/>
    <x v="0"/>
    <n v="3928398"/>
    <x v="0"/>
  </r>
  <r>
    <s v="C:\\Users\RNALAB\Concentrix Corporation\Contract Lists - Contract Library\Citicorp (LCVG)\Citi-CNXC US6(MSA-WO 8 RCSM-Amd 05)03-21-17exe.pdf"/>
    <s v="File"/>
    <x v="0"/>
    <n v="3241458"/>
    <x v="0"/>
  </r>
  <r>
    <s v="C:\\Users\RNALAB\Concentrix Corporation\Contract Lists - Contract Library\Citicorp (LCVG)\Citi-CNXC US6(MSA-WO 8 RCSM-Amd 06)07-21-17exe.pdf"/>
    <s v="File"/>
    <x v="0"/>
    <n v="4810185"/>
    <x v="0"/>
  </r>
  <r>
    <s v="C:\\Users\RNALAB\Concentrix Corporation\Contract Lists - Contract Library\Citicorp (LCVG)\Citi-CNXC US6(MSA-WO 8 RCSM-Amd 07)12-15-17exe.pdf"/>
    <s v="File"/>
    <x v="0"/>
    <n v="0"/>
    <x v="1"/>
  </r>
  <r>
    <s v="C:\\Users\RNALAB\Concentrix Corporation\Contract Lists - Contract Library\Citicorp (LCVG)\Citi-CNXC US6(MSA-WO 8 RCSM-Amd 08)06-20-18exe.pdf"/>
    <s v="File"/>
    <x v="0"/>
    <n v="3110169"/>
    <x v="0"/>
  </r>
  <r>
    <s v="C:\\Users\RNALAB\Concentrix Corporation\Contract Lists - Contract Library\Citicorp (LCVG)\Citi-CNXC US6(MSA-WO 8 RCSM-Amd 09)12-18-18exe.pdf"/>
    <s v="File"/>
    <x v="1"/>
    <n v="0"/>
    <x v="2"/>
  </r>
  <r>
    <s v="C:\\Users\RNALAB\Concentrix Corporation\Contract Lists - Contract Library\Citicorp (LCVG)\Citi-CNXC US6(MSA-WO 8 RCSM-Amd 10)03-28-19exe.pdf"/>
    <s v="File"/>
    <x v="0"/>
    <n v="0"/>
    <x v="1"/>
  </r>
  <r>
    <s v="C:\\Users\RNALAB\Concentrix Corporation\Contract Lists - Contract Library\Citicorp (LCVG)\Citi-CNXC US6(MSA-WO 8 RCSM-Amd 11)11-15-19exe.pdf"/>
    <s v="File"/>
    <x v="0"/>
    <n v="3537420"/>
    <x v="0"/>
  </r>
  <r>
    <s v="C:\\Users\RNALAB\Concentrix Corporation\Contract Lists - Contract Library\Citicorp (LCVG)\Citi-CNXC US6(MSA-WO 8 RCSM-Amd 12)04-24-20exe.pdf"/>
    <s v="File"/>
    <x v="0"/>
    <n v="4497852"/>
    <x v="0"/>
  </r>
  <r>
    <s v="C:\\Users\RNALAB\Concentrix Corporation\Contract Lists - Contract Library\Citicorp (LCVG)\Citi-CNXC US6(MSA-WO 8-Amd 13 Spend)12-31-20exe.pdf"/>
    <s v="File"/>
    <x v="0"/>
    <n v="801858"/>
    <x v="0"/>
  </r>
  <r>
    <s v="C:\\Users\RNALAB\Concentrix Corporation\Contract Lists - Contract Library\Citicorp (LCVG)\Citi-CNXC US6(MSA-WO7 RS FEW-Amd 10)02-19-20exe.pdf"/>
    <s v="File"/>
    <x v="0"/>
    <n v="0"/>
    <x v="1"/>
  </r>
  <r>
    <s v="C:\\Users\RNALAB\Concentrix Corporation\Contract Lists - Contract Library\Citicorp (LCVG)\CitiBank CNX US6(MSA-SOW 02 Mortgage Orig-Amd 06)12-10-20exe.pdf"/>
    <s v="File"/>
    <x v="1"/>
    <n v="0"/>
    <x v="2"/>
  </r>
  <r>
    <s v="C:\\Users\RNALAB\Concentrix Corporation\Contract Lists - Contract Library\Citicorp (LCVG)\Citibank-CNXC US6(MSA-CCSI 10 SOW 02 Mortgage Originations)07-20-12exe.pdf"/>
    <s v="File"/>
    <x v="0"/>
    <n v="0"/>
    <x v="1"/>
  </r>
  <r>
    <s v="C:\\Users\RNALAB\Concentrix Corporation\Contract Lists - Contract Library\Citicorp (LCVG)\Citibank-CNXC US6(MSA-CCSI 10 SOW 02-Amd 02)02-13-14exe.pdf"/>
    <s v="File"/>
    <x v="0"/>
    <n v="0"/>
    <x v="1"/>
  </r>
  <r>
    <s v="C:\\Users\RNALAB\Concentrix Corporation\Contract Lists - Contract Library\Citicorp (LCVG)\Citibank-CNXC US6(MSA-CCSI 10 SOW 02-Amd 03)10-02-14exe.pdf"/>
    <s v="File"/>
    <x v="0"/>
    <n v="540243"/>
    <x v="0"/>
  </r>
  <r>
    <s v="C:\\Users\RNALAB\Concentrix Corporation\Contract Lists - Contract Library\Citicorp (LCVG)\Citibank-CNXC US6(MSA-CCSI 10 SOW 02-Amd 05)12-21-17exe.pdf"/>
    <s v="File"/>
    <x v="0"/>
    <n v="1058658"/>
    <x v="0"/>
  </r>
  <r>
    <s v="C:\\Users\RNALAB\Concentrix Corporation\Contract Lists - Contract Library\Citicorp (LCVG)\Citicorp Credit Services Inc MSA 01-Jan-2006 11213.pdf"/>
    <s v="File"/>
    <x v="0"/>
    <n v="23265438"/>
    <x v="0"/>
  </r>
  <r>
    <s v="C:\\Users\RNALAB\Concentrix Corporation\Contract Lists - Contract Library\Citicorp (LCVG)\Citicorp Credit Services-CNXC US6(WO1 Brands-Amd 15)07-02-19exe.pdf"/>
    <s v="File"/>
    <x v="0"/>
    <n v="1310001"/>
    <x v="0"/>
  </r>
  <r>
    <s v="C:\\Users\RNALAB\Concentrix Corporation\Contract Lists - Contract Library\Citicorp (LCVG)\Citicorp Credit_Revised and Restated WO8 - Retail Customer Service Maingate_01-JUL-2014.pdf"/>
    <s v="File"/>
    <x v="0"/>
    <n v="14411616"/>
    <x v="0"/>
  </r>
  <r>
    <s v="C:\\Users\RNALAB\Concentrix Corporation\Contract Lists - Contract Library\Citicorp (LCVG)\Citicorp Credit_Revised and Restated Work Order 4-Fraud Early Warning_01-JUL-2014.pdf"/>
    <s v="File"/>
    <x v="0"/>
    <n v="0"/>
    <x v="1"/>
  </r>
  <r>
    <s v="C:\\Users\RNALAB\Concentrix Corporation\Contract Lists - Contract Library\Citicorp (LCVG)\Citicorp Credit_Revised and Restated Work Order 7 - Retail Services Fraud Early Warning_01-JUL-2015.pdf"/>
    <s v="File"/>
    <x v="0"/>
    <n v="0"/>
    <x v="1"/>
  </r>
  <r>
    <s v="C:\\Users\RNALAB\Concentrix Corporation\Contract Lists - Contract Library\Citicorp (LCVG)\Citicorp-CNX US6(MSA-WO 01-Amd 18-Brands)04-16-20exe.pdf"/>
    <s v="File"/>
    <x v="0"/>
    <n v="4319376"/>
    <x v="0"/>
  </r>
  <r>
    <s v="C:\\Users\RNALAB\Concentrix Corporation\Contract Lists - Contract Library\Citicorp (LCVG)\Citicorp-CNX US6(MSA-WO 01-Amd 19-Brands)04-24-20exe.pdf"/>
    <s v="File"/>
    <x v="0"/>
    <n v="4572966"/>
    <x v="0"/>
  </r>
  <r>
    <s v="C:\\Users\RNALAB\Concentrix Corporation\Contract Lists - Contract Library\Citicorp (LCVG)\Citicorp-CNXC US6(MSA-Amd 01)10-01-09exe.pdf"/>
    <s v="File"/>
    <x v="0"/>
    <n v="848082"/>
    <x v="0"/>
  </r>
  <r>
    <s v="C:\\Users\RNALAB\Concentrix Corporation\Contract Lists - Contract Library\Citicorp (LCVG)\Citicorp-CNXC US6(MSA-Amd 02)12-12-11exe.pdf"/>
    <s v="File"/>
    <x v="0"/>
    <n v="0"/>
    <x v="1"/>
  </r>
  <r>
    <s v="C:\\Users\RNALAB\Concentrix Corporation\Contract Lists - Contract Library\Citicorp (LCVG)\Citicorp-CNXC US6(MSA-Amd 03)unsigned.pdf"/>
    <s v="File"/>
    <x v="0"/>
    <n v="38948535"/>
    <x v="0"/>
  </r>
  <r>
    <s v="C:\\Users\RNALAB\Concentrix Corporation\Contract Lists - Contract Library\Citicorp (LCVG)\Citicorp-CNXC US6(MSA-Amd 04)12-30-13exe.pdf"/>
    <s v="File"/>
    <x v="0"/>
    <n v="0"/>
    <x v="1"/>
  </r>
  <r>
    <s v="C:\\Users\RNALAB\Concentrix Corporation\Contract Lists - Contract Library\Citicorp (LCVG)\Citicorp-CNXC US6(MSA-Amd 05)07-21-14exe.pdf"/>
    <s v="File"/>
    <x v="0"/>
    <n v="0"/>
    <x v="1"/>
  </r>
  <r>
    <s v="C:\\Users\RNALAB\Concentrix Corporation\Contract Lists - Contract Library\Citicorp (LCVG)\Citicorp-CNXC US6(MSA-Amd 06)10-08-14exe.pdf"/>
    <s v="File"/>
    <x v="0"/>
    <n v="4280856"/>
    <x v="0"/>
  </r>
  <r>
    <s v="C:\\Users\RNALAB\Concentrix Corporation\Contract Lists - Contract Library\Citicorp (LCVG)\Citicorp-CNXC US6(MSA-Amd 07)08-21-15eff.pdf"/>
    <s v="File"/>
    <x v="0"/>
    <n v="0"/>
    <x v="1"/>
  </r>
  <r>
    <s v="C:\\Users\RNALAB\Concentrix Corporation\Contract Lists - Contract Library\Citicorp (LCVG)\Citicorp-CNXC US6(MSA-Amd 08)01-10-17exe.pdf"/>
    <s v="File"/>
    <x v="0"/>
    <n v="1580283"/>
    <x v="0"/>
  </r>
  <r>
    <s v="C:\\Users\RNALAB\Concentrix Corporation\Contract Lists - Contract Library\Citicorp (LCVG)\Citicorp-CNXC US6(MSA-Amd 09)03-08-17exe.pdf"/>
    <s v="File"/>
    <x v="0"/>
    <n v="762696"/>
    <x v="0"/>
  </r>
  <r>
    <s v="C:\\Users\RNALAB\Concentrix Corporation\Contract Lists - Contract Library\Citicorp (LCVG)\Citicorp-CNXC US6(MSA-Amd 10)05-25-17exe.pdf"/>
    <s v="File"/>
    <x v="0"/>
    <n v="587109"/>
    <x v="0"/>
  </r>
  <r>
    <s v="C:\\Users\RNALAB\Concentrix Corporation\Contract Lists - Contract Library\Citicorp (LCVG)\Citicorp-CNXC US6(MSA-Amd 11)03-28-19exe.pdf"/>
    <s v="File"/>
    <x v="0"/>
    <n v="0"/>
    <x v="1"/>
  </r>
  <r>
    <s v="C:\\Users\RNALAB\Concentrix Corporation\Contract Lists - Contract Library\Citicorp (LCVG)\Citicorp-CNXC US6(MSA-R&amp;R WO 14-Retail Bank FEW)07-25-14exe.pdf"/>
    <s v="File"/>
    <x v="0"/>
    <n v="0"/>
    <x v="1"/>
  </r>
  <r>
    <s v="C:\\Users\RNALAB\Concentrix Corporation\Contract Lists - Contract Library\Citicorp (LCVG)\Citicorp-CNXC US6(MSA-WO 01 Brands-Amd 20)08-27-20exe.pdf"/>
    <s v="File"/>
    <x v="0"/>
    <n v="3243705"/>
    <x v="0"/>
  </r>
  <r>
    <s v="C:\\Users\RNALAB\Concentrix Corporation\Contract Lists - Contract Library\Citicorp (LCVG)\Citicorp-CNXC US6(MSA-WO 14 Retail FEW-Amd-01)11-24-14exe.pdf"/>
    <s v="File"/>
    <x v="0"/>
    <n v="734769"/>
    <x v="0"/>
  </r>
  <r>
    <s v="C:\\Users\RNALAB\Concentrix Corporation\Contract Lists - Contract Library\Citicorp (LCVG)\Citicorp-CNXC US6(MSA-WO 14 Retail FEW-Amd-02)10-07-15exe.pdf"/>
    <s v="File"/>
    <x v="0"/>
    <n v="3854247"/>
    <x v="0"/>
  </r>
  <r>
    <s v="C:\\Users\RNALAB\Concentrix Corporation\Contract Lists - Contract Library\Citicorp (LCVG)\Citicorp-CNXC US6(MSA-WO 14 Retail FEW-Amd-03)03-30-16exe.pdf"/>
    <s v="File"/>
    <x v="0"/>
    <n v="2260803"/>
    <x v="0"/>
  </r>
  <r>
    <s v="C:\\Users\RNALAB\Concentrix Corporation\Contract Lists - Contract Library\Citicorp (LCVG)\Citicorp-CNXC US6(MSA-WO 14 Retail FEW-Amd-04)11-01-16exe.pdf"/>
    <s v="File"/>
    <x v="0"/>
    <n v="820155"/>
    <x v="0"/>
  </r>
  <r>
    <s v="C:\\Users\RNALAB\Concentrix Corporation\Contract Lists - Contract Library\Citicorp (LCVG)\Citicorp-CNXC US6(MSA-WO 14 Retail FEW-Amd-05)01-05-17exe.pdf"/>
    <s v="File"/>
    <x v="0"/>
    <n v="3954399"/>
    <x v="0"/>
  </r>
  <r>
    <s v="C:\\Users\RNALAB\Concentrix Corporation\Contract Lists - Contract Library\Citicorp (LCVG)\Citicorp-CNXC US6(MSA-WO 14 Retail FEW-Amd-06)01-05-17exe.pdf"/>
    <s v="File"/>
    <x v="0"/>
    <n v="3953115"/>
    <x v="0"/>
  </r>
  <r>
    <s v="C:\\Users\RNALAB\Concentrix Corporation\Contract Lists - Contract Library\Citicorp (LCVG)\Citicorp-CNXC US6(MSA-WO 14 Retail FEW-Amd-07)07-18-17exe.pdf"/>
    <s v="File"/>
    <x v="0"/>
    <n v="3575940"/>
    <x v="0"/>
  </r>
  <r>
    <s v="C:\\Users\RNALAB\Concentrix Corporation\Contract Lists - Contract Library\Citicorp (LCVG)\Citicorp-CNXC US6(MSA-WO 14 Retail FEW-Amd-08)11-01-18exe.pdf"/>
    <s v="File"/>
    <x v="0"/>
    <n v="1333434"/>
    <x v="0"/>
  </r>
  <r>
    <s v="C:\\Users\RNALAB\Concentrix Corporation\Contract Lists - Contract Library\Citicorp (LCVG)\Citicorp-CNXC US6(MSA-WO 14 Retail FEW-Amd-09)12-18-18exe.pdf"/>
    <s v="File"/>
    <x v="1"/>
    <n v="0"/>
    <x v="2"/>
  </r>
  <r>
    <s v="C:\\Users\RNALAB\Concentrix Corporation\Contract Lists - Contract Library\Citicorp (LCVG)\Citicorp-CNXC US6(MSA-WO 14 Retail FEW-Amd-10)12-18-18exe.pdf"/>
    <s v="File"/>
    <x v="1"/>
    <n v="0"/>
    <x v="2"/>
  </r>
  <r>
    <s v="C:\\Users\RNALAB\Concentrix Corporation\Contract Lists - Contract Library\Citicorp (LCVG)\Citicorp-CNXC US6(MSA-WO 14 Retail FEW-Amd-11)03-28-19exe.pdf"/>
    <s v="File"/>
    <x v="0"/>
    <n v="0"/>
    <x v="1"/>
  </r>
  <r>
    <s v="C:\\Users\RNALAB\Concentrix Corporation\Contract Lists - Contract Library\Citicorp (LCVG)\CiticorpCreditSvcs CNX US6(MSA-WO1 Brands-Amd 16)10-25-19exe.pdf"/>
    <s v="File"/>
    <x v="0"/>
    <n v="0"/>
    <x v="1"/>
  </r>
  <r>
    <s v="C:\\Users\RNALAB\Concentrix Corporation\Contract Lists - Contract Library\Citicorp (LCVG)\CiticorpCreditSvcs-CNXC US6(MSA-WO 01 Brands-Amd 17)11-20-19exe.pdf"/>
    <s v="File"/>
    <x v="0"/>
    <n v="2108007"/>
    <x v="0"/>
  </r>
  <r>
    <s v="C:\\Users\RNALAB\Concentrix Corporation\Contract Lists - Contract Library\Citicorp (LCVG)\CitiMortgage-CNXC US6(MSA-WO 20-Amd 03)12-14-18exe.pdf"/>
    <s v="File"/>
    <x v="0"/>
    <n v="0"/>
    <x v="1"/>
  </r>
  <r>
    <s v="C:\\Users\RNALAB\Concentrix Corporation\Contract Lists - Contract Library\Citicorp (LCVG)\CitiMortgage-CNXC US6(MSA-WO 20-Amd 04)12-19-18exe.pdf"/>
    <s v="File"/>
    <x v="0"/>
    <n v="0"/>
    <x v="1"/>
  </r>
  <r>
    <s v="C:\\Users\RNALAB\Concentrix Corporation\Contract Lists - Contract Library\Citicorp (LCVG)\CitiMortgage-CNXC US6(MSA-WO 20-Amd 05)03-28-19exe.pdf"/>
    <s v="File"/>
    <x v="0"/>
    <n v="0"/>
    <x v="1"/>
  </r>
  <r>
    <s v="C:\\Users\RNALAB\Concentrix Corporation\Contract Lists - Contract Library\Citicorp (LCVG)\CitiMortgage-CNXC US6(WO 20-Termination Letter)11-27-19exe.pdf"/>
    <s v="File"/>
    <x v="0"/>
    <n v="834600"/>
    <x v="0"/>
  </r>
  <r>
    <s v="C:\\Users\RNALAB\Concentrix Corporation\Contract Lists - Contract Library\Citicorp (LCVG)\CVG WO6 Signed - 16394 071714_CHAT.pdf"/>
    <s v="File"/>
    <x v="0"/>
    <n v="0"/>
    <x v="1"/>
  </r>
  <r>
    <s v="C:\\Users\RNALAB\Concentrix Corporation\Contract Lists - Contract Library\Citicorp (LCVG)\E-Services CVG WO3 2014 7 21.pdf"/>
    <s v="File"/>
    <x v="0"/>
    <n v="0"/>
    <x v="1"/>
  </r>
  <r>
    <s v="C:\\Users\RNALAB\Concentrix Corporation\Contract Lists - Contract Library\Citicorp (LCVG)\Fully Executed_CiticorpCreditSvcs CNX US6(Amd 14 to WO1-Brands)05-17-19exe.pdf"/>
    <s v="File"/>
    <x v="0"/>
    <n v="5227164"/>
    <x v="0"/>
  </r>
  <r>
    <s v="C:\\Users\RNALAB\Concentrix Corporation\Contract Lists - Contract Library\Citizen Business Bank (Sales)\Citizens Business Bank-CNXC US21(SA-Maintenance 50013058)08-28-20exe.pdf"/>
    <s v="File"/>
    <x v="0"/>
    <n v="14766"/>
    <x v="0"/>
  </r>
  <r>
    <s v="C:\\Users\RNALAB\Concentrix Corporation\Contract Lists - Contract Library\Citizen Business Bank (Sales)\Citizens Business Bank-CNXC US21(SA-Maintenance Order 50013090)10-27-20exe.pdf"/>
    <s v="File"/>
    <x v="0"/>
    <n v="14766"/>
    <x v="0"/>
  </r>
  <r>
    <s v="C:\\Users\RNALAB\Concentrix Corporation\Contract Lists - Contract Library\Citizen Business Bank (Sales)\Citizens Business Bank-CNXC US21(SA-Maintence 50013012)06-05-20exe.pdf"/>
    <s v="File"/>
    <x v="0"/>
    <n v="13803"/>
    <x v="0"/>
  </r>
  <r>
    <s v="C:\\Users\RNALAB\Concentrix Corporation\Contract Lists - Contract Library\Citizen Business Bank (Sales)\Citizens Business Bank-CNXC US21(Sales)07-10-14exe.pdf"/>
    <s v="File"/>
    <x v="0"/>
    <n v="0"/>
    <x v="1"/>
  </r>
  <r>
    <s v="C:\\Users\RNALAB\Concentrix Corporation\Contract Lists - Contract Library\Citizen Business Bank (Sales)\Citizens Business Bank-CNXC US21(Sales-Order Form 20053892)05-26-20exe.pdf"/>
    <s v="File"/>
    <x v="0"/>
    <n v="15729"/>
    <x v="0"/>
  </r>
  <r>
    <s v="C:\\Users\RNALAB\Concentrix Corporation\Contract Lists - Contract Library\Citizen Business Bank (Sales)\Citizens-CNXC US21(NDA)06-05-20exe.pdf"/>
    <s v="File"/>
    <x v="0"/>
    <n v="638148"/>
    <x v="0"/>
  </r>
  <r>
    <s v="C:\\Users\RNALAB\Concentrix Corporation\Contract Lists - Contract Library\Citizen's Bank\Citizens  - CNX US (CO11 to DR SOW) 05-10-21.pdf"/>
    <s v="File"/>
    <x v="0"/>
    <n v="5790519"/>
    <x v="0"/>
  </r>
  <r>
    <s v="C:\\Users\RNALAB\Concentrix Corporation\Contract Lists - Contract Library\Citizen's Bank\Citizens - CNXC US6 (SOW - Dominican Republic).pdf"/>
    <s v="File"/>
    <x v="0"/>
    <n v="28816812"/>
    <x v="0"/>
  </r>
  <r>
    <s v="C:\\Users\RNALAB\Concentrix Corporation\Contract Lists - Contract Library\Citizen's Bank\Citizens CNX US6 ( CO10  to Dartmouth SOW) 12-13-19.pdf"/>
    <s v="File"/>
    <x v="0"/>
    <n v="3210"/>
    <x v="0"/>
  </r>
  <r>
    <s v="C:\\Users\RNALAB\Concentrix Corporation\Contract Lists - Contract Library\Citizen's Bank\Citizens fully execute MSA.pdf"/>
    <s v="File"/>
    <x v="0"/>
    <n v="43998507"/>
    <x v="0"/>
  </r>
  <r>
    <s v="C:\\Users\RNALAB\Concentrix Corporation\Contract Lists - Contract Library\Citizen's Bank\Citizens-CNX CVGSOW for Dartmouth Nova Scotia Services signed 01-07-19.pdf"/>
    <s v="File"/>
    <x v="0"/>
    <n v="4739244"/>
    <x v="0"/>
  </r>
  <r>
    <s v="C:\\Users\RNALAB\Concentrix Corporation\Contract Lists - Contract Library\Citizens Bank\Citizens Bank - Signed MSA 20130823 131924982.pdf"/>
    <s v="File"/>
    <x v="0"/>
    <n v="0"/>
    <x v="1"/>
  </r>
  <r>
    <s v="C:\\Users\RNALAB\Concentrix Corporation\Contract Lists - Contract Library\Citizens Bank\Citizens Recordings - CR1 12-20-18 Signed.pdf"/>
    <s v="File"/>
    <x v="0"/>
    <n v="789981"/>
    <x v="0"/>
  </r>
  <r>
    <s v="C:\\Users\RNALAB\Concentrix Corporation\Contract Lists - Contract Library\Citizens Bank\Citizens-CNXC US21(NDA)07-13-20exe.pdf"/>
    <s v="File"/>
    <x v="0"/>
    <n v="0"/>
    <x v="1"/>
  </r>
  <r>
    <s v="C:\\Users\RNALAB\Concentrix Corporation\Contract Lists - Contract Library\Citizens Security Life Insurance Company\Citizens Security-CNX US-CIS(Add-002 10 Addtl GUI Seats Seats Seagull Order Agr)02-27-17exe.pdf"/>
    <s v="File"/>
    <x v="0"/>
    <n v="1075350"/>
    <x v="0"/>
  </r>
  <r>
    <s v="C:\\Users\RNALAB\Concentrix Corporation\Contract Lists - Contract Library\Citizens Security Life Insurance Company\Citizens Security-CNX US-CIS(Add-002 re Panels graphics)02-27-17exe.pdf"/>
    <s v="File"/>
    <x v="0"/>
    <n v="1125747"/>
    <x v="0"/>
  </r>
  <r>
    <s v="C:\\Users\RNALAB\Concentrix Corporation\Contract Lists - Contract Library\Citizens State Bank\Citizen State Bank-CNXC US21(Sales-Order Form 20052929)06-19-19exe.pdf"/>
    <s v="File"/>
    <x v="0"/>
    <n v="17655"/>
    <x v="0"/>
  </r>
  <r>
    <s v="C:\\Users\RNALAB\Concentrix Corporation\Contract Lists - Contract Library\Citizens State Bank\Citizens National Bank of Greater St Louis INTV Sales Agreement Countersigned.pdf"/>
    <s v="File"/>
    <x v="0"/>
    <n v="0"/>
    <x v="1"/>
  </r>
  <r>
    <s v="C:\\Users\RNALAB\Concentrix Corporation\Contract Lists - Contract Library\Citizens State Bank\Citizens State Bank-CNXC US21(Sales)08-01-13exe.pdf"/>
    <s v="File"/>
    <x v="0"/>
    <n v="0"/>
    <x v="1"/>
  </r>
  <r>
    <s v="C:\\Users\RNALAB\Concentrix Corporation\Contract Lists - Contract Library\City of London Police (Letter Agr) (IBM)\Addendum Glossary Schedule 7.1 00a.pdf"/>
    <s v="File"/>
    <x v="0"/>
    <n v="545700"/>
    <x v="0"/>
  </r>
  <r>
    <s v="C:\\Users\RNALAB\Concentrix Corporation\Contract Lists - Contract Library\City of London Police (Letter Agr) (IBM)\CoLP-CNX UK-LTD (LETTER AGREEMENT 4915012158)08-06-15 EXE.pdf"/>
    <s v="File"/>
    <x v="0"/>
    <n v="0"/>
    <x v="1"/>
  </r>
  <r>
    <s v="C:\\Users\RNALAB\Concentrix Corporation\Contract Lists - Contract Library\City of London Police (Letter Agr) (IBM)\CoLP-CNX UK-Ltd(CR IMP-14 Change Delivery from Belfast to Gourock)04-12-16exe.pdf"/>
    <s v="File"/>
    <x v="0"/>
    <n v="0"/>
    <x v="1"/>
  </r>
  <r>
    <s v="C:\\Users\RNALAB\Concentrix Corporation\Contract Lists - Contract Library\City of London Police (Letter Agr) (IBM)\CoLP-CNX UK-Ltd(CR-CNX-33)07-28-17exe.pdf"/>
    <s v="File"/>
    <x v="0"/>
    <n v="0"/>
    <x v="1"/>
  </r>
  <r>
    <s v="C:\\Users\RNALAB\Concentrix Corporation\Contract Lists - Contract Library\City of London Police (Letter Agr) (IBM)\CoLP-CNX UK-Ltd(CR21-Additional FTE)03-11-16exe.pdf"/>
    <s v="File"/>
    <x v="0"/>
    <n v="0"/>
    <x v="1"/>
  </r>
  <r>
    <s v="C:\\Users\RNALAB\Concentrix Corporation\Contract Lists - Contract Library\City of London Police (Letter Agr) (IBM)\CoLP-CNX UK-Ltd(IBM Cost Letter)03-11-16exe.pdf"/>
    <s v="File"/>
    <x v="0"/>
    <n v="0"/>
    <x v="1"/>
  </r>
  <r>
    <s v="C:\\Users\RNALAB\Concentrix Corporation\Contract Lists - Contract Library\City of London Police (Letter Agr) (IBM)\CoLP-CNX UK-Ltd(Letter 4915012158-Amd 13)03-29-18exe.pdf"/>
    <s v="File"/>
    <x v="0"/>
    <n v="0"/>
    <x v="1"/>
  </r>
  <r>
    <s v="C:\\Users\RNALAB\Concentrix Corporation\Contract Lists - Contract Library\City of London Police (Letter Agr) (IBM)\CoLP-CNX UK-Ltd(Letter 4915012158-Amd 4)03-11-16exe.pdf"/>
    <s v="File"/>
    <x v="0"/>
    <n v="0"/>
    <x v="1"/>
  </r>
  <r>
    <s v="C:\\Users\RNALAB\Concentrix Corporation\Contract Lists - Contract Library\City of London Police (Letter Agr) (IBM)\CoLP-CNX UK-Ltd(Letter 4915012158-Amd 5)04-21-16exe.pdf"/>
    <s v="File"/>
    <x v="0"/>
    <n v="0"/>
    <x v="1"/>
  </r>
  <r>
    <s v="C:\\Users\RNALAB\Concentrix Corporation\Contract Lists - Contract Library\City of London Police (Letter Agr) (IBM)\CoLP-CNX UK-Ltd(Letter 4915012158-Amd 6)08-02-16exe.pdf"/>
    <s v="File"/>
    <x v="0"/>
    <n v="0"/>
    <x v="1"/>
  </r>
  <r>
    <s v="C:\\Users\RNALAB\Concentrix Corporation\Contract Lists - Contract Library\City of London Police (Letter Agr) (IBM)\CoLP-CNX UK-Ltd(Letter 4915012158-Amd 9)05-22-17exe.pdf"/>
    <s v="File"/>
    <x v="0"/>
    <n v="0"/>
    <x v="1"/>
  </r>
  <r>
    <s v="C:\\Users\RNALAB\Concentrix Corporation\Contract Lists - Contract Library\City of London Police (Letter Agr) (IBM)\CoLP-CNX UK-Ltd(Letter 4915012158-Amd-8)12-21-16exe.pdf"/>
    <s v="File"/>
    <x v="0"/>
    <n v="0"/>
    <x v="1"/>
  </r>
  <r>
    <s v="C:\\Users\RNALAB\Concentrix Corporation\Contract Lists - Contract Library\City of London Police (Letter Agr) (IBM)\CoLP-CNX UK-Ltd(Letter 4915012158-contract extension notice April 2020)04-29-20exe.pdf"/>
    <s v="File"/>
    <x v="0"/>
    <n v="314580"/>
    <x v="0"/>
  </r>
  <r>
    <s v="C:\\Users\RNALAB\Concentrix Corporation\Contract Lists - Contract Library\City of London Police (Letter Agr) (IBM)\CoLP-CNX UK-Ltd(Letter 4915012158-CR-142)02-10-19exe.pdf"/>
    <s v="File"/>
    <x v="0"/>
    <n v="0"/>
    <x v="1"/>
  </r>
  <r>
    <s v="C:\\Users\RNALAB\Concentrix Corporation\Contract Lists - Contract Library\City of London Police (Letter Agr) (IBM)\COLP-CNX UK-Ltd(Letter 4915012158-CR-153)04-02-20exe.pdf"/>
    <s v="File"/>
    <x v="0"/>
    <n v="0"/>
    <x v="1"/>
  </r>
  <r>
    <s v="C:\\Users\RNALAB\Concentrix Corporation\Contract Lists - Contract Library\City of London Police (Letter Agr) (IBM)\CoLP-CNX UK-LTD(Letter 4915012158-CR-156 change in hours)30-03-20exe.pdf"/>
    <s v="File"/>
    <x v="0"/>
    <n v="0"/>
    <x v="1"/>
  </r>
  <r>
    <s v="C:\\Users\RNALAB\Concentrix Corporation\Contract Lists - Contract Library\City of London Police (Letter Agr) (IBM)\CoLP-CNX UK-Ltd(Letter 4915012158-CR-251 extension of VCA service)30-03-20exe.pdf"/>
    <s v="File"/>
    <x v="0"/>
    <n v="0"/>
    <x v="1"/>
  </r>
  <r>
    <s v="C:\\Users\RNALAB\Concentrix Corporation\Contract Lists - Contract Library\City of London Police (Letter Agr) (IBM)\CoLP-CNX UK-Ltd(Letter 4915012158-CR26)08-02-16exe.pdf"/>
    <s v="File"/>
    <x v="0"/>
    <n v="0"/>
    <x v="1"/>
  </r>
  <r>
    <s v="C:\\Users\RNALAB\Concentrix Corporation\Contract Lists - Contract Library\City of London Police (Letter Agr) (IBM)\CoLP-CNX UK-Ltd(Letter 4915012158-CR3)08-02-16exe.pdf"/>
    <s v="File"/>
    <x v="0"/>
    <n v="0"/>
    <x v="1"/>
  </r>
  <r>
    <s v="C:\\Users\RNALAB\Concentrix Corporation\Contract Lists - Contract Library\City of London Police (Letter Agr) (IBM)\COLP-CNX UK-Ltd(Letter-4915012158-CR-263 notice for contract extension)01-04-20exe.pdf"/>
    <s v="File"/>
    <x v="0"/>
    <n v="0"/>
    <x v="1"/>
  </r>
  <r>
    <s v="C:\\Users\RNALAB\Concentrix Corporation\Contract Lists - Contract Library\City of London Police (Letter Agr) (IBM)\CoLP-CNX UK-Ltd(Letter-Schedule 4 1  V7 Final)clean.pdf"/>
    <s v="File"/>
    <x v="0"/>
    <n v="4444887"/>
    <x v="0"/>
  </r>
  <r>
    <s v="C:\\Users\RNALAB\Concentrix Corporation\Contract Lists - Contract Library\City of London Police (Letter Agr) (IBM)\COLP-CNX UK-Ltd(Letter-subcontract Schedule 2.2 to 2.5 Service Requirements v3) Final.pdf"/>
    <s v="File"/>
    <x v="0"/>
    <n v="3406773"/>
    <x v="0"/>
  </r>
  <r>
    <s v="C:\\Users\RNALAB\Concentrix Corporation\Contract Lists - Contract Library\City of London Police (Letter Agr) (IBM)\CoLP-CNX UK-Ltd(Letter-subcontract Schedule 3 Authority Responsibility v6)05-08-15exe.pdf"/>
    <s v="File"/>
    <x v="0"/>
    <n v="442017"/>
    <x v="0"/>
  </r>
  <r>
    <s v="C:\\Users\RNALAB\Concentrix Corporation\Contract Lists - Contract Library\City of London Police (Letter Agr) (IBM)\COLP-CNX UK-Ltd(Letter-subcontract Schedule 4 Supplier Matters _PF)11-08-05exe.pdf"/>
    <s v="File"/>
    <x v="0"/>
    <n v="118770"/>
    <x v="0"/>
  </r>
  <r>
    <s v="C:\\Users\RNALAB\Concentrix Corporation\Contract Lists - Contract Library\City of London Police (Letter Agr) (IBM)\CoLP-CNX UK-Ltd(Letter-subcontract Schedule 6.1 Impl)07-30-15clean.pdf"/>
    <s v="File"/>
    <x v="0"/>
    <n v="511995"/>
    <x v="0"/>
  </r>
  <r>
    <s v="C:\\Users\RNALAB\Concentrix Corporation\Contract Lists - Contract Library\City of London Police (Letter Agr) (IBM)\CoLP-CNX UK-Ltd(Letter-subcontract Schedule 7 Financial V12 PF)08-18-15cln.pdf"/>
    <s v="File"/>
    <x v="0"/>
    <n v="7700469"/>
    <x v="0"/>
  </r>
  <r>
    <s v="C:\\Users\RNALAB\Concentrix Corporation\Contract Lists - Contract Library\City of London Police (Letter Agr) (IBM)\COLP-CNX UK-Ltd(Letter-subcontract Schedule 9 Employment PF)08-18-2015cln.pdf"/>
    <s v="File"/>
    <x v="0"/>
    <n v="917739"/>
    <x v="0"/>
  </r>
  <r>
    <s v="C:\\Users\RNALAB\Concentrix Corporation\Contract Lists - Contract Library\City of London Police (Letter Agr) (IBM)\IBM-CNX Europe Ltd_Schedule 8 including 8 7_  PF 110815 _FINAL CLEAN_.pdf"/>
    <s v="File"/>
    <x v="0"/>
    <n v="5299068"/>
    <x v="0"/>
  </r>
  <r>
    <s v="C:\\Users\RNALAB\Concentrix Corporation\Contract Lists - Contract Library\City of London Police (Letter Agr) (IBM)\IBM-CNX-UK-Ltd _Schedule 5 Software_ 06 08 15 _IBM - clean_.pdf"/>
    <s v="File"/>
    <x v="0"/>
    <n v="721608"/>
    <x v="0"/>
  </r>
  <r>
    <s v="C:\\Users\RNALAB\Concentrix Corporation\Contract Lists - Contract Library\City of London Police (Letter Agr) (IBM)\IBM-CNX-UK-Ltd_Schedule 1_17-8-2015cln.pdf"/>
    <s v="File"/>
    <x v="0"/>
    <n v="3262644"/>
    <x v="0"/>
  </r>
  <r>
    <s v="C:\\Users\RNALAB\Concentrix Corporation\Contract Lists - Contract Library\City of London Police (Letter Agr) (IBM)\IBM-CNX-UK-Ltd_Schedule 2.1_ PF 11-8-2015.pdf"/>
    <s v="File"/>
    <x v="0"/>
    <n v="8312616"/>
    <x v="0"/>
  </r>
  <r>
    <s v="C:\\Users\RNALAB\Concentrix Corporation\Contract Lists - Contract Library\City of Raleigh\City of Raleigh-CNXC US21(RCA)08-16-16exe.pdf"/>
    <s v="File"/>
    <x v="0"/>
    <n v="0"/>
    <x v="1"/>
  </r>
  <r>
    <s v="C:\\Users\RNALAB\Concentrix Corporation\Contract Lists - Contract Library\City of Raleigh\City of Raleigh-CNXC US21(RCA-Maintenance Order 50012724)06-26-19exe.pdf"/>
    <s v="File"/>
    <x v="0"/>
    <n v="0"/>
    <x v="1"/>
  </r>
  <r>
    <s v="C:\\Users\RNALAB\Concentrix Corporation\Contract Lists - Contract Library\CLARO - CTE, S.A. DE C.V\Claro-CNXC SV (MSA) 03-15-2021exe.pdf"/>
    <s v="File"/>
    <x v="0"/>
    <n v="8902935"/>
    <x v="0"/>
  </r>
  <r>
    <s v="C:\\Users\RNALAB\Concentrix Corporation\Contract Lists - Contract Library\Claro Puerto Rico (Puerto Rico TeleCompany)\Claro PR-CNXC US21(PSMA-SOW 1 2016)007-08-16exe.pdf"/>
    <s v="File"/>
    <x v="0"/>
    <n v="0"/>
    <x v="1"/>
  </r>
  <r>
    <s v="C:\\Users\RNALAB\Concentrix Corporation\Contract Lists - Contract Library\Claro Puerto Rico (Puerto Rico TeleCompany)\Claro Puerto Rico-CNXC US21(MPSMA)09-26-06exe.pdf"/>
    <s v="File"/>
    <x v="0"/>
    <n v="23283093"/>
    <x v="0"/>
  </r>
  <r>
    <s v="C:\\Users\RNALAB\Concentrix Corporation\Contract Lists - Contract Library\Claro Puerto Rico (Puerto Rico TeleCompany)\Claro Puerto Rico-CNXC US21(MPSMA-Amd 1)10-03-07exe.pdf"/>
    <s v="File"/>
    <x v="0"/>
    <n v="988359"/>
    <x v="0"/>
  </r>
  <r>
    <s v="C:\\Users\RNALAB\Concentrix Corporation\Contract Lists - Contract Library\Claro Puerto Rico (Puerto Rico TeleCompany)\Claro Puerto Rico-CNXC US21(MPSMA-Amd 2)03-05-09exe.pdf"/>
    <s v="File"/>
    <x v="0"/>
    <n v="1163946"/>
    <x v="0"/>
  </r>
  <r>
    <s v="C:\\Users\RNALAB\Concentrix Corporation\Contract Lists - Contract Library\Claro Puerto Rico (Puerto Rico TeleCompany)\Claro Puerto Rico-CNXC US21(MPSMA-SOW 2020)03-26-20exe.pdf"/>
    <s v="File"/>
    <x v="0"/>
    <n v="255195"/>
    <x v="0"/>
  </r>
  <r>
    <s v="C:\\Users\RNALAB\Concentrix Corporation\Contract Lists - Contract Library\Claro Puerto Rico (Puerto Rico TeleCompany)\Claro Puerto Rico-CNXC US21(MPSMA-SOW)03-11-19exe.pdf"/>
    <s v="File"/>
    <x v="0"/>
    <n v="0"/>
    <x v="1"/>
  </r>
  <r>
    <s v="C:\\Users\RNALAB\Concentrix Corporation\Contract Lists - Contract Library\Claro Puerto Rico (Puerto Rico TeleCompany)\Claro Puerto Rico-CNXC US21(MPSMA-SOW)04-14-14exe.pdf"/>
    <s v="File"/>
    <x v="0"/>
    <n v="0"/>
    <x v="1"/>
  </r>
  <r>
    <s v="C:\\Users\RNALAB\Concentrix Corporation\Contract Lists - Contract Library\Claro Puerto Rico (Puerto Rico TeleCompany)\Claro Puerto Rico-CNXC US21(MPSMA-SOW)12-23-13exe.pdf"/>
    <s v="File"/>
    <x v="0"/>
    <n v="0"/>
    <x v="1"/>
  </r>
  <r>
    <s v="C:\\Users\RNALAB\Concentrix Corporation\Contract Lists - Contract Library\Claro Puerto Rico (Puerto Rico TeleCompany)\Claro Puerto Rico-CNXC US21(MSPSMA-SOW 2021)02-26-21exe.pdf"/>
    <s v="File"/>
    <x v="0"/>
    <n v="3210"/>
    <x v="0"/>
  </r>
  <r>
    <s v="C:\\Users\RNALAB\Concentrix Corporation\Contract Lists - Contract Library\Cogito Corp\Cogito -CNX US(Resellr Agr)09-30-19exe.pdf"/>
    <s v="File"/>
    <x v="0"/>
    <n v="46996968"/>
    <x v="0"/>
  </r>
  <r>
    <s v="C:\\Users\RNALAB\Concentrix Corporation\Contract Lists - Contract Library\Cogito Corp\Cogito-CNX US(Master Reseller Agreement-SOW 7-Aetna CVS)12-01-20exe.pdf"/>
    <s v="File"/>
    <x v="0"/>
    <n v="1665669"/>
    <x v="0"/>
  </r>
  <r>
    <s v="C:\\Users\RNALAB\Concentrix Corporation\Contract Lists - Contract Library\Cogito Corp\Cogito-CNX US(MSA-SOW 3-Anthem Pilot)06-03-20exe.pdf"/>
    <s v="File"/>
    <x v="0"/>
    <n v="1845750"/>
    <x v="0"/>
  </r>
  <r>
    <s v="C:\\Users\RNALAB\Concentrix Corporation\Contract Lists - Contract Library\Cogito Corp\Cogito-CNX US(MSA-SOW 4-SiriusXM)07-31-20exe.pdf"/>
    <s v="File"/>
    <x v="0"/>
    <n v="2148774"/>
    <x v="0"/>
  </r>
  <r>
    <s v="C:\\Users\RNALAB\Concentrix Corporation\Contract Lists - Contract Library\Cogito Corp\Cogito-CNX US(MSA-SOW5-HelloMedicare)07-31-20exe.pdf"/>
    <s v="File"/>
    <x v="0"/>
    <n v="1986669"/>
    <x v="0"/>
  </r>
  <r>
    <s v="C:\\Users\RNALAB\Concentrix Corporation\Contract Lists - Contract Library\Cogito Corp\Cogito-CNX US(MSRA-SOW 8 Samsung)03-04-21exe.pdf"/>
    <s v="File"/>
    <x v="0"/>
    <n v="1705794"/>
    <x v="0"/>
  </r>
  <r>
    <s v="C:\\Users\RNALAB\Concentrix Corporation\Contract Lists - Contract Library\Cogito Corp\Cogito-CNX US(ResellerAgreement-AMD1)07-10-20exe.pdf"/>
    <s v="File"/>
    <x v="0"/>
    <n v="923517"/>
    <x v="0"/>
  </r>
  <r>
    <s v="C:\\Users\RNALAB\Concentrix Corporation\Contract Lists - Contract Library\Cogito Corp\Cogito-CNX US(ResellerAgreement-SOW 4-Amd 1)12-09-20exe.pdf"/>
    <s v="File"/>
    <x v="0"/>
    <n v="939567"/>
    <x v="0"/>
  </r>
  <r>
    <s v="C:\\Users\RNALAB\Concentrix Corporation\Contract Lists - Contract Library\Cogito Corp\Cogito-CNX US(ResellerAgreement-SOW3-AMD1)12-10-20exe.pdf"/>
    <s v="File"/>
    <x v="0"/>
    <n v="932826"/>
    <x v="0"/>
  </r>
  <r>
    <s v="C:\\Users\RNALAB\Concentrix Corporation\Contract Lists - Contract Library\Cogito Corp\Cogito-CNX US(ResellerAgreement-SOW5-AMD1)12-09-20exe.pdf"/>
    <s v="File"/>
    <x v="0"/>
    <n v="943098"/>
    <x v="0"/>
  </r>
  <r>
    <s v="C:\\Users\RNALAB\Concentrix Corporation\Contract Lists - Contract Library\Cogito Corp\Cogito-CNXC US(ResellerAgreement-Amd 2)12-09-20exe.pdf"/>
    <s v="File"/>
    <x v="0"/>
    <n v="1892616"/>
    <x v="0"/>
  </r>
  <r>
    <s v="C:\\Users\RNALAB\Concentrix Corporation\Contract Lists - Contract Library\Cognosante\Cognosante-CNXC US1(TA for CMS)07-01-20exe.pdf"/>
    <s v="File"/>
    <x v="0"/>
    <n v="10368621"/>
    <x v="0"/>
  </r>
  <r>
    <s v="C:\\Users\RNALAB\Concentrix Corporation\Contract Lists - Contract Library\Cognosante\Cognosante-CNXC US1(TA for CMS-Amd 1)06-22-21exe.pdf"/>
    <s v="File"/>
    <x v="0"/>
    <n v="34347"/>
    <x v="0"/>
  </r>
  <r>
    <s v="C:\\Users\RNALAB\Concentrix Corporation\Contract Lists - Contract Library\Colonial Penn Life Insurance Company\Colonial Penn-CNXC US6(Acknowledgement Letter)05-21-15exe.pdf"/>
    <s v="File"/>
    <x v="0"/>
    <n v="560145"/>
    <x v="0"/>
  </r>
  <r>
    <s v="C:\\Users\RNALAB\Concentrix Corporation\Contract Lists - Contract Library\Colonial Penn Life Insurance Company\Colonial Penn-CNXC US6(MSA)01-01-00exe.pdf"/>
    <s v="File"/>
    <x v="0"/>
    <n v="9259887"/>
    <x v="0"/>
  </r>
  <r>
    <s v="C:\\Users\RNALAB\Concentrix Corporation\Contract Lists - Contract Library\Colonial Penn Life Insurance Company\Colonial Penn-CNXC US6(MSA-Add 02)02-17-06exe.pdf"/>
    <s v="File"/>
    <x v="0"/>
    <n v="504612"/>
    <x v="0"/>
  </r>
  <r>
    <s v="C:\\Users\RNALAB\Concentrix Corporation\Contract Lists - Contract Library\Colonial Penn Life Insurance Company\Colonial Penn-CNXC US6(MSA-Add 07)06-30-08exe.pdf"/>
    <s v="File"/>
    <x v="0"/>
    <n v="1006335"/>
    <x v="0"/>
  </r>
  <r>
    <s v="C:\\Users\RNALAB\Concentrix Corporation\Contract Lists - Contract Library\Colonial Penn Life Insurance Company\Colonial Penn-CNXC US6(MSA-Add 10)06-04-09exe.pdf"/>
    <s v="File"/>
    <x v="0"/>
    <n v="726423"/>
    <x v="0"/>
  </r>
  <r>
    <s v="C:\\Users\RNALAB\Concentrix Corporation\Contract Lists - Contract Library\Colonial Penn Life Insurance Company\Colonial Penn-CNXC US6(MSA-Work Order 4)05-17-18exe.pdf"/>
    <n v="2"/>
    <x v="2"/>
    <n v="723534"/>
    <x v="3"/>
  </r>
  <r>
    <s v="C:\\Users\RNALAB\Concentrix Corporation\Contract Lists - Contract Library\Colonial Penn Life Insurance Company\Colonial Penn-CNXC US6(Notice of Termination)02-28-18exe.pdf"/>
    <s v="File"/>
    <x v="0"/>
    <n v="491451"/>
    <x v="0"/>
  </r>
  <r>
    <s v="C:\\Users\RNALAB\Concentrix Corporation\Contract Lists - Contract Library\Colony Management Services (Real Care)\Colony-CNXC US21(Sales-Real Care Services)04-21-04exe.pdf"/>
    <s v="File"/>
    <x v="0"/>
    <n v="0"/>
    <x v="1"/>
  </r>
  <r>
    <s v="C:\\Users\RNALAB\Concentrix Corporation\Contract Lists - Contract Library\Colony Management Services (Sales)\Colony-CNXC US21(Sales)04-01-14exe.pdf"/>
    <s v="File"/>
    <x v="0"/>
    <n v="0"/>
    <x v="1"/>
  </r>
  <r>
    <s v="C:\\Users\RNALAB\Concentrix Corporation\Contract Lists - Contract Library\Colony Management Services (Sales)\Colony-CNXC US21(Sales-Order Quote 20052934)05-30-19exe.pdf"/>
    <s v="File"/>
    <x v="0"/>
    <n v="2551950"/>
    <x v="0"/>
  </r>
  <r>
    <s v="C:\\Users\RNALAB\Concentrix Corporation\Contract Lists - Contract Library\Colony Management Services (Sales)\ColonyMgtServices-CNXC US21(SA-order50013040)08-20-20exe.pdf"/>
    <s v="File"/>
    <x v="0"/>
    <n v="13803"/>
    <x v="0"/>
  </r>
  <r>
    <s v="C:\\Users\RNALAB\Concentrix Corporation\Contract Lists - Contract Library\Columbian Mutual Life Insurance Company\Columbian Mutual-CNX US-CIS(NDA)05-11-17exe.pdf"/>
    <s v="File"/>
    <x v="0"/>
    <n v="0"/>
    <x v="1"/>
  </r>
  <r>
    <s v="C:\\Users\RNALAB\Concentrix Corporation\Contract Lists - Contract Library\COLUMBUS NETWORKS DE COLOMBIA SAS\CN-CNXC CO2 (MSA)01- 21-21exe.pdf"/>
    <s v="File"/>
    <x v="0"/>
    <n v="851292"/>
    <x v="0"/>
  </r>
  <r>
    <s v="C:\\Users\RNALAB\Concentrix Corporation\Contract Lists - Contract Library\COLUMBUS NETWORKS DE COLOMBIA SAS\CN-CNXC CO2 (MSA-Annex-Connectivity)04-23-20exe.pdf"/>
    <s v="File"/>
    <x v="0"/>
    <n v="4323549"/>
    <x v="0"/>
  </r>
  <r>
    <s v="C:\\Users\RNALAB\Concentrix Corporation\Contract Lists - Contract Library\COLUMBUS NETWORKS DE COLOMBIA SAS\CN-CNXC CO2 (MSA-Annex-Services)04-23-20exe.pdf"/>
    <s v="File"/>
    <x v="0"/>
    <n v="8592528"/>
    <x v="0"/>
  </r>
  <r>
    <s v="C:\\Users\RNALAB\Concentrix Corporation\Contract Lists - Contract Library\COLUMBUS NETWORKS DE COLOMBIA SAS\CN-CNXC CO2(MSA)09-19-19exe(CNX).pdf"/>
    <s v="File"/>
    <x v="0"/>
    <n v="0"/>
    <x v="1"/>
  </r>
  <r>
    <s v="C:\\Users\RNALAB\Concentrix Corporation\Contract Lists - Contract Library\Comcage (dba Oodle) (CXTI Vendor)\Comcage_Oodle-CNXC US1(VMSA)12-17-21exe.pdf"/>
    <s v="File"/>
    <x v="0"/>
    <n v="16163634"/>
    <x v="0"/>
  </r>
  <r>
    <s v="C:\\Users\RNALAB\Concentrix Corporation\Contract Lists - Contract Library\Comcage (dba Oodle) (CXTI Vendor)\Comcage_Oodle-CNXC US1(VMSA-Amd1)04-01-21exe.pdf"/>
    <s v="File"/>
    <x v="0"/>
    <n v="784203"/>
    <x v="0"/>
  </r>
  <r>
    <s v="C:\\Users\RNALAB\Concentrix Corporation\Contract Lists - Contract Library\Comcage (dba Oodle) (CXTI Vendor)\Oodle-CNXC US1(VMSA-SOW 1)04-12-21exe.pdf"/>
    <s v="File"/>
    <x v="0"/>
    <n v="36273"/>
    <x v="0"/>
  </r>
  <r>
    <s v="C:\\Users\RNALAB\Concentrix Corporation\Contract Lists - Contract Library\Comcage (dba Oodle) (CXTI Vendor)\Oodle-CNXC US21(VMSA-PO 3 Month Media Pilot - June-August 2021)05-11-21exe.pdf"/>
    <s v="File"/>
    <x v="0"/>
    <n v="3210"/>
    <x v="0"/>
  </r>
  <r>
    <s v="C:\\Users\RNALAB\Concentrix Corporation\Contract Lists - Contract Library\Comcage (dba Oodle) (CXTI Vendor)\Oodle-CNXC US21(VMSA-SOW 2 OOP Media)04-27-21exe.pdf"/>
    <s v="File"/>
    <x v="0"/>
    <n v="25038"/>
    <x v="0"/>
  </r>
  <r>
    <s v="C:\\Users\RNALAB\Concentrix Corporation\Contract Lists - Contract Library\Comcast Cable Communications Management LLC\Comcast-CNXC US6(CA-SOW 20-CR35)04-26-19exe.pdf"/>
    <s v="File"/>
    <x v="0"/>
    <n v="14124"/>
    <x v="0"/>
  </r>
  <r>
    <s v="C:\\Users\RNALAB\Concentrix Corporation\Contract Lists - Contract Library\Comcast Cable Communications Management LLC\Comcast-CNXC US6(CA-SOW 20-CR36)04-26-19exe.pdf"/>
    <s v="File"/>
    <x v="0"/>
    <n v="14124"/>
    <x v="0"/>
  </r>
  <r>
    <s v="C:\\Users\RNALAB\Concentrix Corporation\Contract Lists - Contract Library\Comcast Cable Communications Management LLC\Comcast-CNXC US6(CA-SOW 22-CO 02)11-18-19exe.pdf"/>
    <s v="File"/>
    <x v="0"/>
    <n v="1261851"/>
    <x v="0"/>
  </r>
  <r>
    <s v="C:\\Users\RNALAB\Concentrix Corporation\Contract Lists - Contract Library\Comcast Cable Communications Management LLC\Comcast-CNXC US6(CA-SOW 33-CO 03)11-05-19exe.pdf"/>
    <s v="File"/>
    <x v="0"/>
    <n v="1551393"/>
    <x v="0"/>
  </r>
  <r>
    <s v="C:\\Users\RNALAB\Concentrix Corporation\Contract Lists - Contract Library\Comcast Cable Communications Management LLC\Comcast-CNXC US6(CA-SOW 33-CO 04)11-18-19exe.pdf"/>
    <s v="File"/>
    <x v="0"/>
    <n v="1239381"/>
    <x v="0"/>
  </r>
  <r>
    <s v="C:\\Users\RNALAB\Concentrix Corporation\Contract Lists - Contract Library\Comcast Cable Communications Management LLC\Comcast-CNXC US6(CA-SOW 33-CO 06)03-17-20exe.pdf"/>
    <s v="File"/>
    <x v="0"/>
    <n v="1623618"/>
    <x v="0"/>
  </r>
  <r>
    <s v="C:\\Users\RNALAB\Concentrix Corporation\Contract Lists - Contract Library\Comcast Cable Communications Management LLC\Comcast-CNXC US6(CA-SOW 33-CO 07)01-20-20exe.pdf"/>
    <s v="File"/>
    <x v="0"/>
    <n v="1461192"/>
    <x v="0"/>
  </r>
  <r>
    <s v="C:\\Users\RNALAB\Concentrix Corporation\Contract Lists - Contract Library\Comcast Cable Communications Management LLC\Comcast-CNXC US6(CA-SOW 33-CO 09)06-02-20exe.pdf"/>
    <s v="File"/>
    <x v="0"/>
    <n v="1559097"/>
    <x v="0"/>
  </r>
  <r>
    <s v="C:\\Users\RNALAB\Concentrix Corporation\Contract Lists - Contract Library\Comcast Cable Communications Management LLC\Comcast-CNXC US6(CA-SOW 33-CO10)09-14-20exe.pdf"/>
    <s v="File"/>
    <x v="0"/>
    <n v="1662138"/>
    <x v="0"/>
  </r>
  <r>
    <s v="C:\\Users\RNALAB\Concentrix Corporation\Contract Lists - Contract Library\Comcast Cable Communications Management LLC\Comcast-CNXC US6(CA-SOW 33-CO11)02-11-21exe.pdf"/>
    <s v="File"/>
    <x v="0"/>
    <n v="23433"/>
    <x v="0"/>
  </r>
  <r>
    <s v="C:\\Users\RNALAB\Concentrix Corporation\Contract Lists - Contract Library\Comcast Cable Communications Management LLC\Comcast-CNXC US6(CA-SOW 33-CO12)05-26-21exe.pdf"/>
    <s v="File"/>
    <x v="0"/>
    <n v="1280148"/>
    <x v="0"/>
  </r>
  <r>
    <s v="C:\\Users\RNALAB\Concentrix Corporation\Contract Lists - Contract Library\Comcast Cable Communications Management LLC\Comcast-CNXC US6(CA-SOW 34 CO11)01-15-21exe.pdf"/>
    <n v="2"/>
    <x v="3"/>
    <n v="0"/>
    <x v="4"/>
  </r>
  <r>
    <s v="C:\\Users\RNALAB\Concentrix Corporation\Contract Lists - Contract Library\Comcast Cable Communications Management LLC\Comcast-CNXC US6(CA-SOW 34-CO 03)09-12-19exe.pdf"/>
    <s v="File"/>
    <x v="0"/>
    <n v="1509342"/>
    <x v="0"/>
  </r>
  <r>
    <s v="C:\\Users\RNALAB\Concentrix Corporation\Contract Lists - Contract Library\Comcast Cable Communications Management LLC\Comcast-CNXC US6(CA-SOW 34-CO 04)10-14-19exe.pdf"/>
    <s v="File"/>
    <x v="0"/>
    <n v="1670163"/>
    <x v="0"/>
  </r>
  <r>
    <s v="C:\\Users\RNALAB\Concentrix Corporation\Contract Lists - Contract Library\Comcast Cable Communications Management LLC\Comcast-CNXC US6(CA-SOW 34-CO 05)11-26-19exe.pdf"/>
    <s v="File"/>
    <x v="0"/>
    <n v="1700016"/>
    <x v="0"/>
  </r>
  <r>
    <s v="C:\\Users\RNALAB\Concentrix Corporation\Contract Lists - Contract Library\Comcast Cable Communications Management LLC\Comcast-CNXC US6(CA-SOW 34-CO 06)01-21-20exe.pdf"/>
    <s v="File"/>
    <x v="0"/>
    <n v="1352373"/>
    <x v="0"/>
  </r>
  <r>
    <s v="C:\\Users\RNALAB\Concentrix Corporation\Contract Lists - Contract Library\Comcast Cable Communications Management LLC\Comcast-CNXC US6(CA-SOW 34-CO 07)02-19-20exe.pdf"/>
    <s v="File"/>
    <x v="0"/>
    <n v="1562307"/>
    <x v="0"/>
  </r>
  <r>
    <s v="C:\\Users\RNALAB\Concentrix Corporation\Contract Lists - Contract Library\Comcast Cable Communications Management LLC\Comcast-CNXC US6(CA-SOW 34-CO 08)06-02-20exe.pdf"/>
    <s v="File"/>
    <x v="0"/>
    <n v="1506132"/>
    <x v="0"/>
  </r>
  <r>
    <s v="C:\\Users\RNALAB\Concentrix Corporation\Contract Lists - Contract Library\Comcast Cable Communications Management LLC\Comcast-CNXC US6(CA-SOW 34-CO 09)07-10-20exe.pdf"/>
    <s v="File"/>
    <x v="0"/>
    <n v="1273728"/>
    <x v="0"/>
  </r>
  <r>
    <s v="C:\\Users\RNALAB\Concentrix Corporation\Contract Lists - Contract Library\Comcast Cable Communications Management LLC\Comcast-CNXC US6(CA-SOW 35)04-03-19exe.pdf"/>
    <s v="File"/>
    <x v="0"/>
    <n v="0"/>
    <x v="1"/>
  </r>
  <r>
    <s v="C:\\Users\RNALAB\Concentrix Corporation\Contract Lists - Contract Library\Comcast Cable Communications Management LLC\Comcast-CNXC US6(CA-SOW 35-CO 01)01-14-20exe.pdf"/>
    <s v="File"/>
    <x v="0"/>
    <n v="1102956"/>
    <x v="0"/>
  </r>
  <r>
    <s v="C:\\Users\RNALAB\Concentrix Corporation\Contract Lists - Contract Library\Comcast Cable Communications Management LLC\Comcast-CNXC US6(CA-SOW 36)02-01-19exe.pdf"/>
    <s v="File"/>
    <x v="0"/>
    <n v="0"/>
    <x v="1"/>
  </r>
  <r>
    <s v="C:\\Users\RNALAB\Concentrix Corporation\Contract Lists - Contract Library\Comcast Cable Communications Management LLC\Comcast-CNXC US6(CA-SOW 37)10-03-19exe.pdf"/>
    <s v="File"/>
    <x v="0"/>
    <n v="3725847"/>
    <x v="0"/>
  </r>
  <r>
    <s v="C:\\Users\RNALAB\Concentrix Corporation\Contract Lists - Contract Library\Comcast Cable Communications Management LLC\Comcast-CNXC US6(CA-SOW 39)11-05-20exe.pdf"/>
    <s v="File"/>
    <x v="0"/>
    <n v="6252117"/>
    <x v="0"/>
  </r>
  <r>
    <s v="C:\\Users\RNALAB\Concentrix Corporation\Contract Lists - Contract Library\Comcast Cable Communications Management LLC\Comcast-CNXC US6(CA-SOW 8)11-20-15exe.pdf"/>
    <s v="File"/>
    <x v="1"/>
    <n v="0"/>
    <x v="2"/>
  </r>
  <r>
    <s v="C:\\Users\RNALAB\Concentrix Corporation\Contract Lists - Contract Library\Comcast Cable Communications Management LLC\Comcast-CNXC US6(CA-SOW 8-CO 03)11-18-19exe.pdf"/>
    <s v="File"/>
    <x v="0"/>
    <n v="1288173"/>
    <x v="0"/>
  </r>
  <r>
    <s v="C:\\Users\RNALAB\Concentrix Corporation\Contract Lists - Contract Library\Comcast Cable Communications Management LLC\Comcast-CNXC US6(CA-SOW 8-CO 04)06-02-20exe.pdf"/>
    <s v="File"/>
    <x v="0"/>
    <n v="1494576"/>
    <x v="0"/>
  </r>
  <r>
    <s v="C:\\Users\RNALAB\Concentrix Corporation\Contract Lists - Contract Library\Comcast Cable Communications Management LLC\Comcast-CNXC US6(CA-SOW 8-CO02)12-22-17exe.pdf"/>
    <s v="File"/>
    <x v="1"/>
    <n v="0"/>
    <x v="2"/>
  </r>
  <r>
    <s v="C:\\Users\RNALAB\Concentrix Corporation\Contract Lists - Contract Library\Comcast Cable Communications Management LLC\Comcast-CNXC US6(CA-SOW22-CO01)04-12-18exe.pdf"/>
    <s v="File"/>
    <x v="1"/>
    <n v="0"/>
    <x v="2"/>
  </r>
  <r>
    <s v="C:\\Users\RNALAB\Concentrix Corporation\Contract Lists - Contract Library\Comcast Cable Communications Management LLC\Comcast-CNXC US6(CA-SOW39-CO01)01-08-21exe.pdf"/>
    <s v="File"/>
    <x v="0"/>
    <n v="1232961"/>
    <x v="0"/>
  </r>
  <r>
    <s v="C:\\Users\RNALAB\Concentrix Corporation\Contract Lists - Contract Library\Comcast Cable Communications Management LLC\Comcast-CNXC US6(Consulting Agreement-SOW 20)09-22-16exe.pdf"/>
    <s v="File"/>
    <x v="0"/>
    <n v="0"/>
    <x v="1"/>
  </r>
  <r>
    <s v="C:\\Users\RNALAB\Concentrix Corporation\Contract Lists - Contract Library\Comcast Cable Communications Management LLC\Comcast-CNXC US6(Consulting Agreement-SOW 20-CR 34)04-17-19exe.pdf"/>
    <s v="File"/>
    <x v="0"/>
    <n v="1642236"/>
    <x v="0"/>
  </r>
  <r>
    <s v="C:\\Users\RNALAB\Concentrix Corporation\Contract Lists - Contract Library\Comcast Cable Communications Management LLC\Comcast-CNXC US6(Consulting Agreement-SOW 5)01-1-16.pdf"/>
    <s v="File"/>
    <x v="0"/>
    <n v="0"/>
    <x v="1"/>
  </r>
  <r>
    <s v="C:\\Users\RNALAB\Concentrix Corporation\Contract Lists - Contract Library\Comcast Cable Communications Management LLC\Comcast-CNXC US6(Consulting Agreement-SOW 5-CMF 01)08-09-17exe.pdf"/>
    <s v="File"/>
    <x v="0"/>
    <n v="716472"/>
    <x v="0"/>
  </r>
  <r>
    <s v="C:\\Users\RNALAB\Concentrix Corporation\Contract Lists - Contract Library\Comcast Cable Communications Management LLC\Comcast-CNXC US6(Consulting Agreement-SOW 5-CMF 02)10-05-17exe.pdf"/>
    <s v="File"/>
    <x v="1"/>
    <n v="0"/>
    <x v="2"/>
  </r>
  <r>
    <s v="C:\\Users\RNALAB\Concentrix Corporation\Contract Lists - Contract Library\Comcast Cable Communications Management LLC\Comcast-CNXC US6(Consulting Agreement-SOW 5-CMF 03)09-10-18.pdf"/>
    <s v="File"/>
    <x v="1"/>
    <n v="0"/>
    <x v="2"/>
  </r>
  <r>
    <s v="C:\\Users\RNALAB\Concentrix Corporation\Contract Lists - Contract Library\Comcast Cable Communications Management LLC\Comcast-CNXC US6(Consulting Agreement-SOW33)01-01-19exe.pdf"/>
    <s v="File"/>
    <x v="0"/>
    <n v="0"/>
    <x v="1"/>
  </r>
  <r>
    <s v="C:\\Users\RNALAB\Concentrix Corporation\Contract Lists - Contract Library\Comcast Cable Communications Management LLC\Comcast-CNXC US6(Consulting)03-25-13.pdf"/>
    <s v="File"/>
    <x v="0"/>
    <n v="0"/>
    <x v="1"/>
  </r>
  <r>
    <s v="C:\\Users\RNALAB\Concentrix Corporation\Contract Lists - Contract Library\Comcast Cable Communications Management LLC\Comcast-CNXC US6(Consulting- SOW 34)01-01-19exe.pdf"/>
    <s v="File"/>
    <x v="0"/>
    <n v="0"/>
    <x v="1"/>
  </r>
  <r>
    <s v="C:\\Users\RNALAB\Concentrix Corporation\Contract Lists - Contract Library\Comcast Cable Communications Management LLC\Comcast-CNXC US6(Consulting-SOW 20-CO 037)05-21-19exe.pdf"/>
    <s v="File"/>
    <x v="0"/>
    <n v="14124"/>
    <x v="0"/>
  </r>
  <r>
    <s v="C:\\Users\RNALAB\Concentrix Corporation\Contract Lists - Contract Library\Comcast Cable Communications Management LLC\Comcast-CNXC US6(Consulting-SOW 28)04-01-17exe.pdf"/>
    <s v="File"/>
    <x v="0"/>
    <n v="0"/>
    <x v="1"/>
  </r>
  <r>
    <s v="C:\\Users\RNALAB\Concentrix Corporation\Contract Lists - Contract Library\Comcast Cable Communications Management LLC\Comcast-CNXC US6(Consulting-SOW 28-CO 39)07-01-19exe.pdf"/>
    <s v="File"/>
    <x v="0"/>
    <n v="1483662"/>
    <x v="0"/>
  </r>
  <r>
    <s v="C:\\Users\RNALAB\Concentrix Corporation\Contract Lists - Contract Library\Comcast Cable Communications Management LLC\Comcast-CNXC US6(Consulting-SOW 33-Change Order 02)09-05-19exe.pdf"/>
    <s v="File"/>
    <x v="0"/>
    <n v="14766"/>
    <x v="0"/>
  </r>
  <r>
    <s v="C:\\Users\RNALAB\Concentrix Corporation\Contract Lists - Contract Library\Comcast Cable Communications Management LLC\Comcast-CNXC US6(Consulting-SOW 34 CO 02)09-03-19exe.pdf"/>
    <s v="File"/>
    <x v="0"/>
    <n v="1522824"/>
    <x v="0"/>
  </r>
  <r>
    <s v="C:\\Users\RNALAB\Concentrix Corporation\Contract Lists - Contract Library\Comcast Cable Communications Management LLC\Comcast-CNXC US6(Consulting-SOW 34-Change Order 01)07-12-19exe.pdf"/>
    <s v="File"/>
    <x v="0"/>
    <n v="1388325"/>
    <x v="0"/>
  </r>
  <r>
    <s v="C:\\Users\RNALAB\Concentrix Corporation\Contract Lists - Contract Library\Comcast Cable Communications Management LLC\Comcast-CNXC US6(Consulting-SOW 34-CO 10)01-13-21exe.pdf"/>
    <s v="File"/>
    <x v="0"/>
    <n v="1530849"/>
    <x v="0"/>
  </r>
  <r>
    <s v="C:\\Users\RNALAB\Concentrix Corporation\Contract Lists - Contract Library\Comcast Cable Communications Management LLC\Comcast-CNXC US6(Consulting-SOW 5-CR 04)05-15-19exe.pdf"/>
    <s v="File"/>
    <x v="0"/>
    <n v="1065078"/>
    <x v="0"/>
  </r>
  <r>
    <s v="C:\\Users\RNALAB\Concentrix Corporation\Contract Lists - Contract Library\Comcast Cable Communications Management LLC\Comcast-CNXC_US6(CA-EffectvLoyaltySOW39)09-28-20exe.pdf"/>
    <s v="File"/>
    <x v="0"/>
    <n v="5920524"/>
    <x v="0"/>
  </r>
  <r>
    <s v="C:\\Users\RNALAB\Concentrix Corporation\Contract Lists - Contract Library\Comenity Servicing LLC\Comenity-CNXC US10(Sales-Order Form 20052936)06-10-19exe.pdf"/>
    <s v="File"/>
    <x v="0"/>
    <n v="0"/>
    <x v="1"/>
  </r>
  <r>
    <s v="C:\\Users\RNALAB\Concentrix Corporation\Contract Lists - Contract Library\Comenity Servicing LLC\Comenity-CNXC US21(SA- Maintenance Order Form 50013034)09-28-20exe.pdf"/>
    <s v="File"/>
    <x v="0"/>
    <n v="19902"/>
    <x v="0"/>
  </r>
  <r>
    <s v="C:\\Users\RNALAB\Concentrix Corporation\Contract Lists - Contract Library\Comenity Servicing LLC\Comenity-CNXC US21(Sales)03-24-17exe.pdf"/>
    <s v="File"/>
    <x v="0"/>
    <n v="0"/>
    <x v="1"/>
  </r>
  <r>
    <s v="C:\\Users\RNALAB\Concentrix Corporation\Contract Lists - Contract Library\Comenity Servicing LLC\Comenity-CNXC US21(Sales-Addendum)03-24-17exe.pdf"/>
    <s v="File"/>
    <x v="0"/>
    <n v="0"/>
    <x v="1"/>
  </r>
  <r>
    <s v="C:\\Users\RNALAB\Concentrix Corporation\Contract Lists - Contract Library\Comenity Servicing LLC\Comentity-CNXC US21(Sales-OrderQ50012790)09-19-19exe.pdf"/>
    <s v="File"/>
    <x v="0"/>
    <n v="4203495"/>
    <x v="0"/>
  </r>
  <r>
    <s v="C:\\Users\RNALAB\Concentrix Corporation\Contract Lists - Contract Library\Comeriea Inc\Comerica-CNXC US21(MSA)06-26-07exe.pdf"/>
    <s v="File"/>
    <x v="0"/>
    <n v="28641225"/>
    <x v="0"/>
  </r>
  <r>
    <s v="C:\\Users\RNALAB\Concentrix Corporation\Contract Lists - Contract Library\Commonwealth Care Alliance Inc\CCA-CNX US(MSA-SOW 1-CO 1)08-11-20exe.pdf"/>
    <s v="File"/>
    <x v="0"/>
    <n v="12519"/>
    <x v="0"/>
  </r>
  <r>
    <s v="C:\\Users\RNALAB\Concentrix Corporation\Contract Lists - Contract Library\Commonwealth Care Alliance Inc\CCA-CNX US(MSA-SOW 1-CO 2)01-03-2021exe.pdf"/>
    <s v="File"/>
    <x v="0"/>
    <n v="650667"/>
    <x v="0"/>
  </r>
  <r>
    <s v="C:\\Users\RNALAB\Concentrix Corporation\Contract Lists - Contract Library\Commonwealth Care Alliance Inc\CCA-CNX US(MSA-SOW 1-CO03)05-26-21exe.pdf"/>
    <s v="File"/>
    <x v="0"/>
    <n v="464166"/>
    <x v="0"/>
  </r>
  <r>
    <s v="C:\\Users\RNALAB\Concentrix Corporation\Contract Lists - Contract Library\Commonwealth Care Alliance Inc\Commonwealth Care Alliance-CNX US(MSA)06-24-20exe.pdf"/>
    <s v="File"/>
    <x v="0"/>
    <n v="6615810"/>
    <x v="0"/>
  </r>
  <r>
    <s v="C:\\Users\RNALAB\Concentrix Corporation\Contract Lists - Contract Library\Commonwealth Care Alliance Inc\Commonwealth Care Alliance-CNX US(MSA-SOW 1)06-24-20exe.pdf"/>
    <s v="File"/>
    <x v="0"/>
    <n v="12868890"/>
    <x v="0"/>
  </r>
  <r>
    <s v="C:\\Users\RNALAB\Concentrix Corporation\Contract Lists - Contract Library\Comprehensive Health Management (Wellcare)\WellCare-CNX US-CIS(Amd-9 to SOW A5)01-17-17exe.pdf"/>
    <s v="File"/>
    <x v="1"/>
    <n v="0"/>
    <x v="2"/>
  </r>
  <r>
    <s v="C:\\Users\RNALAB\Concentrix Corporation\Contract Lists - Contract Library\Comprehensive Health Management (Wellcare)\Wellcare-CNX US-CIS(Amended and Restated MSA-Amd)06-30-2020exe.pdf"/>
    <s v="File"/>
    <x v="1"/>
    <n v="0"/>
    <x v="2"/>
  </r>
  <r>
    <s v="C:\\Users\RNALAB\Concentrix Corporation\Contract Lists - Contract Library\Comprehensive Health Management (Wellcare)\WellCare-CNX US-CIS(Amended and Restated MSA-Schedule A-7-Amd 2)04-13-2020exe.pdf"/>
    <s v="File"/>
    <x v="0"/>
    <n v="683088"/>
    <x v="0"/>
  </r>
  <r>
    <s v="C:\\Users\RNALAB\Concentrix Corporation\Contract Lists - Contract Library\Comprehensive Health Management (Wellcare)\Wellcare-CNX US-CIS(Amendment 1 to SOW A-1)02-06-18exe.pdf"/>
    <s v="File"/>
    <x v="1"/>
    <n v="0"/>
    <x v="2"/>
  </r>
  <r>
    <s v="C:\\Users\RNALAB\Concentrix Corporation\Contract Lists - Contract Library\Comprehensive Health Management (Wellcare)\WellCare-CNX US-CIS(Amendment 1 to SOW A-7)10-08-18exe.pdf"/>
    <s v="File"/>
    <x v="1"/>
    <n v="0"/>
    <x v="2"/>
  </r>
  <r>
    <s v="C:\\Users\RNALAB\Concentrix Corporation\Contract Lists - Contract Library\Comprehensive Health Management (Wellcare)\Wellcare-CNX US-CIS(Amendment 10 to SOW A-5)04-27-17exe.pdf"/>
    <s v="File"/>
    <x v="1"/>
    <n v="0"/>
    <x v="2"/>
  </r>
  <r>
    <s v="C:\\Users\RNALAB\Concentrix Corporation\Contract Lists - Contract Library\Comprehensive Health Management (Wellcare)\WellCare-CNX US-CIS(Amendment 14 to SOW A-5)01-30-18exe.pdf"/>
    <s v="File"/>
    <x v="1"/>
    <n v="0"/>
    <x v="2"/>
  </r>
  <r>
    <s v="C:\\Users\RNALAB\Concentrix Corporation\Contract Lists - Contract Library\Comprehensive Health Management (Wellcare)\WellCare-CNX US-CIS(Amendment 15 to Schedule A-5)05-01-18exe.pdf"/>
    <s v="File"/>
    <x v="1"/>
    <n v="0"/>
    <x v="2"/>
  </r>
  <r>
    <s v="C:\\Users\RNALAB\Concentrix Corporation\Contract Lists - Contract Library\Comprehensive Health Management (Wellcare)\WellCare-CNX US-CIS(Amendment 16 to Schedule A-5)06-07-18exe.pdf"/>
    <s v="File"/>
    <x v="1"/>
    <n v="0"/>
    <x v="2"/>
  </r>
  <r>
    <s v="C:\\Users\RNALAB\Concentrix Corporation\Contract Lists - Contract Library\Comprehensive Health Management (Wellcare)\WellCare-CNX US-CIS(Amendment 18 to SOW A-5)03-15-18exe.pdf"/>
    <s v="File"/>
    <x v="1"/>
    <n v="0"/>
    <x v="2"/>
  </r>
  <r>
    <s v="C:\\Users\RNALAB\Concentrix Corporation\Contract Lists - Contract Library\Comprehensive Health Management (Wellcare)\WellCare-CNX US-CIS(Amendment 19 to SOW A-5)09-26-18exe.pdf"/>
    <s v="File"/>
    <x v="1"/>
    <n v="0"/>
    <x v="2"/>
  </r>
  <r>
    <s v="C:\\Users\RNALAB\Concentrix Corporation\Contract Lists - Contract Library\Comprehensive Health Management (Wellcare)\WellCare-CNX US-CIS(Amendment to MSA - BAA Indemnity)08-30-17exe.pdf"/>
    <s v="File"/>
    <x v="1"/>
    <n v="0"/>
    <x v="2"/>
  </r>
  <r>
    <s v="C:\\Users\RNALAB\Concentrix Corporation\Contract Lists - Contract Library\Comprehensive Health Management (Wellcare)\WellCare-CNX US-CIS(Amendment to MSA - Extension)02-27-18exe.pdf"/>
    <s v="File"/>
    <x v="1"/>
    <n v="0"/>
    <x v="2"/>
  </r>
  <r>
    <s v="C:\\Users\RNALAB\Concentrix Corporation\Contract Lists - Contract Library\Comprehensive Health Management (Wellcare)\WellCare-CNX US-CIS(Amendment to Services Agreement)01-16-18exe.pdf"/>
    <s v="File"/>
    <x v="1"/>
    <n v="0"/>
    <x v="2"/>
  </r>
  <r>
    <s v="C:\\Users\RNALAB\Concentrix Corporation\Contract Lists - Contract Library\Comprehensive Health Management (Wellcare)\WellCare-CNX US-CIS(Amendment to SOW A-4)01-11-18exe.pdf"/>
    <s v="File"/>
    <x v="1"/>
    <n v="0"/>
    <x v="2"/>
  </r>
  <r>
    <s v="C:\\Users\RNALAB\Concentrix Corporation\Contract Lists - Contract Library\Comprehensive Health Management (Wellcare)\WellCare-CNX US-CIS(BAA)08-30-17exe.pdf"/>
    <s v="File"/>
    <x v="1"/>
    <n v="0"/>
    <x v="2"/>
  </r>
  <r>
    <s v="C:\\Users\RNALAB\Concentrix Corporation\Contract Lists - Contract Library\Comprehensive Health Management (Wellcare)\WellCare-CNX US-CIS(Change Request to SOW A-5)03-12-18exe.pdf"/>
    <s v="File"/>
    <x v="0"/>
    <n v="0"/>
    <x v="1"/>
  </r>
  <r>
    <s v="C:\\Users\RNALAB\Concentrix Corporation\Contract Lists - Contract Library\Comprehensive Health Management (Wellcare)\WellCare-CNX US-CIS(Florida Amendment - December 2017)05-21-18exe.pdf"/>
    <s v="File"/>
    <x v="1"/>
    <n v="0"/>
    <x v="2"/>
  </r>
  <r>
    <s v="C:\\Users\RNALAB\Concentrix Corporation\Contract Lists - Contract Library\Comprehensive Health Management (Wellcare)\WellCare-CNX US-CIS(Georgia Amendment)08-17-17exe.pdf"/>
    <s v="File"/>
    <x v="0"/>
    <n v="0"/>
    <x v="1"/>
  </r>
  <r>
    <s v="C:\\Users\RNALAB\Concentrix Corporation\Contract Lists - Contract Library\Comprehensive Health Management (Wellcare)\WellCare-CNX US-CIS(Kentucky Subcontractor Questionnaire)06-03-19exe.pdf"/>
    <s v="File"/>
    <x v="0"/>
    <n v="2932335"/>
    <x v="0"/>
  </r>
  <r>
    <s v="C:\\Users\RNALAB\Concentrix Corporation\Contract Lists - Contract Library\Comprehensive Health Management (Wellcare)\Wellcare-CNX US-CIS(MSA-Hawaii Subcontractor Questionnaire)09-26-19exe.pdf"/>
    <s v="File"/>
    <x v="0"/>
    <n v="1619124"/>
    <x v="0"/>
  </r>
  <r>
    <s v="C:\\Users\RNALAB\Concentrix Corporation\Contract Lists - Contract Library\Comprehensive Health Management (Wellcare)\Wellcare-CNX US-CIS(MSA-Schedule A-5-Amd 20)09-30-19exe.pdf"/>
    <s v="File"/>
    <x v="0"/>
    <n v="799290"/>
    <x v="0"/>
  </r>
  <r>
    <s v="C:\\Users\RNALAB\Concentrix Corporation\Contract Lists - Contract Library\Comprehensive Health Management (Wellcare)\Wellcare-CNX US-CIS(MSA-SOW A-4-Change Request)08-29-19exe.pdf"/>
    <s v="File"/>
    <x v="0"/>
    <n v="13803"/>
    <x v="0"/>
  </r>
  <r>
    <s v="C:\\Users\RNALAB\Concentrix Corporation\Contract Lists - Contract Library\Comprehensive Health Management (Wellcare)\WellCare-CNX US-CIS(Services Agreement South Carolina Amendment)09-27-17exe.pdf"/>
    <s v="File"/>
    <x v="0"/>
    <n v="0"/>
    <x v="1"/>
  </r>
  <r>
    <s v="C:\\Users\RNALAB\Concentrix Corporation\Contract Lists - Contract Library\Comprehensive Health Management (Wellcare)\WellCare-CNX US-CIS(SOW A-7 - Arizona)03-08-18exe.pdf"/>
    <s v="File"/>
    <x v="1"/>
    <n v="0"/>
    <x v="2"/>
  </r>
  <r>
    <s v="C:\\Users\RNALAB\Concentrix Corporation\Contract Lists - Contract Library\Computer Services Inc (VAR)\Computer Services-CNXC US21(VAR)04-30-93exe(cp).pdf"/>
    <s v="File"/>
    <x v="0"/>
    <n v="0"/>
    <x v="1"/>
  </r>
  <r>
    <s v="C:\\Users\RNALAB\Concentrix Corporation\Contract Lists - Contract Library\Computer Services Inc (VAR)\Computer Services-CNXC US21(VAR-Maintenance Order 50013104)01-31-21exe.pdf"/>
    <s v="File"/>
    <x v="0"/>
    <n v="45903"/>
    <x v="0"/>
  </r>
  <r>
    <s v="C:\\Users\RNALAB\Concentrix Corporation\Contract Lists - Contract Library\Comunicaciones Switch Ltda  (fka Switch Ltda)\50012618 - RCA Claro + Movistar Chile to 12-2019.pdf"/>
    <s v="File"/>
    <x v="0"/>
    <n v="3296670"/>
    <x v="0"/>
  </r>
  <r>
    <s v="C:\\Users\RNALAB\Concentrix Corporation\Contract Lists - Contract Library\Comunicaciones Switch Ltda  (fka Switch Ltda)\Comunicaciones Switch LTDA - Ammen to IDA 2002.pdf"/>
    <s v="File"/>
    <x v="0"/>
    <n v="0"/>
    <x v="1"/>
  </r>
  <r>
    <s v="C:\\Users\RNALAB\Concentrix Corporation\Contract Lists - Contract Library\Comunicaciones Switch Ltda  (fka Switch Ltda)\Comunicaciones Switch LTDA - Ammen to IDA 2008.pdf"/>
    <s v="File"/>
    <x v="0"/>
    <n v="0"/>
    <x v="1"/>
  </r>
  <r>
    <s v="C:\\Users\RNALAB\Concentrix Corporation\Contract Lists - Contract Library\Comunicaciones Switch Ltda  (fka Switch Ltda)\Comunicaciones Switch-CNXC US21(IDA)11-05-93exe.pdf"/>
    <s v="File"/>
    <x v="0"/>
    <n v="0"/>
    <x v="1"/>
  </r>
  <r>
    <s v="C:\\Users\RNALAB\Concentrix Corporation\Contract Lists - Contract Library\Comunicaciones Switch Ltda  (fka Switch Ltda)\Comunicaciones Switch-CNXC US21(IDA-Add 1 SSP)10-27-00exe.pdf"/>
    <s v="File"/>
    <x v="0"/>
    <n v="0"/>
    <x v="1"/>
  </r>
  <r>
    <s v="C:\\Users\RNALAB\Concentrix Corporation\Contract Lists - Contract Library\Comunicaciones Switch Ltda  (fka Switch Ltda)\Comunicaciones Switch-CNXC US21(IDA-Amd 1)03-19-01exe.pdf"/>
    <s v="File"/>
    <x v="0"/>
    <n v="0"/>
    <x v="1"/>
  </r>
  <r>
    <s v="C:\\Users\RNALAB\Concentrix Corporation\Contract Lists - Contract Library\Comunicaciones Switch Ltda  (fka Switch Ltda)\Comunicaciones Switch-CNXC US21(IDA-Amd 2)01-02-02exe.pdf"/>
    <s v="File"/>
    <x v="0"/>
    <n v="0"/>
    <x v="1"/>
  </r>
  <r>
    <s v="C:\\Users\RNALAB\Concentrix Corporation\Contract Lists - Contract Library\Comunicaciones Switch Ltda  (fka Switch Ltda)\Comunicaciones Switch-CNXC US21(IDA-Amd 3)03-31-08)exe.pdf"/>
    <s v="File"/>
    <x v="0"/>
    <n v="0"/>
    <x v="1"/>
  </r>
  <r>
    <s v="C:\\Users\RNALAB\Concentrix Corporation\Contract Lists - Contract Library\Comunicaciones Switch Ltda  (fka Switch Ltda)\Comunicaciones Switch-CNXC US21(IDA-Maintenance Order 50012735)07-08-19exe.pdf"/>
    <s v="File"/>
    <x v="0"/>
    <n v="14766"/>
    <x v="0"/>
  </r>
  <r>
    <s v="C:\\Users\RNALAB\Concentrix Corporation\Contract Lists - Contract Library\Comunicaciones Switch Ltda  (fka Switch Ltda)\Comunicaciones Switch-CNXC US21(IDA-Maintenance Order 50012941)03-16-20exe.pdf"/>
    <s v="File"/>
    <x v="0"/>
    <n v="17013"/>
    <x v="0"/>
  </r>
  <r>
    <s v="C:\\Users\RNALAB\Concentrix Corporation\Contract Lists - Contract Library\Comunicaciones Switch Ltda  (fka Switch Ltda)\Comunicaciones Switch-CNXC US21(IDA-Maintenance Order 50013106)01-05-21exe.pdf"/>
    <s v="File"/>
    <x v="0"/>
    <n v="13803"/>
    <x v="0"/>
  </r>
  <r>
    <s v="C:\\Users\RNALAB\Concentrix Corporation\Contract Lists - Contract Library\Comunicaciones Switch Ltda  (fka Switch Ltda)\Comunicaciones Switch-CNXC US21(IDA-Order Form 20053133)07-30-19exe.pdf"/>
    <s v="File"/>
    <x v="0"/>
    <n v="17334"/>
    <x v="0"/>
  </r>
  <r>
    <s v="C:\\Users\RNALAB\Concentrix Corporation\Contract Lists - Contract Library\Comunicaciones Switch Ltda  (fka Switch Ltda)\Comunicaciones Switch-CNXC US21(IDA-Order Form 20053134)07-30-19exe.pdf"/>
    <s v="File"/>
    <x v="0"/>
    <n v="17334"/>
    <x v="0"/>
  </r>
  <r>
    <s v="C:\\Users\RNALAB\Concentrix Corporation\Contract Lists - Contract Library\Comunicaciones Switch Ltda  (fka Switch Ltda)\Comunicaciones Switch-CNXC US21(IDA-Order Form 20053195)08-16-19exe.pdf"/>
    <s v="File"/>
    <x v="0"/>
    <n v="0"/>
    <x v="1"/>
  </r>
  <r>
    <s v="C:\\Users\RNALAB\Concentrix Corporation\Contract Lists - Contract Library\Comunicaciones Switch Ltda  (fka Switch Ltda)\Comunicaciones Switch-CNXC US21(IDA-Order Form 20053497)11-15-19exe.pdf"/>
    <s v="File"/>
    <x v="0"/>
    <n v="21186"/>
    <x v="0"/>
  </r>
  <r>
    <s v="C:\\Users\RNALAB\Concentrix Corporation\Contract Lists - Contract Library\Comunicaciones Switch Ltda  (fka Switch Ltda)\Comunicaciones Switch-CNXC US21(IDA-Order Form 20053498)11-15-19exe.pdf"/>
    <s v="File"/>
    <x v="0"/>
    <n v="21186"/>
    <x v="0"/>
  </r>
  <r>
    <s v="C:\\Users\RNALAB\Concentrix Corporation\Contract Lists - Contract Library\Comunicaciones Switch Ltda  (fka Switch Ltda)\Comunicaciones Switch-CNXC US21(InternationalDist-Quote50012877)01-21-20exe.pdf"/>
    <s v="File"/>
    <x v="0"/>
    <n v="15729"/>
    <x v="0"/>
  </r>
  <r>
    <s v="C:\\Users\RNALAB\Concentrix Corporation\Contract Lists - Contract Library\Comunicaciones Switch Ltda  (fka Switch Ltda)\PO CN542.pdf"/>
    <s v="File"/>
    <x v="0"/>
    <n v="0"/>
    <x v="1"/>
  </r>
  <r>
    <s v="C:\\Users\RNALAB\Concentrix Corporation\Contract Lists - Contract Library\Concerto\Concerto - CNX US SOW - Multiple Services 05-04-2021 final.pdf"/>
    <s v="File"/>
    <x v="0"/>
    <n v="15928983"/>
    <x v="0"/>
  </r>
  <r>
    <s v="C:\\Users\RNALAB\Concentrix Corporation\Contract Lists - Contract Library\Concerto\Concerto-CNX USMSA-SFDC SOW05-21-21CNXexe.pdf"/>
    <s v="File"/>
    <x v="0"/>
    <n v="12988944"/>
    <x v="0"/>
  </r>
  <r>
    <s v="C:\\Users\RNALAB\Concentrix Corporation\Contract Lists - Contract Library\Concerto\Concerto-CNXC US(CustomerAgreement-SOW2)05-24-21exe.pdf"/>
    <s v="File"/>
    <x v="0"/>
    <n v="12683994"/>
    <x v="0"/>
  </r>
  <r>
    <s v="C:\\Users\RNALAB\Concentrix Corporation\Contract Lists - Contract Library\Concerto\Concerto-CNXUS MSA 04-20-21 FINAL - CLEAN.pdf"/>
    <s v="File"/>
    <x v="0"/>
    <n v="13744257"/>
    <x v="0"/>
  </r>
  <r>
    <s v="C:\\Users\RNALAB\Concentrix Corporation\Contract Lists - Contract Library\Conduent (Xerox State &amp; Local Inc.)\Conduent-CNXC US21 (Sales Agreement-Amd 1) 03-31-16exe.pdf"/>
    <s v="File"/>
    <x v="0"/>
    <n v="1486551"/>
    <x v="0"/>
  </r>
  <r>
    <s v="C:\\Users\RNALAB\Concentrix Corporation\Contract Lists - Contract Library\Conduent (Xerox State &amp; Local Inc.)\Conduent-CNXC US21 (Sales Agreement-Amd 2) 02-15-17exe.pdf"/>
    <s v="File"/>
    <x v="0"/>
    <n v="0"/>
    <x v="1"/>
  </r>
  <r>
    <s v="C:\\Users\RNALAB\Concentrix Corporation\Contract Lists - Contract Library\Conduent (Xerox State &amp; Local Inc.)\Conduent-CNXC US21(SA-Maintenance Order 50012928)04-24-20exe.pdf"/>
    <s v="File"/>
    <x v="0"/>
    <n v="15729"/>
    <x v="0"/>
  </r>
  <r>
    <s v="C:\\Users\RNALAB\Concentrix Corporation\Contract Lists - Contract Library\Conduent (Xerox State &amp; Local Inc.)\Conduent-CNXC US21(Sales Agreement) 12-18-98exe.pdf"/>
    <s v="File"/>
    <x v="0"/>
    <n v="2293545"/>
    <x v="0"/>
  </r>
  <r>
    <s v="C:\\Users\RNALAB\Concentrix Corporation\Contract Lists - Contract Library\Conduent (Xerox State &amp; Local Inc.)\Conduent-CNXC US21(Sales-Maintenance Order 50013132)02-10-21exe.pdf"/>
    <s v="File"/>
    <x v="0"/>
    <n v="14766"/>
    <x v="0"/>
  </r>
  <r>
    <s v="C:\\Users\RNALAB\Concentrix Corporation\Contract Lists - Contract Library\Conduent (Xerox State &amp; Local Inc.)\Conduent-CNXC US21(Sales-MaintenanceOrder50012679R2)08-16-19exe.pdf"/>
    <s v="File"/>
    <x v="0"/>
    <n v="787734"/>
    <x v="0"/>
  </r>
  <r>
    <s v="C:\\Users\RNALAB\Concentrix Corporation\Contract Lists - Contract Library\Conduent (Xerox State &amp; Local Inc.)\Conduent-CNXC US21(Sales-Order Form 20053949)06-15-20exe.pdf"/>
    <s v="File"/>
    <x v="0"/>
    <n v="14766"/>
    <x v="0"/>
  </r>
  <r>
    <s v="C:\\Users\RNALAB\Concentrix Corporation\Contract Lists - Contract Library\Conduent (Xerox State &amp; Local Inc.)\Verint-CNXC US21(VAR-Order form 20053390)10-23-19exe.pdf"/>
    <s v="File"/>
    <x v="0"/>
    <n v="2184084"/>
    <x v="0"/>
  </r>
  <r>
    <s v="C:\\Users\RNALAB\Concentrix Corporation\Contract Lists - Contract Library\ConnectYourCare LLC\ConnectYourCare-CNXC US6(Business Associate Agreement)02-05-16exe.pdf"/>
    <s v="File"/>
    <x v="0"/>
    <n v="7409643"/>
    <x v="0"/>
  </r>
  <r>
    <s v="C:\\Users\RNALAB\Concentrix Corporation\Contract Lists - Contract Library\ConnectYourCare LLC\ConnectYourCare-CNXC US6(Master Services Agreement)02-08-16exe.pdf"/>
    <s v="File"/>
    <x v="0"/>
    <n v="12969042"/>
    <x v="0"/>
  </r>
  <r>
    <s v="C:\\Users\RNALAB\Concentrix Corporation\Contract Lists - Contract Library\Constitution Life Insurance Company\CLIC-CNX US-CIS(MSA-Amd 3-PBI Flowdown Waiver)07-02-19exe.pdf"/>
    <s v="File"/>
    <x v="0"/>
    <n v="14445"/>
    <x v="0"/>
  </r>
  <r>
    <s v="C:\\Users\RNALAB\Concentrix Corporation\Contract Lists - Contract Library\Constitution Life Insurance Company\CLIC-CNX US-CIS(MSA-CRWO 001)06-07-19exe.pdf"/>
    <s v="File"/>
    <x v="0"/>
    <n v="6627366"/>
    <x v="0"/>
  </r>
  <r>
    <s v="C:\\Users\RNALAB\Concentrix Corporation\Contract Lists - Contract Library\Constitution Life Insurance Company\CLIC-CNX US-CIS(MSA-CRWO 002)05-09-19exe.pdf"/>
    <s v="File"/>
    <x v="0"/>
    <n v="8988"/>
    <x v="0"/>
  </r>
  <r>
    <s v="C:\\Users\RNALAB\Concentrix Corporation\Contract Lists - Contract Library\Constitution Life Insurance Company\CLIC-CNX US-CIS(MSA-CRWO-003)07-10-19exe.pdf"/>
    <s v="File"/>
    <x v="0"/>
    <n v="1699053"/>
    <x v="0"/>
  </r>
  <r>
    <s v="C:\\Users\RNALAB\Concentrix Corporation\Contract Lists - Contract Library\Constitution Life Insurance Company\Constitution Life-CNX US-CIS(Amendment 1 to MSA - Change Healthcare Flowdowns)02-08-18exe.pdf"/>
    <s v="File"/>
    <x v="0"/>
    <n v="0"/>
    <x v="1"/>
  </r>
  <r>
    <s v="C:\\Users\RNALAB\Concentrix Corporation\Contract Lists - Contract Library\Constitution Life Insurance Company\Constitution Life-CNX US-CIS(Amendment 2 to MSA - TriPlus Flowdowns)03-08-18exe.pdf"/>
    <s v="File"/>
    <x v="0"/>
    <n v="0"/>
    <x v="1"/>
  </r>
  <r>
    <s v="C:\\Users\RNALAB\Concentrix Corporation\Contract Lists - Contract Library\Constitution Life Insurance Company\Constitution Life-CNX US-CIS(Letter Extending Confirm Approach)06-30-17exe.pdf"/>
    <s v="File"/>
    <x v="0"/>
    <n v="0"/>
    <x v="1"/>
  </r>
  <r>
    <s v="C:\\Users\RNALAB\Concentrix Corporation\Contract Lists - Contract Library\Constitution Life Insurance Company\Constitution Life-CNX US-CIS(MSA)03-16-17exe.pdf"/>
    <s v="File"/>
    <x v="0"/>
    <n v="103079199"/>
    <x v="0"/>
  </r>
  <r>
    <s v="C:\\Users\RNALAB\Concentrix Corporation\Contract Lists - Contract Library\Constitution Life Insurance Company\Constitution Life-CNX US-CIS(Term Sheet Amd)11-08-16exe.pdf"/>
    <s v="File"/>
    <x v="0"/>
    <n v="0"/>
    <x v="1"/>
  </r>
  <r>
    <s v="C:\\Users\RNALAB\Concentrix Corporation\Contract Lists - Contract Library\Constitution Life Insurance Company\Constitution Life-CNX US-CIS(Term Sheet Amendment 2)12-07-16exe.pdf"/>
    <s v="File"/>
    <x v="0"/>
    <n v="0"/>
    <x v="1"/>
  </r>
  <r>
    <s v="C:\\Users\RNALAB\Concentrix Corporation\Contract Lists - Contract Library\Constitution Life Insurance Company\Nassau Reinsurance Group-CNX US-CIS(Term Sheet)09-07-16exe.pdf"/>
    <s v="File"/>
    <x v="0"/>
    <n v="0"/>
    <x v="1"/>
  </r>
  <r>
    <s v="C:\\Users\RNALAB\Concentrix Corporation\Contract Lists - Contract Library\Cornerstone Services\Cornerstone-TS US(IT00902 Mobile UX Ballard Designs SOW part 1)09-28-20exe.pdf"/>
    <s v="File"/>
    <x v="1"/>
    <n v="0"/>
    <x v="2"/>
  </r>
  <r>
    <s v="C:\\Users\RNALAB\Concentrix Corporation\Contract Lists - Contract Library\Coromandel International Ltd (MSA) (FAO)\Coromandel-CNX IN-Services(MSA)06-27-18exe.pdf"/>
    <s v="File"/>
    <x v="0"/>
    <n v="0"/>
    <x v="1"/>
  </r>
  <r>
    <s v="C:\\Users\RNALAB\Concentrix Corporation\Contract Lists - Contract Library\Coromandel International Ltd (MSA) (FAO)\Coromandel-CNX IN-Services(MSA-Amd 1-SOW-Amd 1)02-04-19exe.pdf"/>
    <s v="File"/>
    <x v="0"/>
    <n v="0"/>
    <x v="1"/>
  </r>
  <r>
    <s v="C:\\Users\RNALAB\Concentrix Corporation\Contract Lists - Contract Library\Coromandel International Ltd (MSA) (FAO)\Coromandel-CNX IN-Services(MSA-Amd 2-SOW-Amd 2)08-05-20exe.pdf"/>
    <s v="File"/>
    <x v="0"/>
    <n v="1147575"/>
    <x v="0"/>
  </r>
  <r>
    <s v="C:\\Users\RNALAB\Concentrix Corporation\Contract Lists - Contract Library\Coromandel International Ltd (MSA) (FAO)\Coromandel-CNX IN-Services(MSA-SOW 1)06-27-18exe.pdf"/>
    <s v="File"/>
    <x v="0"/>
    <n v="0"/>
    <x v="1"/>
  </r>
  <r>
    <s v="C:\\Users\RNALAB\Concentrix Corporation\Contract Lists - Contract Library\Corporation for National and Community Service\CNCS-CNXC US1(953A3318F0001-P00012)02-11-21exe.pdf"/>
    <s v="File"/>
    <x v="0"/>
    <n v="37740933"/>
    <x v="0"/>
  </r>
  <r>
    <s v="C:\\Users\RNALAB\Concentrix Corporation\Contract Lists - Contract Library\Corporation for National and Community Service\CNCS-CNXC US1(953A3318F0001-P00014)03-16-21exe.pdf"/>
    <s v="File"/>
    <x v="0"/>
    <n v="5791482"/>
    <x v="0"/>
  </r>
  <r>
    <s v="C:\\Users\RNALAB\Concentrix Corporation\Contract Lists - Contract Library\Corporation for National and Community Service\CNCS-CNXC US1(Cure Notice)06-18-19exe.pdf"/>
    <s v="File"/>
    <x v="0"/>
    <n v="2069487"/>
    <x v="0"/>
  </r>
  <r>
    <s v="C:\\Users\RNALAB\Concentrix Corporation\Contract Lists - Contract Library\Corporation for National and Community Service\CNCS-CNXC US1(MSA-Amd 11)09-13-14exe.pdf"/>
    <s v="File"/>
    <x v="0"/>
    <n v="0"/>
    <x v="1"/>
  </r>
  <r>
    <s v="C:\\Users\RNALAB\Concentrix Corporation\Contract Lists - Contract Library\Corporation for National and Community Service\CNCS-CNXC US1(MSA-Amd 12)12-30-14exe.pdf"/>
    <s v="File"/>
    <x v="0"/>
    <n v="2523702"/>
    <x v="0"/>
  </r>
  <r>
    <s v="C:\\Users\RNALAB\Concentrix Corporation\Contract Lists - Contract Library\Corporation for National and Community Service\CNCS-CNXC US1(MSA-Amd 13)04-21-15exe.pdf"/>
    <s v="File"/>
    <x v="0"/>
    <n v="0"/>
    <x v="1"/>
  </r>
  <r>
    <s v="C:\\Users\RNALAB\Concentrix Corporation\Contract Lists - Contract Library\Corporation for National and Community Service\CNCS-CNXC US1(MSA-Amd 14)07-29-15exe.pdf"/>
    <s v="File"/>
    <x v="0"/>
    <n v="0"/>
    <x v="1"/>
  </r>
  <r>
    <s v="C:\\Users\RNALAB\Concentrix Corporation\Contract Lists - Contract Library\Corporation for National and Community Service\CNCS-CNXC US1(MSA-Amd 15)10-22-15exe.pdf"/>
    <s v="File"/>
    <x v="0"/>
    <n v="2061783"/>
    <x v="0"/>
  </r>
  <r>
    <s v="C:\\Users\RNALAB\Concentrix Corporation\Contract Lists - Contract Library\Corporation for National and Community Service\CNCS-CNXC US1(MSA-Amd 16)03-03-16exe.pdf"/>
    <s v="File"/>
    <x v="0"/>
    <n v="2006892"/>
    <x v="0"/>
  </r>
  <r>
    <s v="C:\\Users\RNALAB\Concentrix Corporation\Contract Lists - Contract Library\Corporation for National and Community Service\CNCS-CNXC US1(MSA-Amd 17)08-16-16exe.pdf"/>
    <s v="File"/>
    <x v="0"/>
    <n v="2203023"/>
    <x v="0"/>
  </r>
  <r>
    <s v="C:\\Users\RNALAB\Concentrix Corporation\Contract Lists - Contract Library\Corporation for National and Community Service\CNCS-CNXC US1(MSA-Amd 2)01-23-13exe.pdf"/>
    <s v="File"/>
    <x v="0"/>
    <n v="0"/>
    <x v="1"/>
  </r>
  <r>
    <s v="C:\\Users\RNALAB\Concentrix Corporation\Contract Lists - Contract Library\Corporation for National and Community Service\CNCS-CNXC US1(MSA-Amd 22)09-18-17exe.pdf"/>
    <s v="File"/>
    <x v="1"/>
    <n v="0"/>
    <x v="2"/>
  </r>
  <r>
    <s v="C:\\Users\RNALAB\Concentrix Corporation\Contract Lists - Contract Library\Corporation for National and Community Service\CNCS-CNXC US1(MSA-Amd 3)06-26-13exe.pdf"/>
    <s v="File"/>
    <x v="0"/>
    <n v="0"/>
    <x v="1"/>
  </r>
  <r>
    <s v="C:\\Users\RNALAB\Concentrix Corporation\Contract Lists - Contract Library\Corporation for National and Community Service\CNCS-CNXC US1(MSA-Amd 4)07-26-13exe.pdf"/>
    <s v="File"/>
    <x v="0"/>
    <n v="0"/>
    <x v="1"/>
  </r>
  <r>
    <s v="C:\\Users\RNALAB\Concentrix Corporation\Contract Lists - Contract Library\Corporation for National and Community Service\CNCS-CNXC US1(MSA-Amd 5)09-07-13exe.pdf"/>
    <s v="File"/>
    <x v="0"/>
    <n v="0"/>
    <x v="1"/>
  </r>
  <r>
    <s v="C:\\Users\RNALAB\Concentrix Corporation\Contract Lists - Contract Library\Corporation for National and Community Service\CNCS-CNXC US1(MSA-Amd 6)09-27-13exe.pdf"/>
    <s v="File"/>
    <x v="0"/>
    <n v="0"/>
    <x v="1"/>
  </r>
  <r>
    <s v="C:\\Users\RNALAB\Concentrix Corporation\Contract Lists - Contract Library\Corporation for National and Community Service\CNCS-CNXC US1(MSA-Amd 7)1-16-14exe.pdf"/>
    <s v="File"/>
    <x v="0"/>
    <n v="0"/>
    <x v="1"/>
  </r>
  <r>
    <s v="C:\\Users\RNALAB\Concentrix Corporation\Contract Lists - Contract Library\Corporation for National and Community Service\CNCS-CNXC US1(MSA-Amd 8)04-17-14exe.pdf"/>
    <s v="File"/>
    <x v="0"/>
    <n v="1790538"/>
    <x v="0"/>
  </r>
  <r>
    <s v="C:\\Users\RNALAB\Concentrix Corporation\Contract Lists - Contract Library\Corporation for National and Community Service\CNCS-CNXC US1(MSA-Mod P00003)09-25-18exe.pdf"/>
    <s v="File"/>
    <x v="0"/>
    <n v="53922222"/>
    <x v="0"/>
  </r>
  <r>
    <s v="C:\\Users\RNALAB\Concentrix Corporation\Contract Lists - Contract Library\Corporation for National and Community Service\CNCS-CNXC US1(MSA-SOW)02-09-18exe.pdf"/>
    <s v="File"/>
    <x v="0"/>
    <n v="51100953"/>
    <x v="0"/>
  </r>
  <r>
    <s v="C:\\Users\RNALAB\Concentrix Corporation\Contract Lists - Contract Library\Corporation for National and Community Service\CNCS-CNXC US1(Prime Contract - Amend 01)12-06-12exe.pdf"/>
    <s v="File"/>
    <x v="0"/>
    <n v="0"/>
    <x v="1"/>
  </r>
  <r>
    <s v="C:\\Users\RNALAB\Concentrix Corporation\Contract Lists - Contract Library\Corporation for National and Community Service\CNCS-CNXC US1(Prime Contract GS00V08PDD0067 SOWs 1 and 2)09-30-12exe.pdf"/>
    <s v="File"/>
    <x v="0"/>
    <n v="28342053"/>
    <x v="0"/>
  </r>
  <r>
    <s v="C:\\Users\RNALAB\Concentrix Corporation\Contract Lists - Contract Library\Corporation for National and Community Service\CNCS-CNXC US1(Prime Contract GS00V08PDD0067)09-30-12exe.pdf"/>
    <s v="File"/>
    <x v="0"/>
    <n v="11798355"/>
    <x v="0"/>
  </r>
  <r>
    <s v="C:\\Users\RNALAB\Concentrix Corporation\Contract Lists - Contract Library\Corporation for National and Community Service\CNCS-CNXC US1(UPS Government Rates for Mailings)01-11-13exe.pdf"/>
    <s v="File"/>
    <x v="0"/>
    <n v="0"/>
    <x v="1"/>
  </r>
  <r>
    <s v="C:\\Users\RNALAB\Concentrix Corporation\Contract Lists - Contract Library\Coupa\Coupa-CNX DL JM(DPA)04-05-19exe.pdf"/>
    <s v="File"/>
    <x v="0"/>
    <n v="13064379"/>
    <x v="0"/>
  </r>
  <r>
    <s v="C:\\Users\RNALAB\Concentrix Corporation\Contract Lists - Contract Library\Coupa\Coupa-CNX DL JM(MSA)03-19-19exe.pdf"/>
    <s v="File"/>
    <x v="0"/>
    <n v="18560541"/>
    <x v="0"/>
  </r>
  <r>
    <s v="C:\\Users\RNALAB\Concentrix Corporation\Contract Lists - Contract Library\Coupa\Coupa-CNX DL JM(SOW)03-19-19exe.pdf"/>
    <s v="File"/>
    <x v="0"/>
    <n v="10515960"/>
    <x v="0"/>
  </r>
  <r>
    <s v="C:\\Users\RNALAB\Concentrix Corporation\Contract Lists - Contract Library\Croghan Colonial Bank (Real Care)\Croghan Colonial Bank-CNXC US21(Real Care Sales)03-17-04.exe.pdf"/>
    <s v="File"/>
    <x v="0"/>
    <n v="0"/>
    <x v="1"/>
  </r>
  <r>
    <s v="C:\\Users\RNALAB\Concentrix Corporation\Contract Lists - Contract Library\Croghan Colonial Bank (Sales)\Croghan Colonial Bank-CNXC US21(SA)03-20-13.exe.pdf"/>
    <s v="File"/>
    <x v="0"/>
    <n v="0"/>
    <x v="1"/>
  </r>
  <r>
    <s v="C:\\Users\RNALAB\Concentrix Corporation\Contract Lists - Contract Library\Croghan Colonial Bank (Sales)\Croghan Colonial Bank-CNXC US21(SA-Schedule A-Quote-20052652)04-23-19exe.pdf"/>
    <s v="File"/>
    <x v="0"/>
    <n v="14124"/>
    <x v="0"/>
  </r>
  <r>
    <s v="C:\\Users\RNALAB\Concentrix Corporation\Contract Lists - Contract Library\Crowe\Crowe-CNXC US6(AECI)09-26-19exe.pdf"/>
    <s v="File"/>
    <x v="0"/>
    <n v="3096366"/>
    <x v="0"/>
  </r>
  <r>
    <s v="C:\\Users\RNALAB\Concentrix Corporation\Contract Lists - Contract Library\CSX Technology\CNX-CNXC US21(MSA)09-28-06exe.pdf"/>
    <s v="File"/>
    <x v="0"/>
    <n v="9059262"/>
    <x v="0"/>
  </r>
  <r>
    <s v="C:\\Users\RNALAB\Concentrix Corporation\Contract Lists - Contract Library\CSX Technology\CNX-CNXC US21(MSA-Order Form 1-Amd1)09-19-10exe.pdf"/>
    <s v="File"/>
    <x v="0"/>
    <n v="0"/>
    <x v="1"/>
  </r>
  <r>
    <s v="C:\\Users\RNALAB\Concentrix Corporation\Contract Lists - Contract Library\CSX Technology\CSX-CNXC US21(MSA-Order Form 1)02-01-07exe.pdf"/>
    <s v="File"/>
    <x v="0"/>
    <n v="0"/>
    <x v="1"/>
  </r>
  <r>
    <s v="C:\\Users\RNALAB\Concentrix Corporation\Contract Lists - Contract Library\CSX Technology\CSX-CNXC US21(MSA-Order form 2-Amd 1)6-26-18exe.pdf"/>
    <s v="File"/>
    <x v="0"/>
    <n v="0"/>
    <x v="1"/>
  </r>
  <r>
    <s v="C:\\Users\RNALAB\Concentrix Corporation\Contract Lists - Contract Library\CSX Technology\CSX-CNXC US21(MSA-Order Form 20053616)01-06-20exe.pdf"/>
    <s v="File"/>
    <x v="0"/>
    <n v="711015"/>
    <x v="0"/>
  </r>
  <r>
    <s v="C:\\Users\RNALAB\Concentrix Corporation\Contract Lists - Contract Library\CSX Technology\CSX-CNXC US21(MSA-Order Form 20053617)01-06-20exe.pdf"/>
    <s v="File"/>
    <x v="0"/>
    <n v="754992"/>
    <x v="0"/>
  </r>
  <r>
    <s v="C:\\Users\RNALAB\Concentrix Corporation\Contract Lists - Contract Library\CSX Technology\CSX-CNXC US21(MSA-Order Form 20053873)04-30-20exe.pdf"/>
    <s v="File"/>
    <x v="0"/>
    <n v="1527639"/>
    <x v="0"/>
  </r>
  <r>
    <s v="C:\\Users\RNALAB\Concentrix Corporation\Contract Lists - Contract Library\CSX Technology\CSX-CNXC US21(MSA-Order Form 20054277)10-20-20exe.pdf"/>
    <s v="File"/>
    <x v="0"/>
    <n v="13803"/>
    <x v="0"/>
  </r>
  <r>
    <s v="C:\\Users\RNALAB\Concentrix Corporation\Contract Lists - Contract Library\CSX Technology\CSX-CNXC US21(MSA-Order Form 20054576)04-27-21exe.pdf"/>
    <s v="File"/>
    <x v="0"/>
    <n v="2032893"/>
    <x v="0"/>
  </r>
  <r>
    <s v="C:\\Users\RNALAB\Concentrix Corporation\Contract Lists - Contract Library\CSX Technology\CSX-CNXC US21(MSA-Order Form 3)07-31-19exe.pdf"/>
    <s v="File"/>
    <x v="0"/>
    <n v="0"/>
    <x v="1"/>
  </r>
  <r>
    <s v="C:\\Users\RNALAB\Concentrix Corporation\Contract Lists - Contract Library\CUSITech\CUSITech-CNX US(CA-SOW 01)11-18-19exe.pdf"/>
    <s v="File"/>
    <x v="0"/>
    <n v="6793965"/>
    <x v="0"/>
  </r>
  <r>
    <s v="C:\\Users\RNALAB\Concentrix Corporation\Contract Lists - Contract Library\CUSITech\CUSITech-CNX US(MSA)11-12-19exe.pdf"/>
    <s v="File"/>
    <x v="0"/>
    <n v="9726942"/>
    <x v="0"/>
  </r>
  <r>
    <s v="C:\\Users\RNALAB\Concentrix Corporation\Contract Lists - Contract Library\Cyara Inc (Vendor)\Cyara-CNXC US1(RA-Cyara SaaS Rnwl SOW 26 Month_v1.3)05-03-21exe.pdf"/>
    <s v="File"/>
    <x v="0"/>
    <n v="2209443"/>
    <x v="0"/>
  </r>
  <r>
    <s v="C:\\Users\RNALAB\Concentrix Corporation\Contract Lists - Contract Library\Cyara Inc (Vendor)\Cyara-CNXC US1(RA-SOW Concentrix for Discover Outbound Training gkg)05-03-21exe.pdf"/>
    <s v="File"/>
    <x v="0"/>
    <n v="6364467"/>
    <x v="0"/>
  </r>
  <r>
    <s v="C:\\Users\RNALAB\Concentrix Corporation\Contract Lists - Contract Library\Cyara Inc (Vendor)\Cyara-CNXC US1(Reseller Agreement)10-24-16exe.pdf"/>
    <s v="File"/>
    <x v="0"/>
    <n v="17280072"/>
    <x v="0"/>
  </r>
  <r>
    <s v="C:\\Users\RNALAB\Concentrix Corporation\Contract Lists - Contract Library\Cybozu\Cybozu-CNX JP(JC10084M-001_MSA_JPN)11-30-17exe.pdf"/>
    <s v="File"/>
    <x v="0"/>
    <n v="0"/>
    <x v="1"/>
  </r>
  <r>
    <s v="C:\\Users\RNALAB\Concentrix Corporation\Contract Lists - Contract Library\Cybozu\Cybozu-CNX JP(JC10084M-002_SOW_JPN)11-30-17exe.pdf"/>
    <s v="File"/>
    <x v="0"/>
    <n v="0"/>
    <x v="1"/>
  </r>
  <r>
    <s v="C:\\Users\RNALAB\Concentrix Corporation\Contract Lists - Contract Library\Cybozu\Cybozu-CNX JP(JC10084M-003_SOW_JPN)12-14-17exe.pdf"/>
    <s v="File"/>
    <x v="0"/>
    <n v="0"/>
    <x v="1"/>
  </r>
  <r>
    <s v="C:\\Users\RNALAB\Concentrix Corporation\Contract Lists - Contract Library\Cybozu\Cybozu-CNX JP(JC10084M-004_SOW_JPN)09-28-18exe.pdf"/>
    <s v="File"/>
    <x v="0"/>
    <n v="0"/>
    <x v="1"/>
  </r>
  <r>
    <s v="C:\\Users\RNALAB\Concentrix Corporation\Contract Lists - Contract Library\Cybozu\Cybozu-CNX JP(JC10084M-005_SOW_JPN)11-29-18exe.pdf"/>
    <s v="File"/>
    <x v="0"/>
    <n v="0"/>
    <x v="1"/>
  </r>
  <r>
    <s v="C:\\Users\RNALAB\Concentrix Corporation\Contract Lists - Contract Library\Cybozu\Cybozu-CNX JP(JC10084M-006_SOW_JPN)01-22-19exe.pdf"/>
    <s v="File"/>
    <x v="0"/>
    <n v="0"/>
    <x v="1"/>
  </r>
  <r>
    <s v="C:\\Users\RNALAB\Concentrix Corporation\Contract Lists - Contract Library\Cybozu\Cybozu-CNX JP(JC10084M-007_SOW_JPN)03-20-19exe.pdf"/>
    <s v="File"/>
    <x v="0"/>
    <n v="0"/>
    <x v="1"/>
  </r>
  <r>
    <s v="C:\\Users\RNALAB\Concentrix Corporation\Contract Lists - Contract Library\Cybozu\Cybozu-CNX JP(JC10084M-008_SOW_JPN)04-22-19exe.pdf"/>
    <s v="File"/>
    <x v="0"/>
    <n v="0"/>
    <x v="1"/>
  </r>
  <r>
    <s v="C:\\Users\RNALAB\Concentrix Corporation\Contract Lists - Contract Library\Cybozu\Cybozu-CNX JP(LOI_JPN)11-16-18exe.pdf"/>
    <s v="File"/>
    <x v="0"/>
    <n v="0"/>
    <x v="1"/>
  </r>
  <r>
    <s v="C:\\Users\RNALAB\Concentrix Corporation\Contract Lists - Contract Library\D&amp;B\BPO Services Agreement 28-August-2010.pdf"/>
    <s v="File"/>
    <x v="0"/>
    <n v="25636986"/>
    <x v="0"/>
  </r>
  <r>
    <s v="C:\\Users\RNALAB\Concentrix Corporation\Contract Lists - Contract Library\D&amp;B\DB - CNXC US6 (AA002 SOW4 ) 04-01-2018.pdf"/>
    <s v="File"/>
    <x v="0"/>
    <n v="8016012"/>
    <x v="0"/>
  </r>
  <r>
    <s v="C:\\Users\RNALAB\Concentrix Corporation\Contract Lists - Contract Library\D&amp;B\DB - CNXC US6 (CO#15 to SOW No. 4 DEWS - UK Windows 7 Support) 03-11-20 draft - signed.pdf"/>
    <s v="File"/>
    <x v="1"/>
    <n v="0"/>
    <x v="2"/>
  </r>
  <r>
    <s v="C:\\Users\RNALAB\Concentrix Corporation\Contract Lists - Contract Library\D&amp;B\DB - CNXC US6 (Form of Data Transfer Agreement) 10-27-20.pdf"/>
    <s v="File"/>
    <x v="1"/>
    <n v="0"/>
    <x v="2"/>
  </r>
  <r>
    <s v="C:\\Users\RNALAB\Concentrix Corporation\Contract Lists - Contract Library\D&amp;B\DB CVG SOW No 3 - Customer Service Transactions (Final Execution)(01 27 15).pdf"/>
    <s v="File"/>
    <x v="0"/>
    <n v="70637976"/>
    <x v="0"/>
  </r>
  <r>
    <s v="C:\\Users\RNALAB\Concentrix Corporation\Contract Lists - Contract Library\D&amp;B\DB CVG SOW No 4 - Datxxa Maintenance Transactions (Final Execution)(01 27 15) (1).pdf"/>
    <s v="File"/>
    <x v="0"/>
    <n v="57746937"/>
    <x v="0"/>
  </r>
  <r>
    <s v="C:\\Users\RNALAB\Concentrix Corporation\Contract Lists - Contract Library\D&amp;B\DB-CNXC US6 (SOW#3AA001 - Pricing Methodology  )06-18-19 (CP) exe.pdf"/>
    <s v="File"/>
    <x v="0"/>
    <n v="0"/>
    <x v="1"/>
  </r>
  <r>
    <s v="C:\\Users\RNALAB\Concentrix Corporation\Contract Lists - Contract Library\D&amp;B\DB-CNXC US6 (SOW#4AA003 - Pricing Methodology and Site Consolidation )04-30-19(CNX)-clean.doc.pdf"/>
    <s v="File"/>
    <x v="0"/>
    <n v="5405640"/>
    <x v="0"/>
  </r>
  <r>
    <s v="C:\\Users\RNALAB\Concentrix Corporation\Contract Lists - Contract Library\D&amp;B\DB-CNXC US6CO2 to SOW No. 3 2020 COLA07-23-20fnl.pdf"/>
    <s v="File"/>
    <x v="0"/>
    <n v="1321557"/>
    <x v="0"/>
  </r>
  <r>
    <s v="C:\\Users\RNALAB\Concentrix Corporation\Contract Lists - Contract Library\D&amp;B\SOW 4 CR011 Temporary Analytics Reduction FINALrev.docx.pdf"/>
    <s v="File"/>
    <x v="0"/>
    <n v="1470180"/>
    <x v="0"/>
  </r>
  <r>
    <s v="C:\\Users\RNALAB\Concentrix Corporation\Contract Lists - Contract Library\D&amp;B\SOW4 CR001 Misc updates-signed FULLY EXECUTED.pdf"/>
    <s v="File"/>
    <x v="0"/>
    <n v="1807872"/>
    <x v="0"/>
  </r>
  <r>
    <s v="C:\\Users\RNALAB\Concentrix Corporation\Contract Lists - Contract Library\Dahua-CNX US(MSA)05-28-20exe\Dahua-CNX US(MSA)05-28-20exe.pdf"/>
    <s v="File"/>
    <x v="0"/>
    <n v="38290485"/>
    <x v="0"/>
  </r>
  <r>
    <s v="C:\\Users\RNALAB\Concentrix Corporation\Contract Lists - Contract Library\Dahua-CNX US(MSA)05-28-20exe\Dahua-CNX US(MSA-SOW 01)05-28-20exe.pdf"/>
    <s v="File"/>
    <x v="0"/>
    <n v="16724742"/>
    <x v="0"/>
  </r>
  <r>
    <s v="C:\\Users\RNALAB\Concentrix Corporation\Contract Lists - Contract Library\Daishi Bank\Daishi BK-CNX JP(JC10013M-001_SOW_JPN)09-10-15exe.pdf"/>
    <s v="File"/>
    <x v="0"/>
    <n v="0"/>
    <x v="1"/>
  </r>
  <r>
    <s v="C:\\Users\RNALAB\Concentrix Corporation\Contract Lists - Contract Library\Daishi Bank\Daishi BK-CNX JP(JC10013M-002_SOW_JPN)12-29-16exe.pdf"/>
    <s v="File"/>
    <x v="0"/>
    <n v="0"/>
    <x v="1"/>
  </r>
  <r>
    <s v="C:\\Users\RNALAB\Concentrix Corporation\Contract Lists - Contract Library\Daishi Bank\Daishi BK-CNX JP(JC10013M-003_SOW_JPN)05-18-18exe.pdf"/>
    <s v="File"/>
    <x v="0"/>
    <n v="0"/>
    <x v="1"/>
  </r>
  <r>
    <s v="C:\\Users\RNALAB\Concentrix Corporation\Contract Lists - Contract Library\Datacom National Stay at Home Support Line\Datacom-CNX AU(SOW-National Stay Home Service)04-01-20exe.pdf"/>
    <s v="File"/>
    <x v="0"/>
    <n v="27718029"/>
    <x v="0"/>
  </r>
  <r>
    <s v="C:\\Users\RNALAB\Concentrix Corporation\Contract Lists - Contract Library\Datacom National Stay at Home Support Line\HDA-CNX AU(Letter Agreement-COVID-19 Amd-#1)04-08-20exe.pdf"/>
    <s v="File"/>
    <x v="0"/>
    <n v="0"/>
    <x v="1"/>
  </r>
  <r>
    <s v="C:\\Users\RNALAB\Concentrix Corporation\Contract Lists - Contract Library\Datacom National Stay at Home Support Line\HDA-CNX AU(Letter Agreement-COVID-19)03-21-20exe.pdf"/>
    <s v="File"/>
    <x v="0"/>
    <n v="23118099"/>
    <x v="0"/>
  </r>
  <r>
    <s v="C:\\Users\RNALAB\Concentrix Corporation\Contract Lists - Contract Library\DC Water and Sanitation\DC Water and Sanitation- CNXC US21(SA-Maint50012889)12-30-19exe.pdf"/>
    <s v="File"/>
    <x v="0"/>
    <n v="27927"/>
    <x v="0"/>
  </r>
  <r>
    <s v="C:\\Users\RNALAB\Concentrix Corporation\Contract Lists - Contract Library\DC Water and Sanitation\DC Water and Sanitation-CNXC US21(SA-Order 50013073)11-25-20exe.pdf"/>
    <s v="File"/>
    <x v="0"/>
    <n v="82176"/>
    <x v="0"/>
  </r>
  <r>
    <s v="C:\\Users\RNALAB\Concentrix Corporation\Contract Lists - Contract Library\DC Water and Sanitation\DC Water and Sanitation-CNXC US21(Sales Agreement)12-30-19exe.pdf"/>
    <s v="File"/>
    <x v="0"/>
    <n v="20471133"/>
    <x v="0"/>
  </r>
  <r>
    <s v="C:\\Users\RNALAB\Concentrix Corporation\Contract Lists - Contract Library\Dearborn National Life Insurance\Dearborn National Life-CNX US-CIS (Lic Agr for GIAS, v9)11-30-16exe.pdf"/>
    <s v="File"/>
    <x v="0"/>
    <n v="27481773"/>
    <x v="0"/>
  </r>
  <r>
    <s v="C:\\Users\RNALAB\Concentrix Corporation\Contract Lists - Contract Library\Dearborn National Life Insurance\Dearborn National Life-CNX US-CIS (MSA final v10r)11-30-16exe.pdf"/>
    <s v="File"/>
    <x v="0"/>
    <n v="34135782"/>
    <x v="0"/>
  </r>
  <r>
    <s v="C:\\Users\RNALAB\Concentrix Corporation\Contract Lists - Contract Library\Dearborn National Life Insurance\Dearborn National Life-CNX US-CIS (S'ware Sched GIAS v5.4)11-30-16exe.pdf"/>
    <s v="File"/>
    <x v="0"/>
    <n v="5008884"/>
    <x v="0"/>
  </r>
  <r>
    <s v="C:\\Users\RNALAB\Concentrix Corporation\Contract Lists - Contract Library\Dearborn National Life Insurance\Dearborn National Life-CNX US-CIS(GIAS SOW 003 Mods v.12)11-30-16exe.pdf"/>
    <s v="File"/>
    <x v="0"/>
    <n v="12129948"/>
    <x v="0"/>
  </r>
  <r>
    <s v="C:\\Users\RNALAB\Concentrix Corporation\Contract Lists - Contract Library\Dearborn National Life Insurance\Dearborn National Life-CNX US-CIS(GIAS SOW002 Implem Srvs v10)11-30-16exe.pdf"/>
    <s v="File"/>
    <x v="0"/>
    <n v="20618151"/>
    <x v="0"/>
  </r>
  <r>
    <s v="C:\\Users\RNALAB\Concentrix Corporation\Contract Lists - Contract Library\Dearborn National Life Insurance\Dearborn-CNX US-CIS(Amendment 3 to IASA - Extension)04-07-17exe.pdf"/>
    <s v="File"/>
    <x v="0"/>
    <n v="731880"/>
    <x v="0"/>
  </r>
  <r>
    <s v="C:\\Users\RNALAB\Concentrix Corporation\Contract Lists - Contract Library\Dearborn National Life Insurance\Dearborn-CNX US-CIS(IASA with Appendices and Schedules)08-29-17exe.pdf"/>
    <s v="File"/>
    <x v="0"/>
    <n v="77209488"/>
    <x v="0"/>
  </r>
  <r>
    <s v="C:\\Users\RNALAB\Concentrix Corporation\Contract Lists - Contract Library\Dearborn National Life Insurance\Dearborn-CNX US-CIS(Letter to Haas Attorney)07-02-20exe.pdf"/>
    <s v="File"/>
    <x v="0"/>
    <n v="685014"/>
    <x v="0"/>
  </r>
  <r>
    <s v="C:\\Users\RNALAB\Concentrix Corporation\Contract Lists - Contract Library\Dearborn National Life Insurance\Dearborn-CNX US-CIS(MSA-SOW 1 Jmp Strt GIAS Implem Srvcs v5)06-10-16exe.pdf"/>
    <s v="File"/>
    <x v="0"/>
    <n v="12623004"/>
    <x v="0"/>
  </r>
  <r>
    <s v="C:\\Users\RNALAB\Concentrix Corporation\Contract Lists - Contract Library\Dearborn National Life Insurance\Dearborn-CNX US-CIS(NDA)01-12-16exe.pdf"/>
    <s v="File"/>
    <x v="0"/>
    <n v="0"/>
    <x v="1"/>
  </r>
  <r>
    <s v="C:\\Users\RNALAB\Concentrix Corporation\Contract Lists - Contract Library\Dearborn National Life Insurance\Dearborn-CNX US-CIS(Response Letter to Customer)06-25-20exe.pdf"/>
    <s v="File"/>
    <x v="0"/>
    <n v="1024953"/>
    <x v="0"/>
  </r>
  <r>
    <s v="C:\\Users\RNALAB\Concentrix Corporation\Contract Lists - Contract Library\Dell USA LP\Dell PO Terms and Conditions (1).pdf"/>
    <s v="File"/>
    <x v="0"/>
    <n v="11968164"/>
    <x v="0"/>
  </r>
  <r>
    <s v="C:\\Users\RNALAB\Concentrix Corporation\Contract Lists - Contract Library\Dell USA LP\Dell-CNXC US9(Master Relationship)10-14-08exe.pdf"/>
    <s v="File"/>
    <x v="0"/>
    <n v="10962471"/>
    <x v="0"/>
  </r>
  <r>
    <s v="C:\\Users\RNALAB\Concentrix Corporation\Contract Lists - Contract Library\Dell USA LP\Dell-CNXC US9(Master Relationship-Amd 01)08-05-17exe.pdf"/>
    <n v="1"/>
    <x v="2"/>
    <n v="0"/>
    <x v="3"/>
  </r>
  <r>
    <s v="C:\\Users\RNALAB\Concentrix Corporation\Contract Lists - Contract Library\Dell USA LP\Dell-CNXC US9(Master Relationship-Amd 02)12-18-18exe.pdf"/>
    <s v="File"/>
    <x v="1"/>
    <n v="0"/>
    <x v="2"/>
  </r>
  <r>
    <s v="C:\\Users\RNALAB\Concentrix Corporation\Contract Lists - Contract Library\Dell USA LP\DELL-CNXC US9(MSA-Telesurvey SOW)07-23-19exe.pdf"/>
    <s v="File"/>
    <x v="1"/>
    <n v="0"/>
    <x v="2"/>
  </r>
  <r>
    <s v="C:\\Users\RNALAB\Concentrix Corporation\Contract Lists - Contract Library\Dell USA LP\PO170671.pdf"/>
    <s v="File"/>
    <x v="0"/>
    <n v="0"/>
    <x v="1"/>
  </r>
  <r>
    <s v="C:\\Users\RNALAB\Concentrix Corporation\Contract Lists - Contract Library\Dell- CNXC US9\Dell Global-CNXC MY1(MRA-ANZ KL SOW-Amd 10)11-04-20exe.pdf"/>
    <s v="File"/>
    <x v="1"/>
    <n v="0"/>
    <x v="2"/>
  </r>
  <r>
    <s v="C:\\Users\RNALAB\Concentrix Corporation\Contract Lists - Contract Library\Dell- CNXC US9\Dell Global-CNXC MY1(MRA-Australia New Zealand Tech Support SOW)09-22-15exe.pdf"/>
    <s v="File"/>
    <x v="1"/>
    <n v="0"/>
    <x v="2"/>
  </r>
  <r>
    <s v="C:\\Users\RNALAB\Concentrix Corporation\Contract Lists - Contract Library\Dell- CNXC US9\Dell Global-CNXC MY1(MRA-Australia New Zealand Tech Support SOW-Amd 01)12-11-15exe.pdf"/>
    <s v="File"/>
    <x v="1"/>
    <n v="0"/>
    <x v="2"/>
  </r>
  <r>
    <s v="C:\\Users\RNALAB\Concentrix Corporation\Contract Lists - Contract Library\Dell- CNXC US9\Dell Global-CNXC MY1(MRA-Australia New Zealand Tech Support SOW-Amd 02)06-16-16exe.pdf"/>
    <s v="File"/>
    <x v="1"/>
    <n v="0"/>
    <x v="2"/>
  </r>
  <r>
    <s v="C:\\Users\RNALAB\Concentrix Corporation\Contract Lists - Contract Library\Dell- CNXC US9\Dell Global-CNXC MY1(MRA-Australia New Zealand Tech Support SOW-Amd 03)11-11-16exe.pdf"/>
    <s v="File"/>
    <x v="1"/>
    <n v="0"/>
    <x v="2"/>
  </r>
  <r>
    <s v="C:\\Users\RNALAB\Concentrix Corporation\Contract Lists - Contract Library\Dell- CNXC US9\Dell Global-CNXC MY1(MRA-Australia New Zealand Tech Support SOW-Amd 04)08-31-18exe.pdf"/>
    <s v="File"/>
    <x v="1"/>
    <n v="0"/>
    <x v="2"/>
  </r>
  <r>
    <s v="C:\\Users\RNALAB\Concentrix Corporation\Contract Lists - Contract Library\Dell- CNXC US9\Dell Global-CNXC MY1(MRA-Australia New Zealand Tech Support SOW-Amd 05)09-17-18exe.pdf"/>
    <s v="File"/>
    <x v="1"/>
    <n v="0"/>
    <x v="2"/>
  </r>
  <r>
    <s v="C:\\Users\RNALAB\Concentrix Corporation\Contract Lists - Contract Library\Dell- CNXC US9\Dell Global-CNXC MY1(MRA-Australia New Zealand Tech Support SOW-Amd 06)01-25-19exe.pdf"/>
    <s v="File"/>
    <x v="1"/>
    <n v="0"/>
    <x v="2"/>
  </r>
  <r>
    <s v="C:\\Users\RNALAB\Concentrix Corporation\Contract Lists - Contract Library\Dell- CNXC US9\Dell Global-CNXC MY1(MRA-Australia New Zealand Tech Support SOW-Amd 07)11-06-19exe.pdf"/>
    <s v="File"/>
    <x v="1"/>
    <n v="0"/>
    <x v="2"/>
  </r>
  <r>
    <s v="C:\\Users\RNALAB\Concentrix Corporation\Contract Lists - Contract Library\Dell- CNXC US9\Dell Global-CNXC MY1(MRA-Australia New Zealand Tech Support SOW-Amd 08)01-13-20exe.pdf"/>
    <s v="File"/>
    <x v="1"/>
    <n v="0"/>
    <x v="2"/>
  </r>
  <r>
    <s v="C:\\Users\RNALAB\Concentrix Corporation\Contract Lists - Contract Library\Dell- CNXC US9\Dell Global-CNXC MY1(MRA-SOW South Asia Client-Amd 01)09-14-16exe.pdf"/>
    <s v="File"/>
    <x v="1"/>
    <n v="0"/>
    <x v="2"/>
  </r>
  <r>
    <s v="C:\\Users\RNALAB\Concentrix Corporation\Contract Lists - Contract Library\Dell- CNXC US9\Dell Global-CNXC MY1(MRA-SOW South Asia Client-Amd 02)06-04-19exe.pdf"/>
    <s v="File"/>
    <x v="1"/>
    <n v="0"/>
    <x v="2"/>
  </r>
  <r>
    <s v="C:\\Users\RNALAB\Concentrix Corporation\Contract Lists - Contract Library\Dell- CNXC US9\Dell Global-CNXC MY1(MRA-SOW South Asia Client-Amd 03)10-15-19exe.pdf"/>
    <s v="File"/>
    <x v="1"/>
    <n v="0"/>
    <x v="2"/>
  </r>
  <r>
    <s v="C:\\Users\RNALAB\Concentrix Corporation\Contract Lists - Contract Library\Dell- CNXC US9\Dell Global-CNXC MY1(MRA-SOW South Asia Client-Amd 04)12-18-19exe.pdf"/>
    <s v="File"/>
    <x v="1"/>
    <n v="0"/>
    <x v="2"/>
  </r>
  <r>
    <s v="C:\\Users\RNALAB\Concentrix Corporation\Contract Lists - Contract Library\Dell- CNXC US9\Dell Global-CNXC MY1(MRA-SOW-South Asia Client Basic)06-30-16exe.pdf"/>
    <s v="File"/>
    <x v="1"/>
    <n v="0"/>
    <x v="2"/>
  </r>
  <r>
    <s v="C:\\Users\RNALAB\Concentrix Corporation\Contract Lists - Contract Library\Dell- CNXC US9\Dell Japan-CNX JP-KK(MRA-Japan Participation Agreement)08-22-19exe.pdf"/>
    <s v="File"/>
    <x v="1"/>
    <n v="0"/>
    <x v="2"/>
  </r>
  <r>
    <s v="C:\\Users\RNALAB\Concentrix Corporation\Contract Lists - Contract Library\Dell- CNXC US9\Dell-CNX JP-KK(MRA-CTX CW2282150 Japan SOW)08-22-19exe.pdf"/>
    <s v="File"/>
    <x v="1"/>
    <n v="0"/>
    <x v="2"/>
  </r>
  <r>
    <s v="C:\\Users\RNALAB\Concentrix Corporation\Contract Lists - Contract Library\Dell- CNXC US9\Dell-CNX JP-KK(MRA-CTX CW2282150 Japan SOW-Amd 01)02-28-20exe.pdf"/>
    <s v="File"/>
    <x v="1"/>
    <n v="0"/>
    <x v="2"/>
  </r>
  <r>
    <s v="C:\\Users\RNALAB\Concentrix Corporation\Contract Lists - Contract Library\Dell- CNXC US9\Dell-CNXC CNXC US9(Philippines Client Basic Tech Support SOW)09-10-28exe.pdf"/>
    <s v="File"/>
    <x v="1"/>
    <n v="0"/>
    <x v="2"/>
  </r>
  <r>
    <s v="C:\\Users\RNALAB\Concentrix Corporation\Contract Lists - Contract Library\Dell- CNXC US9\Dell-CNXC IN1(MRA-APJ E-support SOW)01-25-18exe.pdf"/>
    <s v="File"/>
    <x v="1"/>
    <n v="0"/>
    <x v="2"/>
  </r>
  <r>
    <s v="C:\\Users\RNALAB\Concentrix Corporation\Contract Lists - Contract Library\Dell- CNXC US9\Dell-CNXC IN1(MRA-ITS SOW)10-16-17exe.pdf"/>
    <s v="File"/>
    <x v="1"/>
    <n v="0"/>
    <x v="2"/>
  </r>
  <r>
    <s v="C:\\Users\RNALAB\Concentrix Corporation\Contract Lists - Contract Library\Dell- CNXC US9\Dell-CNXC IN1(MRA-ITS SOW-Amd 01)06-06-18exe.pdf"/>
    <s v="File"/>
    <x v="1"/>
    <n v="0"/>
    <x v="2"/>
  </r>
  <r>
    <s v="C:\\Users\RNALAB\Concentrix Corporation\Contract Lists - Contract Library\Dell- CNXC US9\Dell-CNXC IN1(MRA-ITS SOW-Amd 02)01-28-19exe.pdf"/>
    <s v="File"/>
    <x v="1"/>
    <n v="0"/>
    <x v="2"/>
  </r>
  <r>
    <s v="C:\\Users\RNALAB\Concentrix Corporation\Contract Lists - Contract Library\Dell- CNXC US9\Dell-CNXC IN1(MRA-ITS SOW-Amd 03)05-02-19exe.pdf"/>
    <s v="File"/>
    <x v="1"/>
    <n v="0"/>
    <x v="2"/>
  </r>
  <r>
    <s v="C:\\Users\RNALAB\Concentrix Corporation\Contract Lists - Contract Library\Dell- CNXC US9\Dell-CNXC IN1(MRA-ITS SOW-Amd 04)03-17-20exe.pdf"/>
    <s v="File"/>
    <x v="1"/>
    <n v="0"/>
    <x v="2"/>
  </r>
  <r>
    <s v="C:\\Users\RNALAB\Concentrix Corporation\Contract Lists - Contract Library\Dell- CNXC US9\Dell-CNXC IN1(MRA-ITS SOW-Amd 05)01-30-20exe.pdf"/>
    <s v="File"/>
    <x v="1"/>
    <n v="0"/>
    <x v="2"/>
  </r>
  <r>
    <s v="C:\\Users\RNALAB\Concentrix Corporation\Contract Lists - Contract Library\Dell- CNXC US9\Dell-CNXC IN1(MRA-ITS SOW-Amd 08)11-26-20exe.pdf"/>
    <s v="File"/>
    <x v="1"/>
    <n v="0"/>
    <x v="2"/>
  </r>
  <r>
    <s v="C:\\Users\RNALAB\Concentrix Corporation\Contract Lists - Contract Library\Dell- CNXC US9\Dell-CNXC NL1(MRA-CSMB LEP Tech Amsterdam SOW)03-08-2011exe.pdf"/>
    <s v="File"/>
    <x v="1"/>
    <n v="0"/>
    <x v="2"/>
  </r>
  <r>
    <s v="C:\\Users\RNALAB\Concentrix Corporation\Contract Lists - Contract Library\Dell- CNXC US9\Dell-CNXC US9(DPA global GDPR)01-31-08exe.pdf"/>
    <s v="File"/>
    <x v="1"/>
    <n v="0"/>
    <x v="2"/>
  </r>
  <r>
    <s v="C:\\Users\RNALAB\Concentrix Corporation\Contract Lists - Contract Library\Dell- CNXC US9\Dell-CNXC US9(Master Relationship Agreement)10-14-08exe.pdf"/>
    <s v="File"/>
    <x v="0"/>
    <n v="10962471"/>
    <x v="0"/>
  </r>
  <r>
    <s v="C:\\Users\RNALAB\Concentrix Corporation\Contract Lists - Contract Library\Dell- CNXC US9\Dell-CNXC US9(MRA-Amd 01)09-02-17exe.pdf"/>
    <n v="1"/>
    <x v="2"/>
    <n v="0"/>
    <x v="3"/>
  </r>
  <r>
    <s v="C:\\Users\RNALAB\Concentrix Corporation\Contract Lists - Contract Library\Dell- CNXC US9\Dell-CNXC US9(MRA-Amd 02)01-14-19exe.pdf"/>
    <s v="File"/>
    <x v="1"/>
    <n v="0"/>
    <x v="2"/>
  </r>
  <r>
    <s v="C:\\Users\RNALAB\Concentrix Corporation\Contract Lists - Contract Library\Dell- CNXC US9\Dell-CNXC US9(MRA-India Client Basic Tech Support SOW)09-10-18exe.pdf"/>
    <s v="File"/>
    <x v="1"/>
    <n v="0"/>
    <x v="2"/>
  </r>
  <r>
    <s v="C:\\Users\RNALAB\Concentrix Corporation\Contract Lists - Contract Library\Dell- CNXC US9\Dell-CNXC US9(MRA-India Client Basic Tech Support SOW-Amd 01)03-01-20exe.pdf"/>
    <s v="File"/>
    <x v="1"/>
    <n v="0"/>
    <x v="2"/>
  </r>
  <r>
    <s v="C:\\Users\RNALAB\Concentrix Corporation\Contract Lists - Contract Library\Dell- CNXC US9\Dell-CNXC US9(MRA-India Client Basic Tech Support SOW-Amd 08)11-25-20exe.pdf"/>
    <s v="File"/>
    <x v="1"/>
    <n v="0"/>
    <x v="2"/>
  </r>
  <r>
    <s v="C:\\Users\RNALAB\Concentrix Corporation\Contract Lists - Contract Library\Dell- CNXC US9\Dell-CNXC US9(MRA-Philippines Client Basic Tech Support SOW-Amd 01)02-26-20exe.pdf"/>
    <s v="File"/>
    <x v="1"/>
    <n v="0"/>
    <x v="2"/>
  </r>
  <r>
    <s v="C:\\Users\RNALAB\Concentrix Corporation\Contract Lists - Contract Library\Dell- CNXC US9\Dell-CNXC US9(MRA-Philippines Client Basic Tech Support SOW-Amd 01)03-01-20exe.pdf"/>
    <s v="File"/>
    <x v="1"/>
    <n v="0"/>
    <x v="2"/>
  </r>
  <r>
    <s v="C:\\Users\RNALAB\Concentrix Corporation\Contract Lists - Contract Library\Dell- CNXC US9\Dell-CNXC US9(MRA-SOW South Asia Client-Amd 06)10-23-20exe.pdf"/>
    <s v="File"/>
    <x v="1"/>
    <n v="0"/>
    <x v="2"/>
  </r>
  <r>
    <s v="C:\\Users\RNALAB\Concentrix Corporation\Contract Lists - Contract Library\Dell- CNXC US9\Dell-CNXC US9(MRA-Telesurvey SOW)07-23-19exe.pdf"/>
    <s v="File"/>
    <x v="1"/>
    <n v="0"/>
    <x v="2"/>
  </r>
  <r>
    <s v="C:\\Users\RNALAB\Concentrix Corporation\Contract Lists - Contract Library\Dell- CNXC US9\Dell-CNXC US9(MRA-Telesurvey SOW-CO 01)10-16-19exe.pdf"/>
    <s v="File"/>
    <x v="0"/>
    <n v="919665"/>
    <x v="0"/>
  </r>
  <r>
    <s v="C:\\Users\RNALAB\Concentrix Corporation\Contract Lists - Contract Library\Dell- CNXC US9\Dell-CNXC US9(MRA-Telesurvey SOW-CO 02)11-12-19exe.pdf"/>
    <s v="File"/>
    <x v="0"/>
    <n v="935715"/>
    <x v="0"/>
  </r>
  <r>
    <s v="C:\\Users\RNALAB\Concentrix Corporation\Contract Lists - Contract Library\Dell- CNXC US9\Dell-CNXC-US9(MRA-South Asia Client Prosupport SOW)12-19-16exe.pdf"/>
    <s v="File"/>
    <x v="1"/>
    <n v="0"/>
    <x v="2"/>
  </r>
  <r>
    <s v="C:\\Users\RNALAB\Concentrix Corporation\Contract Lists - Contract Library\Dell- CNXC US9\Dell-CNXC-US9(MRA-South Asia Client Prosupport SOW-Amd 01)01-05-20exe.pdf"/>
    <s v="File"/>
    <x v="1"/>
    <n v="0"/>
    <x v="2"/>
  </r>
  <r>
    <s v="C:\\Users\RNALAB\Concentrix Corporation\Contract Lists - Contract Library\Deutsche Bank\DB Amendment 2.pdf"/>
    <s v="File"/>
    <x v="0"/>
    <n v="0"/>
    <x v="1"/>
  </r>
  <r>
    <s v="C:\\Users\RNALAB\Concentrix Corporation\Contract Lists - Contract Library\Deutsche Bank\DB Amendment 3.pdf"/>
    <s v="File"/>
    <x v="0"/>
    <n v="0"/>
    <x v="1"/>
  </r>
  <r>
    <s v="C:\\Users\RNALAB\Concentrix Corporation\Contract Lists - Contract Library\Deutsche Bank\DB Amendment 4.pdf"/>
    <s v="File"/>
    <x v="0"/>
    <n v="0"/>
    <x v="1"/>
  </r>
  <r>
    <s v="C:\\Users\RNALAB\Concentrix Corporation\Contract Lists - Contract Library\Deutsche Bank\DB Amendment 5.pdf"/>
    <s v="File"/>
    <x v="0"/>
    <n v="0"/>
    <x v="1"/>
  </r>
  <r>
    <s v="C:\\Users\RNALAB\Concentrix Corporation\Contract Lists - Contract Library\Deutsche Bank\DB Amendment 6.pdf"/>
    <s v="File"/>
    <x v="0"/>
    <n v="0"/>
    <x v="1"/>
  </r>
  <r>
    <s v="C:\\Users\RNALAB\Concentrix Corporation\Contract Lists - Contract Library\Deutsche Bank\DB Amendment 8.pdf"/>
    <s v="File"/>
    <x v="0"/>
    <n v="0"/>
    <x v="1"/>
  </r>
  <r>
    <s v="C:\\Users\RNALAB\Concentrix Corporation\Contract Lists - Contract Library\Deutsche Bank\DB- MSA 2014.pdf"/>
    <s v="File"/>
    <x v="0"/>
    <n v="0"/>
    <x v="1"/>
  </r>
  <r>
    <s v="C:\\Users\RNALAB\Concentrix Corporation\Contract Lists - Contract Library\Deutsche Bank\DB-CNX IN-Daksh(Amd#11-ServiceAgreement)12-05-18exe- FMU.pdf"/>
    <s v="File"/>
    <x v="0"/>
    <n v="0"/>
    <x v="1"/>
  </r>
  <r>
    <s v="C:\\Users\RNALAB\Concentrix Corporation\Contract Lists - Contract Library\Deutsche Bank\SOW.pdf"/>
    <s v="File"/>
    <x v="0"/>
    <n v="0"/>
    <x v="1"/>
  </r>
  <r>
    <s v="C:\\Users\RNALAB\Concentrix Corporation\Contract Lists - Contract Library\DFCU Financial Federal Credit Union (RCA)\DFCU-CNXC US21(RCA)07-20-05exe.pdf"/>
    <s v="File"/>
    <x v="0"/>
    <n v="0"/>
    <x v="1"/>
  </r>
  <r>
    <s v="C:\\Users\RNALAB\Concentrix Corporation\Contract Lists - Contract Library\DFCU Financial Federal Credit Union (Sales)\DFCU 11 09 2018 IVR Maint114616 (part 1) - signed.pdf"/>
    <s v="File"/>
    <x v="1"/>
    <n v="0"/>
    <x v="2"/>
  </r>
  <r>
    <s v="C:\\Users\RNALAB\Concentrix Corporation\Contract Lists - Contract Library\DFCU Financial Federal Credit Union (Sales)\DFCU-CNXC US21(SA)03-18-05exe.pdf"/>
    <s v="File"/>
    <x v="0"/>
    <n v="0"/>
    <x v="1"/>
  </r>
  <r>
    <s v="C:\\Users\RNALAB\Concentrix Corporation\Contract Lists - Contract Library\DFCU Financial Federal Credit Union (Sales)\DFCU-CNXC US21(SA-Maintenance Order 50013079)10-15-20exe.pdf"/>
    <s v="File"/>
    <x v="0"/>
    <n v="14766"/>
    <x v="0"/>
  </r>
  <r>
    <s v="C:\\Users\RNALAB\Concentrix Corporation\Contract Lists - Contract Library\DFCU Financial Federal Credit Union (Sales)\DFCU-CNXC US21(Sales-Q50012894-Maint50012894)10-31-19exe.pdf"/>
    <s v="File"/>
    <x v="0"/>
    <n v="18618"/>
    <x v="0"/>
  </r>
  <r>
    <s v="C:\\Users\RNALAB\Concentrix Corporation\Contract Lists - Contract Library\DFS (Hosted Services)\Cyara-CNXC US1(Reseller-Discover SOW-CR 01-VelocityPulsePorts)06-27-19exe.pdf"/>
    <s v="File"/>
    <x v="0"/>
    <n v="1500675"/>
    <x v="0"/>
  </r>
  <r>
    <s v="C:\\Users\RNALAB\Concentrix Corporation\Contract Lists - Contract Library\DFS (Hosted Services)\DFS-CNXC US21 (Hosted Services)12-10-14exe.pdf"/>
    <s v="File"/>
    <x v="0"/>
    <n v="0"/>
    <x v="1"/>
  </r>
  <r>
    <s v="C:\\Users\RNALAB\Concentrix Corporation\Contract Lists - Contract Library\DFS (Hosted Services)\DFS-CNXC US21 (Hosted Services-Amd 1)12-04-17exe.pdf"/>
    <s v="File"/>
    <x v="0"/>
    <n v="0"/>
    <x v="1"/>
  </r>
  <r>
    <s v="C:\\Users\RNALAB\Concentrix Corporation\Contract Lists - Contract Library\DFS (Hosted Services)\DFS-CNXC US21 (Hosted Services-Sched 1)12-10-14exe.pdf"/>
    <s v="File"/>
    <x v="0"/>
    <n v="0"/>
    <x v="1"/>
  </r>
  <r>
    <s v="C:\\Users\RNALAB\Concentrix Corporation\Contract Lists - Contract Library\DFS (Hosted Services)\DFS-CNXC US21 (Hosted Services-Sched 1-Amd 1)04-21-15exe.pdf"/>
    <s v="File"/>
    <x v="0"/>
    <n v="0"/>
    <x v="1"/>
  </r>
  <r>
    <s v="C:\\Users\RNALAB\Concentrix Corporation\Contract Lists - Contract Library\DFS (Hosted Services)\DFS-CNXC US21 (Hosted Services-Sched 1-Amd 2)11-30-15exe.pdf"/>
    <s v="File"/>
    <x v="0"/>
    <n v="0"/>
    <x v="1"/>
  </r>
  <r>
    <s v="C:\\Users\RNALAB\Concentrix Corporation\Contract Lists - Contract Library\DFS (Hosted Services)\DFS-CNXC US21 (Hosted Services-Sched 1-Amd 3)01-13-17exe.pdf"/>
    <s v="File"/>
    <x v="0"/>
    <n v="0"/>
    <x v="1"/>
  </r>
  <r>
    <s v="C:\\Users\RNALAB\Concentrix Corporation\Contract Lists - Contract Library\DFS (Hosted Services)\DFS-CNXC US21 (Hosted Services-Sched 1-Amd 4)12-04-17exe.pdf"/>
    <s v="File"/>
    <x v="0"/>
    <n v="0"/>
    <x v="1"/>
  </r>
  <r>
    <s v="C:\\Users\RNALAB\Concentrix Corporation\Contract Lists - Contract Library\DFS (Hosted Services)\DFS-CNXC US21 (Hosted Services-Sched 1-AMD8)03-19-21exe.pdf"/>
    <n v="64"/>
    <x v="3"/>
    <n v="0"/>
    <x v="4"/>
  </r>
  <r>
    <s v="C:\\Users\RNALAB\Concentrix Corporation\Contract Lists - Contract Library\DFS (Hosted Services)\DFS-CNXC US21(Hosted IVR Vulnerability and PenTest summary)08-18-20exe.pdf"/>
    <s v="File"/>
    <x v="0"/>
    <n v="4104627"/>
    <x v="0"/>
  </r>
  <r>
    <s v="C:\\Users\RNALAB\Concentrix Corporation\Contract Lists - Contract Library\DFS (Hosted Services)\DFS-CNXC US21(Hosted Services-ComplianceLetter)09-29-20exe.pdf"/>
    <s v="File"/>
    <x v="0"/>
    <n v="2987547"/>
    <x v="0"/>
  </r>
  <r>
    <s v="C:\\Users\RNALAB\Concentrix Corporation\Contract Lists - Contract Library\DFS (Hosted Services)\DFS-CNXC US21(HSA-Sched 1-Amd 5)05-08-19exe.pdf"/>
    <s v="File"/>
    <x v="0"/>
    <n v="14124"/>
    <x v="0"/>
  </r>
  <r>
    <s v="C:\\Users\RNALAB\Concentrix Corporation\Contract Lists - Contract Library\DFS (Hosted Services)\DFS-CNXC US21(HSA-Sched 1-Amd 6)06-26-19exe.pdf"/>
    <s v="File"/>
    <x v="0"/>
    <n v="17976"/>
    <x v="0"/>
  </r>
  <r>
    <s v="C:\\Users\RNALAB\Concentrix Corporation\Contract Lists - Contract Library\DFS (Hosted Services)\DFS-CNXC US21(HSA-Schedule 2)08-29-16exe.pdf"/>
    <s v="File"/>
    <x v="0"/>
    <n v="0"/>
    <x v="1"/>
  </r>
  <r>
    <s v="C:\\Users\RNALAB\Concentrix Corporation\Contract Lists - Contract Library\DFS (Hosted Services)\DFS-Intervoice LLC(HSA-Sched 2-Omilia Pilot)08-29-16exe [expired].pdf"/>
    <s v="File"/>
    <x v="0"/>
    <n v="0"/>
    <x v="1"/>
  </r>
  <r>
    <s v="C:\\Users\RNALAB\Concentrix Corporation\Contract Lists - Contract Library\DFS (Hosted Services)\Omilia_DFS-CNXC US06(IDA-Letter)10-12-20exe.pdf"/>
    <s v="File"/>
    <x v="0"/>
    <n v="246849"/>
    <x v="0"/>
  </r>
  <r>
    <s v="C:\\Users\RNALAB\Concentrix Corporation\Contract Lists - Contract Library\DFS (Sales)\DFS-CNXCUS21(SA)01-13-03exe.pdf"/>
    <s v="File"/>
    <x v="0"/>
    <n v="0"/>
    <x v="1"/>
  </r>
  <r>
    <s v="C:\\Users\RNALAB\Concentrix Corporation\Contract Lists - Contract Library\DFS (Sales)\Omilia_DFS-CNXC US06(IDA-Letter)10-12-20exe.pdf"/>
    <s v="File"/>
    <x v="0"/>
    <n v="246849"/>
    <x v="0"/>
  </r>
  <r>
    <s v="C:\\Users\RNALAB\Concentrix Corporation\Contract Lists - Contract Library\Dialogic Corporation (Product Sales Agreement)\Dialogic-CNXC US1(PSA)08-28-03exe.pdf"/>
    <s v="File"/>
    <x v="0"/>
    <n v="0"/>
    <x v="1"/>
  </r>
  <r>
    <s v="C:\\Users\RNALAB\Concentrix Corporation\Contract Lists - Contract Library\Dialogic Corporation (Product Sales Agreement)\Dialogic-CNXC US1(PSA-Amd 1)07-12-07exe.pdf"/>
    <s v="File"/>
    <x v="0"/>
    <n v="0"/>
    <x v="1"/>
  </r>
  <r>
    <s v="C:\\Users\RNALAB\Concentrix Corporation\Contract Lists - Contract Library\Dialogic Corporation (Product Sales Agreement)\Dialogic-CNXC US1(PSA-Amd 10)10-06-14exe.pdf"/>
    <s v="File"/>
    <x v="0"/>
    <n v="702348"/>
    <x v="0"/>
  </r>
  <r>
    <s v="C:\\Users\RNALAB\Concentrix Corporation\Contract Lists - Contract Library\Dialogic Corporation (Product Sales Agreement)\Dialogic-CNXC US1(PSA-Amd 11)08-28-19exe.pdf"/>
    <s v="File"/>
    <x v="0"/>
    <n v="1439685"/>
    <x v="0"/>
  </r>
  <r>
    <s v="C:\\Users\RNALAB\Concentrix Corporation\Contract Lists - Contract Library\Dialogic Corporation (Product Sales Agreement)\Dialogic-CNXC US1(PSA-Amd 2)12-21-07exe.pdf"/>
    <s v="File"/>
    <x v="0"/>
    <n v="0"/>
    <x v="1"/>
  </r>
  <r>
    <s v="C:\\Users\RNALAB\Concentrix Corporation\Contract Lists - Contract Library\Dialogic Corporation (Product Sales Agreement)\Dialogic-CNXC US1(PSA-Amd 4)10-15-09exe.pdf"/>
    <s v="File"/>
    <x v="0"/>
    <n v="0"/>
    <x v="1"/>
  </r>
  <r>
    <s v="C:\\Users\RNALAB\Concentrix Corporation\Contract Lists - Contract Library\Dialogic Corporation (Product Sales Agreement)\Dialogic-CNXC US1(PSA-Amd 5)08-24-10exe.pdf"/>
    <s v="File"/>
    <x v="0"/>
    <n v="0"/>
    <x v="1"/>
  </r>
  <r>
    <s v="C:\\Users\RNALAB\Concentrix Corporation\Contract Lists - Contract Library\Dialogic Corporation (Product Sales Agreement)\Dialogic-CNXC US1(PSA-Amd 6)01-01-11exe.pdf"/>
    <s v="File"/>
    <x v="0"/>
    <n v="0"/>
    <x v="1"/>
  </r>
  <r>
    <s v="C:\\Users\RNALAB\Concentrix Corporation\Contract Lists - Contract Library\Dialogic Corporation (Product Sales Agreement)\Dialogic-CNXC US1(PSA-Amd 7)06-22-12exe.pdf"/>
    <s v="File"/>
    <x v="0"/>
    <n v="0"/>
    <x v="1"/>
  </r>
  <r>
    <s v="C:\\Users\RNALAB\Concentrix Corporation\Contract Lists - Contract Library\Dialogic Corporation (Product Sales Agreement)\Dialogic-CNXC US1(PSA-Amd 8)01-08-14exe.pdf"/>
    <s v="File"/>
    <x v="0"/>
    <n v="0"/>
    <x v="1"/>
  </r>
  <r>
    <s v="C:\\Users\RNALAB\Concentrix Corporation\Contract Lists - Contract Library\Dialogic Corporation (Product Sales Agreement)\Dialogic-CNXC US1(PSA-Amd 9)08-28-14exe.pdf"/>
    <s v="File"/>
    <x v="0"/>
    <n v="2256951"/>
    <x v="0"/>
  </r>
  <r>
    <s v="C:\\Users\RNALAB\Concentrix Corporation\Contract Lists - Contract Library\Dialogic Corporation (Product Sales Agreement)\Enghouse Systems(DIALOGIC ACQUISITION LETTER)04-01-20exe.pdf"/>
    <s v="File"/>
    <x v="0"/>
    <n v="0"/>
    <x v="1"/>
  </r>
  <r>
    <s v="C:\\Users\RNALAB\Concentrix Corporation\Contract Lists - Contract Library\Dialogic Corporation (Support Services Agreement)\Dialogic-CNXC US21(Support Services Agreement)05-04-07exe.pdf"/>
    <s v="File"/>
    <x v="0"/>
    <n v="0"/>
    <x v="1"/>
  </r>
  <r>
    <s v="C:\\Users\RNALAB\Concentrix Corporation\Contract Lists - Contract Library\Dialogic Corporation (Support Services Agreement)\Dialogic-CNXC US21(Support Services Agreement-Amd 1)01-13-10exe.pdf"/>
    <s v="File"/>
    <x v="0"/>
    <n v="0"/>
    <x v="1"/>
  </r>
  <r>
    <s v="C:\\Users\RNALAB\Concentrix Corporation\Contract Lists - Contract Library\Dialogic Corporation (Support Services Agreement)\Dialogic-CNXC US21(Support Services Agreement-Amd 2)09-14-11exe.pdf"/>
    <s v="File"/>
    <x v="0"/>
    <n v="0"/>
    <x v="1"/>
  </r>
  <r>
    <s v="C:\\Users\RNALAB\Concentrix Corporation\Contract Lists - Contract Library\Dialogic Corporation (Support Services Agreement)\Dialogic-CNXC US21(Support Services Agreement-Amd 3)08-29-13exe.pdf"/>
    <s v="File"/>
    <x v="0"/>
    <n v="0"/>
    <x v="1"/>
  </r>
  <r>
    <s v="C:\\Users\RNALAB\Concentrix Corporation\Contract Lists - Contract Library\Dialogic Corporation (Support Services Agreement)\Dialogic-CNXC US21(Support Services Agreement-Amd 4)09-16-14exe.pdf"/>
    <s v="File"/>
    <x v="0"/>
    <n v="7768200"/>
    <x v="0"/>
  </r>
  <r>
    <s v="C:\\Users\RNALAB\Concentrix Corporation\Contract Lists - Contract Library\Dialogic Corporation (Support Services Agreement)\Dialogic-CNXC US21(Support Services Agreement-Amd 5)02-19-20exe.pdf"/>
    <s v="File"/>
    <x v="0"/>
    <n v="1118043"/>
    <x v="0"/>
  </r>
  <r>
    <s v="C:\\Users\RNALAB\Concentrix Corporation\Contract Lists - Contract Library\Digital DataVoice Corp\Digital Datavoice Corp-CNXC US21(VAR-Maintenance Order Form-Quote 50012716)07-05-19exe.pdf"/>
    <s v="File"/>
    <x v="0"/>
    <n v="14445"/>
    <x v="0"/>
  </r>
  <r>
    <s v="C:\\Users\RNALAB\Concentrix Corporation\Contract Lists - Contract Library\Digital DataVoice Corp\Digital Datavoice-CNXC US10(SDL)02-10-05.pdf"/>
    <s v="File"/>
    <x v="0"/>
    <n v="0"/>
    <x v="1"/>
  </r>
  <r>
    <s v="C:\\Users\RNALAB\Concentrix Corporation\Contract Lists - Contract Library\Digital DataVoice Corp\Digital Datavoice-CNXC US10(SDL-Schedule A-Quote 20052683)04-19-19exe(CP).pdf"/>
    <s v="File"/>
    <x v="0"/>
    <n v="0"/>
    <x v="1"/>
  </r>
  <r>
    <s v="C:\\Users\RNALAB\Concentrix Corporation\Contract Lists - Contract Library\Digital DataVoice Corp\Digital Datavoice-CNXC US10(SDL-Schedule A-Quote 20052683)04-22-19exe.pdf"/>
    <s v="File"/>
    <x v="0"/>
    <n v="14766"/>
    <x v="0"/>
  </r>
  <r>
    <s v="C:\\Users\RNALAB\Concentrix Corporation\Contract Lists - Contract Library\Digital DataVoice Corp\Digital Datavoice-CNXC US10(SDL-Schedule A-Quote 20052684)04-22-19exe.pdf"/>
    <s v="File"/>
    <x v="0"/>
    <n v="14766"/>
    <x v="0"/>
  </r>
  <r>
    <s v="C:\\Users\RNALAB\Concentrix Corporation\Contract Lists - Contract Library\Digital DataVoice Corp\Digital DataVoice-CNXC US21(MSA-Schedule A Quote 20052738)04-01-19exe.pdf"/>
    <s v="File"/>
    <x v="0"/>
    <n v="1466328"/>
    <x v="0"/>
  </r>
  <r>
    <s v="C:\\Users\RNALAB\Concentrix Corporation\Contract Lists - Contract Library\Digital DataVoice Corp\Digital Datavoice-CNXC US21(VAR-Maintenance Order 50012815)10-28-19exe.pdf"/>
    <s v="File"/>
    <x v="0"/>
    <n v="18618"/>
    <x v="0"/>
  </r>
  <r>
    <s v="C:\\Users\RNALAB\Concentrix Corporation\Contract Lists - Contract Library\Digital DataVoice Corp\Digital Datavoice-CNXC US21(Var-Maintenance Order Form Quote 50012703)05-07-19exe.pdf"/>
    <s v="File"/>
    <x v="0"/>
    <n v="14124"/>
    <x v="0"/>
  </r>
  <r>
    <s v="C:\\Users\RNALAB\Concentrix Corporation\Contract Lists - Contract Library\Digital DataVoice Corp\Digital Datavoice-CNXC US21(Var-Quote50012772)07-05-19exe.pdf"/>
    <s v="File"/>
    <x v="0"/>
    <n v="14124"/>
    <x v="0"/>
  </r>
  <r>
    <s v="C:\\Users\RNALAB\Concentrix Corporation\Contract Lists - Contract Library\Digital DataVoice Corp (VAR)\Digital Datavoice-CNXC US21(VAR)04-04-07exe.pdf"/>
    <s v="File"/>
    <x v="0"/>
    <n v="0"/>
    <x v="1"/>
  </r>
  <r>
    <s v="C:\\Users\RNALAB\Concentrix Corporation\Contract Lists - Contract Library\Directions Research\Directions Research- CNXC US1(VSA-SOW1)02-18-21exe.pdf"/>
    <s v="File"/>
    <x v="0"/>
    <n v="2327250"/>
    <x v="0"/>
  </r>
  <r>
    <s v="C:\\Users\RNALAB\Concentrix Corporation\Contract Lists - Contract Library\Directions Research\Directions Research- CNXC US1(VSA-SOW1Letter)05-17-21exe(CP).pdf"/>
    <s v="File"/>
    <x v="0"/>
    <n v="0"/>
    <x v="1"/>
  </r>
  <r>
    <s v="C:\\Users\RNALAB\Concentrix Corporation\Contract Lists - Contract Library\Directions Research\Directions Research-CNXC US1(VendorServiceAgreement)10-21-16exe.pdf"/>
    <s v="File"/>
    <x v="0"/>
    <n v="649383"/>
    <x v="0"/>
  </r>
  <r>
    <s v="C:\\Users\RNALAB\Concentrix Corporation\Contract Lists - Contract Library\DISH\CNCX-DISH-CNXC US6(Master IVR SA-CO 6)02-24-21exe.pdf"/>
    <n v="9"/>
    <x v="3"/>
    <n v="0"/>
    <x v="4"/>
  </r>
  <r>
    <s v="C:\\Users\RNALAB\Concentrix Corporation\Contract Lists - Contract Library\DISH\DISH IVR MSA_22-Oct-2010.pdf"/>
    <s v="File"/>
    <x v="0"/>
    <n v="84979935"/>
    <x v="0"/>
  </r>
  <r>
    <s v="C:\\Users\RNALAB\Concentrix Corporation\Contract Lists - Contract Library\DISH\DISH MSA - Amendment and Tech Amendment 1 Refresh SOW 3_31_2014 (Executed).pdf"/>
    <s v="File"/>
    <x v="0"/>
    <n v="12591225"/>
    <x v="0"/>
  </r>
  <r>
    <s v="C:\\Users\RNALAB\Concentrix Corporation\Contract Lists - Contract Library\DISH\DISH MSA Amendment 2 IVR Renewal FULLY EXECUTED.pdf"/>
    <s v="File"/>
    <x v="0"/>
    <n v="0"/>
    <x v="1"/>
  </r>
  <r>
    <s v="C:\\Users\RNALAB\Concentrix Corporation\Contract Lists - Contract Library\DISH\DISH-CNXC US6(ASAPP 3-way NDA Execution Version ASAPP)03-31-21exe.pdf"/>
    <s v="File"/>
    <x v="0"/>
    <n v="6462693"/>
    <x v="0"/>
  </r>
  <r>
    <s v="C:\\Users\RNALAB\Concentrix Corporation\Contract Lists - Contract Library\DISH\Dish-CNXC US6(IVR MSA-Order Form 20053453)01-14-20exe.pdf"/>
    <s v="File"/>
    <x v="0"/>
    <n v="16692"/>
    <x v="0"/>
  </r>
  <r>
    <s v="C:\\Users\RNALAB\Concentrix Corporation\Contract Lists - Contract Library\DISH\Dish-CNXC US6(IVR MSA-Order Form 20053462)01-14-20exe.pdf"/>
    <s v="File"/>
    <x v="0"/>
    <n v="16692"/>
    <x v="0"/>
  </r>
  <r>
    <s v="C:\\Users\RNALAB\Concentrix Corporation\Contract Lists - Contract Library\DISH\Dish-CNXC US6(IVR MSA-Order Form 20053463)01-14-20exe.pdf"/>
    <s v="File"/>
    <x v="0"/>
    <n v="16692"/>
    <x v="0"/>
  </r>
  <r>
    <s v="C:\\Users\RNALAB\Concentrix Corporation\Contract Lists - Contract Library\DISH\Dish-CNXC US6(IVR MSA-Order Form 20053464)01-14-20exe.pdf"/>
    <s v="File"/>
    <x v="0"/>
    <n v="16692"/>
    <x v="0"/>
  </r>
  <r>
    <s v="C:\\Users\RNALAB\Concentrix Corporation\Contract Lists - Contract Library\DISH\Dish-CNXC US6(IVR MSA-Order Form 20053465)01-14-20exe.pdf"/>
    <s v="File"/>
    <x v="0"/>
    <n v="16692"/>
    <x v="0"/>
  </r>
  <r>
    <s v="C:\\Users\RNALAB\Concentrix Corporation\Contract Lists - Contract Library\DISH\Dish-CNXC US6(IVR MSA-Order Form 20053466)01-14-20exe.pdf"/>
    <s v="File"/>
    <x v="0"/>
    <n v="16692"/>
    <x v="0"/>
  </r>
  <r>
    <s v="C:\\Users\RNALAB\Concentrix Corporation\Contract Lists - Contract Library\DISH\Dish-CNXC US6(IVR MSA-Order Form 20053467)01-14-20exe.pdf"/>
    <s v="File"/>
    <x v="0"/>
    <n v="16692"/>
    <x v="0"/>
  </r>
  <r>
    <s v="C:\\Users\RNALAB\Concentrix Corporation\Contract Lists - Contract Library\DISH\Dish-CNXC US6(IVR MSA-Order Form 20053468)01-14-20exe.pdf"/>
    <s v="File"/>
    <x v="0"/>
    <n v="16692"/>
    <x v="0"/>
  </r>
  <r>
    <s v="C:\\Users\RNALAB\Concentrix Corporation\Contract Lists - Contract Library\DISH\DISH-CNXC US6(Master IVR SA-Amd 6)04-07-21exe.pdf"/>
    <s v="File"/>
    <x v="0"/>
    <n v="3953757"/>
    <x v="0"/>
  </r>
  <r>
    <s v="C:\\Users\RNALAB\Concentrix Corporation\Contract Lists - Contract Library\DISH\Dish-CNXC US6(Master IVR SA-CO 01)08-17-20exe.pdf"/>
    <s v="File"/>
    <x v="0"/>
    <n v="836526"/>
    <x v="0"/>
  </r>
  <r>
    <s v="C:\\Users\RNALAB\Concentrix Corporation\Contract Lists - Contract Library\DISH\Dish-CNXC US6(Master IVR SA-CO 02)08-17-20exe.pdf"/>
    <s v="File"/>
    <x v="0"/>
    <n v="1762611"/>
    <x v="0"/>
  </r>
  <r>
    <s v="C:\\Users\RNALAB\Concentrix Corporation\Contract Lists - Contract Library\DISH\Dish-CNXC US6(Master IVR SA-CO 03)07-31-20exe.pdf"/>
    <s v="File"/>
    <x v="0"/>
    <n v="1783155"/>
    <x v="0"/>
  </r>
  <r>
    <s v="C:\\Users\RNALAB\Concentrix Corporation\Contract Lists - Contract Library\DISH\Dish-CNXC US6(Master IVR SA-CO4)09-15-20exe.pdf"/>
    <s v="File"/>
    <x v="0"/>
    <n v="1559418"/>
    <x v="0"/>
  </r>
  <r>
    <s v="C:\\Users\RNALAB\Concentrix Corporation\Contract Lists - Contract Library\DISH\Dish-CNXC US6(Master-IVR SA-CO 5)01-30-21exe.pdf"/>
    <n v="3"/>
    <x v="3"/>
    <n v="0"/>
    <x v="4"/>
  </r>
  <r>
    <s v="C:\\Users\RNALAB\Concentrix Corporation\Contract Lists - Contract Library\DISH\DISH-CNXC US6(MSA-Amd 01)03-31-14exe.pdf"/>
    <s v="File"/>
    <x v="0"/>
    <n v="12591225"/>
    <x v="0"/>
  </r>
  <r>
    <s v="C:\\Users\RNALAB\Concentrix Corporation\Contract Lists - Contract Library\DISH\DISH-CNXC US6(MSA-Amd 4)11-04-19exe.pdf"/>
    <s v="File"/>
    <x v="0"/>
    <n v="20544"/>
    <x v="0"/>
  </r>
  <r>
    <s v="C:\\Users\RNALAB\Concentrix Corporation\Contract Lists - Contract Library\DISH\Dish-CNXC US6(MSA-Amd 5)12-30-19exe.pdf"/>
    <s v="File"/>
    <x v="0"/>
    <n v="2344263"/>
    <x v="0"/>
  </r>
  <r>
    <s v="C:\\Users\RNALAB\Concentrix Corporation\Contract Lists - Contract Library\DISH\Dish-CNXC US6(MSA-Amd3)-02-21-19exe.pdf"/>
    <s v="File"/>
    <x v="0"/>
    <n v="0"/>
    <x v="1"/>
  </r>
  <r>
    <s v="C:\\Users\RNALAB\Concentrix Corporation\Contract Lists - Contract Library\Dow Chemical (Real Care Agreement)\DOW-CNXC US6(RCA)04-12-12exe.pdf"/>
    <s v="File"/>
    <x v="0"/>
    <n v="0"/>
    <x v="1"/>
  </r>
  <r>
    <s v="C:\\Users\RNALAB\Concentrix Corporation\Contract Lists - Contract Library\Dow Chemical (Real Care Agreement)\Dow-CNXC US6(RCA-Maintenance Order 50012902)02-20-20exe.pdf"/>
    <s v="File"/>
    <x v="0"/>
    <n v="15729"/>
    <x v="0"/>
  </r>
  <r>
    <s v="C:\\Users\RNALAB\Concentrix Corporation\Contract Lists - Contract Library\Dow Chemical (Real Care Agreement)\Dow-CNXC US6(RCA-Termination Letter)11-02-20exe.pdf"/>
    <s v="File"/>
    <x v="0"/>
    <n v="282801"/>
    <x v="0"/>
  </r>
  <r>
    <s v="C:\\Users\RNALAB\Concentrix Corporation\Contract Lists - Contract Library\Dow Chemical (Sales Agreement)\Dow CNXC US6-(Name Change Ltr)12-10-2019exe.pdf"/>
    <s v="File"/>
    <x v="0"/>
    <n v="0"/>
    <x v="1"/>
  </r>
  <r>
    <s v="C:\\Users\RNALAB\Concentrix Corporation\Contract Lists - Contract Library\Dow Chemical (Sales Agreement)\DOW Sales Agreement 04-12-12.pdf"/>
    <s v="File"/>
    <x v="0"/>
    <n v="0"/>
    <x v="1"/>
  </r>
  <r>
    <s v="C:\\Users\RNALAB\Concentrix Corporation\Contract Lists - Contract Library\DST Systems Incorporated\DST SLSPA 12-25-95.pdf"/>
    <s v="File"/>
    <x v="0"/>
    <n v="0"/>
    <x v="1"/>
  </r>
  <r>
    <s v="C:\\Users\RNALAB\Concentrix Corporation\Contract Lists - Contract Library\DST Systems Incorporated\DST-CNXC US10(SLSPA-Addendum)03-31-98exe.pdf"/>
    <s v="File"/>
    <x v="0"/>
    <n v="0"/>
    <x v="1"/>
  </r>
  <r>
    <s v="C:\\Users\RNALAB\Concentrix Corporation\Contract Lists - Contract Library\DST Systems Incorporated\DST-CNXC US10(SLSPA-Amd 1)01-21-21exe.pdf"/>
    <n v="9"/>
    <x v="3"/>
    <n v="0"/>
    <x v="4"/>
  </r>
  <r>
    <s v="C:\\Users\RNALAB\Concentrix Corporation\Contract Lists - Contract Library\Duracell\Duracell Distributing-CNXC US6(MSA-SOW 1 Clients Duracell Professional Program)01-01-17exe.pdf"/>
    <s v="File"/>
    <x v="0"/>
    <n v="0"/>
    <x v="1"/>
  </r>
  <r>
    <s v="C:\\Users\RNALAB\Concentrix Corporation\Contract Lists - Contract Library\Duracell\Duracell Distributing-CNXC US6(Purchase Agreement Master Services)01-01-17exe.pdf"/>
    <s v="File"/>
    <x v="0"/>
    <n v="0"/>
    <x v="1"/>
  </r>
  <r>
    <s v="C:\\Users\RNALAB\Concentrix Corporation\Contract Lists - Contract Library\Duracell\Duracell-CNXC US6(MSA-SOW 01-Amd 3)01-15-20exe.pdf"/>
    <s v="File"/>
    <x v="0"/>
    <n v="769758"/>
    <x v="0"/>
  </r>
  <r>
    <s v="C:\\Users\RNALAB\Concentrix Corporation\Contract Lists - Contract Library\Duracell\Duracell-CNXC US6(MSA-SOW 1-Amendment 1 to SOW)01-01-18exe.pdf"/>
    <n v="2"/>
    <x v="2"/>
    <n v="527403"/>
    <x v="3"/>
  </r>
  <r>
    <s v="C:\\Users\RNALAB\Concentrix Corporation\Contract Lists - Contract Library\Duracell\Duracell-CNXC US6(MSA-SOW 1-Amendment 2 to the SOW)01-01-19exe.pdf"/>
    <n v="2"/>
    <x v="2"/>
    <n v="556935"/>
    <x v="3"/>
  </r>
  <r>
    <s v="C:\\Users\RNALAB\Concentrix Corporation\Contract Lists - Contract Library\DXC Technology\DXC Technology - CNXC US 21(Master Purchase Agreement- AMD 7)11-08-19exe.pdf"/>
    <s v="File"/>
    <x v="1"/>
    <n v="0"/>
    <x v="2"/>
  </r>
  <r>
    <s v="C:\\Users\RNALAB\Concentrix Corporation\Contract Lists - Contract Library\DXC Technology\DXC-CNXC US21(Master Purchase Agreement-MO 50013080)10-23-20exe.pdf"/>
    <s v="File"/>
    <x v="0"/>
    <n v="41730"/>
    <x v="0"/>
  </r>
  <r>
    <s v="C:\\Users\RNALAB\Concentrix Corporation\Contract Lists - Contract Library\DXC Technology\DXC-CNXC US21(MPA-Maintenance Order 50012861)02-04-20exe.pdf"/>
    <s v="File"/>
    <x v="0"/>
    <n v="17013"/>
    <x v="0"/>
  </r>
  <r>
    <s v="C:\\Users\RNALAB\Concentrix Corporation\Contract Lists - Contract Library\DXC Technology\DXC-CNXC US21(MPA-Order Form 20054026)06-24-20exe.pdf"/>
    <s v="File"/>
    <x v="0"/>
    <n v="14766"/>
    <x v="0"/>
  </r>
  <r>
    <s v="C:\\Users\RNALAB\Concentrix Corporation\Contract Lists - Contract Library\DXC Technology\DXC-CNXC US21(MPA-Order Form 20054027)06-24-20exe.pdf"/>
    <s v="File"/>
    <x v="0"/>
    <n v="14766"/>
    <x v="0"/>
  </r>
  <r>
    <s v="C:\\Users\RNALAB\Concentrix Corporation\Contract Lists - Contract Library\DXC Technology\DXC-CNXC US21(MPA-Order Form 20054261)01-05-21exe.pdf"/>
    <s v="File"/>
    <x v="0"/>
    <n v="82497"/>
    <x v="0"/>
  </r>
  <r>
    <s v="C:\\Users\RNALAB\Concentrix Corporation\Contract Lists - Contract Library\DXC Technology\DXC-CNXC US21(MPA-Order20054260)01-05-21exe.pdf"/>
    <s v="File"/>
    <x v="0"/>
    <n v="82497"/>
    <x v="0"/>
  </r>
  <r>
    <s v="C:\\Users\RNALAB\Concentrix Corporation\Contract Lists - Contract Library\DXC Technology\DXC-CNXC US21(MPA-Order20054261)01-05-21exe.pdf"/>
    <s v="File"/>
    <x v="0"/>
    <n v="82497"/>
    <x v="0"/>
  </r>
  <r>
    <s v="C:\\Users\RNALAB\Concentrix Corporation\Contract Lists - Contract Library\DXC Technology\EDS Master Agmt_Exhibits A thru D.pdf"/>
    <s v="File"/>
    <x v="0"/>
    <n v="0"/>
    <x v="1"/>
  </r>
  <r>
    <s v="C:\\Users\RNALAB\Concentrix Corporation\Contract Lists - Contract Library\DXC Technology\EDS Master Purchase Agreement.pdf"/>
    <s v="File"/>
    <x v="0"/>
    <n v="0"/>
    <x v="1"/>
  </r>
  <r>
    <s v="C:\\Users\RNALAB\Concentrix Corporation\Contract Lists - Contract Library\DXC Technology\EDS Master_Amend 1.pdf"/>
    <s v="File"/>
    <x v="0"/>
    <n v="0"/>
    <x v="1"/>
  </r>
  <r>
    <s v="C:\\Users\RNALAB\Concentrix Corporation\Contract Lists - Contract Library\DXC Technology\EDS Master_Amend 2.pdf"/>
    <s v="File"/>
    <x v="0"/>
    <n v="0"/>
    <x v="1"/>
  </r>
  <r>
    <s v="C:\\Users\RNALAB\Concentrix Corporation\Contract Lists - Contract Library\DXC Technology\EDS Master_Amend 3.pdf"/>
    <s v="File"/>
    <x v="0"/>
    <n v="0"/>
    <x v="1"/>
  </r>
  <r>
    <s v="C:\\Users\RNALAB\Concentrix Corporation\Contract Lists - Contract Library\DXC Technology\EDS Master_Amend 4.pdf"/>
    <s v="File"/>
    <x v="0"/>
    <n v="0"/>
    <x v="1"/>
  </r>
  <r>
    <s v="C:\\Users\RNALAB\Concentrix Corporation\Contract Lists - Contract Library\DXC Technology\EDS Master_Amend 5.pdf"/>
    <s v="File"/>
    <x v="0"/>
    <n v="0"/>
    <x v="1"/>
  </r>
  <r>
    <s v="C:\\Users\RNALAB\Concentrix Corporation\Contract Lists - Contract Library\DXC Technology\EDS Master_Amend 6.pdf"/>
    <s v="File"/>
    <x v="0"/>
    <n v="0"/>
    <x v="1"/>
  </r>
  <r>
    <s v="C:\\Users\RNALAB\Concentrix Corporation\Contract Lists - Contract Library\DXC Technology\EDS-HP Letter Agreement 10.31.11.pdf"/>
    <s v="File"/>
    <x v="0"/>
    <n v="0"/>
    <x v="1"/>
  </r>
  <r>
    <s v="C:\\Users\RNALAB\Concentrix Corporation\Contract Lists - Contract Library\Dynata (CXTI Vendor)\Dynata-CNXC US(Vendor Master Service Agreement)05-14-20exe.pdf"/>
    <s v="File"/>
    <x v="0"/>
    <n v="22324266"/>
    <x v="0"/>
  </r>
  <r>
    <s v="C:\\Users\RNALAB\Concentrix Corporation\Contract Lists - Contract Library\Dynata (CXTI Vendor)\Dynata-CNXC US(VMSA-SOW 1)06-22-21exe.pdf"/>
    <s v="File"/>
    <x v="0"/>
    <n v="1707720"/>
    <x v="0"/>
  </r>
  <r>
    <s v="C:\\Users\RNALAB\Concentrix Corporation\Contract Lists - Contract Library\E.On\E.ON-CNXC UK1(SIMA)05-22-09exe.pdf"/>
    <s v="File"/>
    <x v="0"/>
    <n v="0"/>
    <x v="1"/>
  </r>
  <r>
    <s v="C:\\Users\RNALAB\Concentrix Corporation\Contract Lists - Contract Library\EAN Services, LLC\EAN Services-CNX US(MSA Customer Agreement)12-18-18exe.pdf"/>
    <n v="1"/>
    <x v="2"/>
    <n v="0"/>
    <x v="3"/>
  </r>
  <r>
    <s v="C:\\Users\RNALAB\Concentrix Corporation\Contract Lists - Contract Library\EAN Services, LLC\EAN Services-CNX US(MSA-SOW 01-CO 01)08-20-19exe.pdf"/>
    <s v="File"/>
    <x v="0"/>
    <n v="732522"/>
    <x v="0"/>
  </r>
  <r>
    <s v="C:\\Users\RNALAB\Concentrix Corporation\Contract Lists - Contract Library\EAN Services, LLC\EAN Services-CNX US(MSA-SOW 1)12-21-18exe.pdf"/>
    <n v="2"/>
    <x v="2"/>
    <n v="861885"/>
    <x v="3"/>
  </r>
  <r>
    <s v="C:\\Users\RNALAB\Concentrix Corporation\Contract Lists - Contract Library\EAN Services, LLC\EAN-CNX US(MSA-SOW 01-CO 02)05-06-20exe.pdf"/>
    <s v="File"/>
    <x v="0"/>
    <n v="912924"/>
    <x v="0"/>
  </r>
  <r>
    <s v="C:\\Users\RNALAB\Concentrix Corporation\Contract Lists - Contract Library\EAN Services, LLC\EAN-CNX US(MSA-SOW 01-CO 03)10-16-20exe.pdf"/>
    <s v="File"/>
    <x v="0"/>
    <n v="1231356"/>
    <x v="0"/>
  </r>
  <r>
    <s v="C:\\Users\RNALAB\Concentrix Corporation\Contract Lists - Contract Library\EBAY\eBay KR-CNX KR(MSA-SOW Translation Center)02-01-18exe.pdf"/>
    <s v="File"/>
    <x v="0"/>
    <n v="0"/>
    <x v="1"/>
  </r>
  <r>
    <s v="C:\\Users\RNALAB\Concentrix Corporation\Contract Lists - Contract Library\EBAY\eBay_Translation service_extended 연장계약 20200201_20220131.pdf"/>
    <s v="File"/>
    <x v="0"/>
    <n v="0"/>
    <x v="1"/>
  </r>
  <r>
    <s v="C:\\Users\RNALAB\Concentrix Corporation\Contract Lists - Contract Library\eBay Inc\eBay-CNXC US6(MSA 1-SOW 1)05-17-18exe.pdf"/>
    <s v="File"/>
    <x v="0"/>
    <n v="44384349"/>
    <x v="0"/>
  </r>
  <r>
    <s v="C:\\Users\RNALAB\Concentrix Corporation\Contract Lists - Contract Library\eBay Inc\eBay-CNXC US6(MSA)04-01-18exe.pdf"/>
    <s v="File"/>
    <x v="0"/>
    <n v="63965028"/>
    <x v="0"/>
  </r>
  <r>
    <s v="C:\\Users\RNALAB\Concentrix Corporation\Contract Lists - Contract Library\eBay Inc\eBay-CNXC US6(MSA-SOW 2)07-03-19exe.pdf"/>
    <s v="File"/>
    <x v="0"/>
    <n v="10762167"/>
    <x v="0"/>
  </r>
  <r>
    <s v="C:\\Users\RNALAB\Concentrix Corporation\Contract Lists - Contract Library\Echo Health Inc\Echo Health-CNXC US6(MSA)02-13-19exe.pdf"/>
    <s v="File"/>
    <x v="0"/>
    <n v="0"/>
    <x v="1"/>
  </r>
  <r>
    <s v="C:\\Users\RNALAB\Concentrix Corporation\Contract Lists - Contract Library\Echo Health Inc\Echo Health-CNXC US6(MSA-2019 Vendor Compliance Attestation)04-26-19exe.pdf"/>
    <s v="File"/>
    <x v="0"/>
    <n v="2568"/>
    <x v="0"/>
  </r>
  <r>
    <s v="C:\\Users\RNALAB\Concentrix Corporation\Contract Lists - Contract Library\Echo Health Inc\Echo Health-CNXC US6(MSA-Amd 1)08-30-19exe.pdf"/>
    <s v="File"/>
    <x v="0"/>
    <n v="0"/>
    <x v="1"/>
  </r>
  <r>
    <s v="C:\\Users\RNALAB\Concentrix Corporation\Contract Lists - Contract Library\Echo Health Inc\Echo Health-CNXC US6(MSA-WO 01)02-13-19exe.pdf"/>
    <s v="File"/>
    <x v="0"/>
    <n v="2568"/>
    <x v="0"/>
  </r>
  <r>
    <s v="C:\\Users\RNALAB\Concentrix Corporation\Contract Lists - Contract Library\Echo Health Inc\Echo Health-CNXC US6(MSA-WO 1-CO 1)04-10-2020exe.pdf"/>
    <s v="File"/>
    <x v="0"/>
    <n v="11877"/>
    <x v="0"/>
  </r>
  <r>
    <s v="C:\\Users\RNALAB\Concentrix Corporation\Contract Lists - Contract Library\Enacomm, Inc (VAR)\Convergys-ENACOMM SWL.PDF (part 1) - signed.pdf"/>
    <s v="File"/>
    <x v="1"/>
    <n v="0"/>
    <x v="2"/>
  </r>
  <r>
    <s v="C:\\Users\RNALAB\Concentrix Corporation\Contract Lists - Contract Library\Enacomm, Inc (VAR)\Enacomm 20052332A (part 1) - signed.pdf"/>
    <s v="File"/>
    <x v="1"/>
    <n v="0"/>
    <x v="2"/>
  </r>
  <r>
    <s v="C:\\Users\RNALAB\Concentrix Corporation\Contract Lists - Contract Library\Enacomm, Inc (VAR)\Enacomm 20052334A (part 1) - signed.pdf"/>
    <s v="File"/>
    <x v="1"/>
    <n v="0"/>
    <x v="2"/>
  </r>
  <r>
    <s v="C:\\Users\RNALAB\Concentrix Corporation\Contract Lists - Contract Library\Enacomm, Inc (VAR)\ENACOMM EVIP 15 Upgrade.PDF (part 1) - signed.pdf"/>
    <s v="File"/>
    <x v="1"/>
    <n v="0"/>
    <x v="2"/>
  </r>
  <r>
    <s v="C:\\Users\RNALAB\Concentrix Corporation\Contract Lists - Contract Library\Enacomm, Inc (VAR)\Enacomm Schedule A 20052331A (part 1) - signed.pdf"/>
    <s v="File"/>
    <x v="1"/>
    <n v="0"/>
    <x v="2"/>
  </r>
  <r>
    <s v="C:\\Users\RNALAB\Concentrix Corporation\Contract Lists - Contract Library\Enacomm, Inc (VAR)\Enacomm Schedule A 20052333A (part 1) - signed.pdf"/>
    <s v="File"/>
    <x v="1"/>
    <n v="0"/>
    <x v="2"/>
  </r>
  <r>
    <s v="C:\\Users\RNALAB\Concentrix Corporation\Contract Lists - Contract Library\Enacomm, Inc (VAR)\Enacomm Schedule A 20052346 (part 1) - signed.pdf"/>
    <s v="File"/>
    <x v="1"/>
    <n v="0"/>
    <x v="2"/>
  </r>
  <r>
    <s v="C:\\Users\RNALAB\Concentrix Corporation\Contract Lists - Contract Library\Enacomm, Inc (VAR)\Enacomm Schedule A 20052347 (part 1) - signed.pdf"/>
    <s v="File"/>
    <x v="1"/>
    <n v="0"/>
    <x v="2"/>
  </r>
  <r>
    <s v="C:\\Users\RNALAB\Concentrix Corporation\Contract Lists - Contract Library\Enacomm, Inc (VAR)\Enacomm Schedule A 20052348 (part 1) - signed.pdf"/>
    <s v="File"/>
    <x v="1"/>
    <n v="0"/>
    <x v="2"/>
  </r>
  <r>
    <s v="C:\\Users\RNALAB\Concentrix Corporation\Contract Lists - Contract Library\Enacomm, Inc (VAR)\Enacomm Schedule A 20052349 (002) (part 1) - signed.pdf"/>
    <s v="File"/>
    <x v="1"/>
    <n v="0"/>
    <x v="2"/>
  </r>
  <r>
    <s v="C:\\Users\RNALAB\Concentrix Corporation\Contract Lists - Contract Library\Enacomm, Inc (VAR)\Enacomm Schedule A 20052350 (part 1) - signed.pdf"/>
    <s v="File"/>
    <x v="1"/>
    <n v="0"/>
    <x v="2"/>
  </r>
  <r>
    <s v="C:\\Users\RNALAB\Concentrix Corporation\Contract Lists - Contract Library\Enacomm, Inc (VAR)\Enacomm-CNXC US21(VAR)02-13-09exe.pdf"/>
    <s v="File"/>
    <x v="0"/>
    <n v="27820428"/>
    <x v="0"/>
  </r>
  <r>
    <s v="C:\\Users\RNALAB\Concentrix Corporation\Contract Lists - Contract Library\Enacomm, Inc (VAR)\Enacomm-CNXC US21(VAR-Maintenance Order 50012775)06-28-19exe.pdf"/>
    <s v="File"/>
    <x v="0"/>
    <n v="17334"/>
    <x v="0"/>
  </r>
  <r>
    <s v="C:\\Users\RNALAB\Concentrix Corporation\Contract Lists - Contract Library\Enacomm, Inc (VAR)\Enacomm-CNXC US21(VAR-Maintenance Order 50012782)07-29-19exe.pdf"/>
    <s v="File"/>
    <x v="0"/>
    <n v="17976"/>
    <x v="0"/>
  </r>
  <r>
    <s v="C:\\Users\RNALAB\Concentrix Corporation\Contract Lists - Contract Library\Enacomm, Inc (VAR)\Enacomm-CNXC US21(VAR-Maintenance Order 50012818)09-27-19exe.pdf"/>
    <s v="File"/>
    <x v="0"/>
    <n v="3811233"/>
    <x v="0"/>
  </r>
  <r>
    <s v="C:\\Users\RNALAB\Concentrix Corporation\Contract Lists - Contract Library\Enacomm, Inc (VAR)\Enacomm-CNXC US21(VAR-Maintenance Order 50012942)03-31-20exe.pdf"/>
    <s v="File"/>
    <x v="0"/>
    <n v="17334"/>
    <x v="0"/>
  </r>
  <r>
    <s v="C:\\Users\RNALAB\Concentrix Corporation\Contract Lists - Contract Library\Enacomm, Inc (VAR)\Enacomm-CNXC US21(VAR-Maintenance order 50012997 and PO)06-29-20exe.pdf"/>
    <s v="File"/>
    <x v="0"/>
    <n v="13803"/>
    <x v="0"/>
  </r>
  <r>
    <s v="C:\\Users\RNALAB\Concentrix Corporation\Contract Lists - Contract Library\Enacomm, Inc (VAR)\ENACOMM-CNXC US21(VAR-Maintenance Order 50013039)09-30-20exe.pdf"/>
    <s v="File"/>
    <x v="0"/>
    <n v="13803"/>
    <x v="0"/>
  </r>
  <r>
    <s v="C:\\Users\RNALAB\Concentrix Corporation\Contract Lists - Contract Library\Enacomm, Inc (VAR)\Enacomm-CNXC US21(VAR-Maintenance Order 50013141)03-29-21exe.pdf"/>
    <s v="File"/>
    <x v="0"/>
    <n v="14766"/>
    <x v="0"/>
  </r>
  <r>
    <s v="C:\\Users\RNALAB\Concentrix Corporation\Contract Lists - Contract Library\Enacomm, Inc (VAR)\ENACOMM-CNXC US21(VAR-MaintOrder20053492)11-19-19exe.pdf"/>
    <s v="File"/>
    <x v="0"/>
    <n v="21186"/>
    <x v="0"/>
  </r>
  <r>
    <s v="C:\\Users\RNALAB\Concentrix Corporation\Contract Lists - Contract Library\Enacomm, Inc (VAR)\ENACOMM-CNXC US21(VAR-MaintOrder20053493)11-19-19exe.pdf"/>
    <s v="File"/>
    <x v="0"/>
    <n v="18618"/>
    <x v="0"/>
  </r>
  <r>
    <s v="C:\\Users\RNALAB\Concentrix Corporation\Contract Lists - Contract Library\Enacomm, Inc (VAR)\ENACOMM-CNXC US21(VAR-MaintOrder50012893)12-23-19exe.pdf"/>
    <s v="File"/>
    <x v="0"/>
    <n v="4129023"/>
    <x v="0"/>
  </r>
  <r>
    <s v="C:\\Users\RNALAB\Concentrix Corporation\Contract Lists - Contract Library\Enacomm, Inc (VAR)\ENACOMM-CNXC US21(VAR-MaintOrder50012992)07-31-20.pdf"/>
    <s v="File"/>
    <x v="0"/>
    <n v="15729"/>
    <x v="0"/>
  </r>
  <r>
    <s v="C:\\Users\RNALAB\Concentrix Corporation\Contract Lists - Contract Library\Enacomm, Inc (VAR)\ENACOMM-CNXC US21(VAR-O200543140)11-25-20exe.pdf"/>
    <s v="File"/>
    <x v="0"/>
    <n v="14766"/>
    <x v="0"/>
  </r>
  <r>
    <s v="C:\\Users\RNALAB\Concentrix Corporation\Contract Lists - Contract Library\Enacomm, Inc (VAR)\ENACOMM-CNXC US21(VAR-O50013076)12-30-20exe.pdf"/>
    <s v="File"/>
    <x v="0"/>
    <n v="14766"/>
    <x v="0"/>
  </r>
  <r>
    <s v="C:\\Users\RNALAB\Concentrix Corporation\Contract Lists - Contract Library\Enacomm, Inc (VAR)\Enacomm-CNXC US21(VAR-Order 20054058)07-02-20exe.pdf"/>
    <s v="File"/>
    <x v="0"/>
    <n v="14766"/>
    <x v="0"/>
  </r>
  <r>
    <s v="C:\\Users\RNALAB\Concentrix Corporation\Contract Lists - Contract Library\Enacomm, Inc (VAR)\Enacomm-CNXC US21(VAR-Order 20054059)07-02-20exe.pdf"/>
    <s v="File"/>
    <x v="0"/>
    <n v="14766"/>
    <x v="0"/>
  </r>
  <r>
    <s v="C:\\Users\RNALAB\Concentrix Corporation\Contract Lists - Contract Library\Enacomm, Inc (VAR)\Enacomm-CNXC US21(VAR-Order 20054060)07-02-20exe.pdf"/>
    <s v="File"/>
    <x v="0"/>
    <n v="14766"/>
    <x v="0"/>
  </r>
  <r>
    <s v="C:\\Users\RNALAB\Concentrix Corporation\Contract Lists - Contract Library\Enacomm, Inc (VAR)\Enacomm-CNXC US21(VAR-Order form 20053125)09-03-19exe.pdf"/>
    <s v="File"/>
    <x v="0"/>
    <n v="18297"/>
    <x v="0"/>
  </r>
  <r>
    <s v="C:\\Users\RNALAB\Concentrix Corporation\Contract Lists - Contract Library\Enacomm, Inc (VAR)\Enacomm-CNXC US21(VAR-Order Form 20053247)08-29-19exe.pdf"/>
    <s v="File"/>
    <x v="0"/>
    <n v="20544"/>
    <x v="0"/>
  </r>
  <r>
    <s v="C:\\Users\RNALAB\Concentrix Corporation\Contract Lists - Contract Library\Enacomm, Inc (VAR)\Enacomm-CNXC US21(VAR-Order form 20053248)09-10-19exe.pdf"/>
    <s v="File"/>
    <x v="0"/>
    <n v="20223"/>
    <x v="0"/>
  </r>
  <r>
    <s v="C:\\Users\RNALAB\Concentrix Corporation\Contract Lists - Contract Library\Enacomm, Inc (VAR)\Enacomm-CNXC US21(VAR-Order form 20053249)09-10-19exe.pdf"/>
    <s v="File"/>
    <x v="0"/>
    <n v="18618"/>
    <x v="0"/>
  </r>
  <r>
    <s v="C:\\Users\RNALAB\Concentrix Corporation\Contract Lists - Contract Library\Enacomm, Inc (VAR)\Enacomm-CNXC US21(VAR-Order form 20053250)09-10-19exe.pdf"/>
    <s v="File"/>
    <x v="0"/>
    <n v="20223"/>
    <x v="0"/>
  </r>
  <r>
    <s v="C:\\Users\RNALAB\Concentrix Corporation\Contract Lists - Contract Library\Enacomm, Inc (VAR)\Enacomm-CNXC US21(VAR-Order Form 20053346)10-09-19exe.pdf"/>
    <s v="File"/>
    <x v="0"/>
    <n v="19581"/>
    <x v="0"/>
  </r>
  <r>
    <s v="C:\\Users\RNALAB\Concentrix Corporation\Contract Lists - Contract Library\Enacomm, Inc (VAR)\Enacomm-CNXC US21(VAR-Order Form 20053347)10-09-19exe.pdf"/>
    <s v="File"/>
    <x v="0"/>
    <n v="20544"/>
    <x v="0"/>
  </r>
  <r>
    <s v="C:\\Users\RNALAB\Concentrix Corporation\Contract Lists - Contract Library\Enacomm, Inc (VAR)\Enacomm-CNXC US21(VAR-Order Form 20053348)10-09-19exe.pdf"/>
    <s v="File"/>
    <x v="0"/>
    <n v="20544"/>
    <x v="0"/>
  </r>
  <r>
    <s v="C:\\Users\RNALAB\Concentrix Corporation\Contract Lists - Contract Library\Enacomm, Inc (VAR)\Enacomm-CNXC US21(VAR-Order Form 20053400)10-28-19exe.pdf"/>
    <s v="File"/>
    <x v="0"/>
    <n v="20544"/>
    <x v="0"/>
  </r>
  <r>
    <s v="C:\\Users\RNALAB\Concentrix Corporation\Contract Lists - Contract Library\Enacomm, Inc (VAR)\Enacomm-CNXC US21(VAR-Order Form 20053437)11-06-19exe.pdf"/>
    <s v="File"/>
    <x v="0"/>
    <n v="18618"/>
    <x v="0"/>
  </r>
  <r>
    <s v="C:\\Users\RNALAB\Concentrix Corporation\Contract Lists - Contract Library\Enacomm, Inc (VAR)\Enacomm-CNXC US21(VAR-Order Form 20053438)11-06-19exe.pdf"/>
    <s v="File"/>
    <x v="0"/>
    <n v="18618"/>
    <x v="0"/>
  </r>
  <r>
    <s v="C:\\Users\RNALAB\Concentrix Corporation\Contract Lists - Contract Library\Enacomm, Inc (VAR)\Enacomm-CNXC US21(VAR-Order Form 20054120)08-13-20exe.pdf"/>
    <s v="File"/>
    <x v="0"/>
    <n v="14766"/>
    <x v="0"/>
  </r>
  <r>
    <s v="C:\\Users\RNALAB\Concentrix Corporation\Contract Lists - Contract Library\Enacomm, Inc (VAR)\Enacomm-CNXC US21(VAR-Order Form 20054121)08-13-20exe.pdf"/>
    <s v="File"/>
    <x v="0"/>
    <n v="14766"/>
    <x v="0"/>
  </r>
  <r>
    <s v="C:\\Users\RNALAB\Concentrix Corporation\Contract Lists - Contract Library\Enacomm, Inc (VAR)\Enacomm-CNXC US21(VAR-Order Form 20054122)08-13-20exe.pdf"/>
    <s v="File"/>
    <x v="0"/>
    <n v="14766"/>
    <x v="0"/>
  </r>
  <r>
    <s v="C:\\Users\RNALAB\Concentrix Corporation\Contract Lists - Contract Library\Enacomm, Inc (VAR)\Enacomm-CNXC US21(VAR-Order Form 20054195)09-14-20exe.pdf"/>
    <s v="File"/>
    <x v="0"/>
    <n v="13803"/>
    <x v="0"/>
  </r>
  <r>
    <s v="C:\\Users\RNALAB\Concentrix Corporation\Contract Lists - Contract Library\Enacomm, Inc (VAR)\Enacomm-CNXC US21(VAR-Order Form 20054196)09-14-20exe.pdf"/>
    <s v="File"/>
    <x v="0"/>
    <n v="13803"/>
    <x v="0"/>
  </r>
  <r>
    <s v="C:\\Users\RNALAB\Concentrix Corporation\Contract Lists - Contract Library\Enacomm, Inc (VAR)\Enacomm-CNXC US21(VAR-Order Form 20054197)09-14-20exe.pdf"/>
    <s v="File"/>
    <x v="0"/>
    <n v="13803"/>
    <x v="0"/>
  </r>
  <r>
    <s v="C:\\Users\RNALAB\Concentrix Corporation\Contract Lists - Contract Library\Enacomm, Inc (VAR)\Enacomm-CNXC US21(VAR-Order Form 20054283)10-27-20exe.pdf"/>
    <s v="File"/>
    <x v="0"/>
    <n v="14766"/>
    <x v="0"/>
  </r>
  <r>
    <s v="C:\\Users\RNALAB\Concentrix Corporation\Contract Lists - Contract Library\Enacomm, Inc (VAR)\Enacomm-CNXC US21(VAR-Order Form 20054284)10-27-20exe.pdf"/>
    <s v="File"/>
    <x v="0"/>
    <n v="14766"/>
    <x v="0"/>
  </r>
  <r>
    <s v="C:\\Users\RNALAB\Concentrix Corporation\Contract Lists - Contract Library\Enacomm, Inc (VAR)\Enacomm-CNXC US21(VAR-Order Form 20054285)10-27-20exe.pdf"/>
    <s v="File"/>
    <x v="0"/>
    <n v="14766"/>
    <x v="0"/>
  </r>
  <r>
    <s v="C:\\Users\RNALAB\Concentrix Corporation\Contract Lists - Contract Library\Enacomm, Inc (VAR)\Enacomm-CNXC US21(VAR-Order Form 20054425-PO 012821-01)01-28-21exe.pdf"/>
    <s v="File"/>
    <x v="0"/>
    <n v="14766"/>
    <x v="0"/>
  </r>
  <r>
    <s v="C:\\Users\RNALAB\Concentrix Corporation\Contract Lists - Contract Library\Enacomm, Inc (VAR)\Enacomm-CNXC US21(VAR-Order Form 20054426-PO 012821-02)01-28-21exe.pdf"/>
    <s v="File"/>
    <x v="0"/>
    <n v="14766"/>
    <x v="0"/>
  </r>
  <r>
    <s v="C:\\Users\RNALAB\Concentrix Corporation\Contract Lists - Contract Library\Enacomm, Inc (VAR)\Enacomm-CNXC US21(VAR-Order Form 20054427-PO 012821-03)01-28-21exe.pdf"/>
    <s v="File"/>
    <x v="0"/>
    <n v="14766"/>
    <x v="0"/>
  </r>
  <r>
    <s v="C:\\Users\RNALAB\Concentrix Corporation\Contract Lists - Contract Library\Enacomm, Inc (VAR)\Enacomm-CNXC US21(VAR-Order Form 20054535)04-09-21exe.pdf"/>
    <s v="File"/>
    <x v="0"/>
    <n v="14766"/>
    <x v="0"/>
  </r>
  <r>
    <s v="C:\\Users\RNALAB\Concentrix Corporation\Contract Lists - Contract Library\Enacomm, Inc (VAR)\Enacomm-CNXC US21(VAR-Order Form 20054536)04-09-21exe.pdf"/>
    <s v="File"/>
    <x v="0"/>
    <n v="14766"/>
    <x v="0"/>
  </r>
  <r>
    <s v="C:\\Users\RNALAB\Concentrix Corporation\Contract Lists - Contract Library\Enacomm, Inc (VAR)\Enacomm-CNXC US21(VAR-Order Form 20054537)04-09-21exe.pdf"/>
    <s v="File"/>
    <x v="0"/>
    <n v="14766"/>
    <x v="0"/>
  </r>
  <r>
    <s v="C:\\Users\RNALAB\Concentrix Corporation\Contract Lists - Contract Library\Enacomm, Inc (VAR)\Enacomm-CNXC US21(VAR-Order Form 20054538)04-09-21exe.pdf"/>
    <s v="File"/>
    <x v="0"/>
    <n v="14766"/>
    <x v="0"/>
  </r>
  <r>
    <s v="C:\\Users\RNALAB\Concentrix Corporation\Contract Lists - Contract Library\Enacomm, Inc (VAR)\ENACOMM-CNXC US21(VAR-Order From 20053435)10-28-19exe.pdf"/>
    <s v="File"/>
    <x v="0"/>
    <n v="18618"/>
    <x v="0"/>
  </r>
  <r>
    <s v="C:\\Users\RNALAB\Concentrix Corporation\Contract Lists - Contract Library\Enacomm, Inc (VAR)\Enacomm-CNXC US21(VAR-Order Quote 20052944)06-04-19exe.pdf"/>
    <s v="File"/>
    <x v="0"/>
    <n v="13482"/>
    <x v="0"/>
  </r>
  <r>
    <s v="C:\\Users\RNALAB\Concentrix Corporation\Contract Lists - Contract Library\Enacomm, Inc (VAR)\ENACOMM-CNXC US21(VAR-Order20053543)11-27-19exe.pdf"/>
    <s v="File"/>
    <x v="0"/>
    <n v="18618"/>
    <x v="0"/>
  </r>
  <r>
    <s v="C:\\Users\RNALAB\Concentrix Corporation\Contract Lists - Contract Library\Enacomm, Inc (VAR)\ENACOMM-CNXC US21(VAR-Order20053544)11-27-19exe.pdf"/>
    <s v="File"/>
    <x v="0"/>
    <n v="18618"/>
    <x v="0"/>
  </r>
  <r>
    <s v="C:\\Users\RNALAB\Concentrix Corporation\Contract Lists - Contract Library\Enacomm, Inc (VAR)\Enacomm-CNXC US21(VAR-Schedule A 20052813)05-30-19exe.pdf"/>
    <s v="File"/>
    <x v="0"/>
    <n v="13482"/>
    <x v="0"/>
  </r>
  <r>
    <s v="C:\\Users\RNALAB\Concentrix Corporation\Contract Lists - Contract Library\Enacomm, Inc (VAR)\OAG-CNXC US21(VAR-Sched A-Quotes 20052604 20052605)02-08-19exe.pdf"/>
    <s v="File"/>
    <x v="0"/>
    <n v="28248"/>
    <x v="0"/>
  </r>
  <r>
    <s v="C:\\Users\RNALAB\Concentrix Corporation\Contract Lists - Contract Library\Enacomm, Inc (VAR)\Elavon (Name Changed to US Bank NA)\Edify - Letter - Notice of Name Change.docx.pdf"/>
    <s v="File"/>
    <x v="0"/>
    <n v="419547"/>
    <x v="0"/>
  </r>
  <r>
    <s v="C:\\Users\RNALAB\Concentrix Corporation\Contract Lists - Contract Library\Enacomm, Inc (VAR)\Elavon (Name Changed to US Bank NA)\Evalon-CNXC US10(Certificate of Destruction of Confidential Information)03-24-21exe.pdf"/>
    <s v="File"/>
    <x v="0"/>
    <n v="504933"/>
    <x v="0"/>
  </r>
  <r>
    <s v="C:\\Users\RNALAB\Concentrix Corporation\Contract Lists - Contract Library\Enacomm, Inc (VAR)\Elavon (Name Changed to US Bank NA)\Evalon-CNXC US10(Notification of Certificate of Destruction of Confidential Information)12-14-20org.pdf"/>
    <s v="File"/>
    <x v="0"/>
    <n v="0"/>
    <x v="1"/>
  </r>
  <r>
    <s v="C:\\Users\RNALAB\Concentrix Corporation\Contract Lists - Contract Library\Enacomm, Inc (VAR)\Elavon (Name Changed to US Bank NA)\NOVA_Evalon assignment amendment.pdf"/>
    <s v="File"/>
    <x v="0"/>
    <n v="0"/>
    <x v="1"/>
  </r>
  <r>
    <s v="C:\\Users\RNALAB\Concentrix Corporation\Contract Lists - Contract Library\Enacomm, Inc (VAR)\Elavon (Name Changed to US Bank NA)\Vendor Information Sheet  Elevon to US Bank.docx.pdf"/>
    <s v="File"/>
    <x v="0"/>
    <n v="125832"/>
    <x v="0"/>
  </r>
  <r>
    <s v="C:\\Users\RNALAB\Concentrix Corporation\Contract Lists - Contract Library\Endurance\Endurance-CNX IN-Daksh(MSA-India SOW)12-26-18exe.pdf"/>
    <s v="File"/>
    <x v="0"/>
    <n v="32422284"/>
    <x v="0"/>
  </r>
  <r>
    <s v="C:\\Users\RNALAB\Concentrix Corporation\Contract Lists - Contract Library\Endurance\Endurance-CNX IN-Daksh(MSA-SOW-Amd 01)01-21-19exe.pdf"/>
    <s v="File"/>
    <x v="0"/>
    <n v="0"/>
    <x v="1"/>
  </r>
  <r>
    <s v="C:\\Users\RNALAB\Concentrix Corporation\Contract Lists - Contract Library\Endurance\Endurance-CNX IN-Daksh(MSA-SOW-CMF 01)09-24-19exe.pdf"/>
    <s v="File"/>
    <x v="0"/>
    <n v="0"/>
    <x v="1"/>
  </r>
  <r>
    <s v="C:\\Users\RNALAB\Concentrix Corporation\Contract Lists - Contract Library\Endurance\Endurance-CNX PH-Daksh(MSA)05-31-18exe.pdf"/>
    <s v="File"/>
    <x v="0"/>
    <n v="28206270"/>
    <x v="0"/>
  </r>
  <r>
    <s v="C:\\Users\RNALAB\Concentrix Corporation\Contract Lists - Contract Library\Endurance\Endurance-CNX PH-Daksh(MSA-SOW-CO 01BlueHost)02-11-19exe.pdf"/>
    <s v="File"/>
    <x v="0"/>
    <n v="1978323"/>
    <x v="0"/>
  </r>
  <r>
    <s v="C:\\Users\RNALAB\Concentrix Corporation\Contract Lists - Contract Library\Endurance\Endurance-CNX PH-Daksh(MSA-SOW-CO 02HostGator)06-25-19exe.pdf"/>
    <s v="File"/>
    <x v="0"/>
    <n v="0"/>
    <x v="1"/>
  </r>
  <r>
    <s v="C:\\Users\RNALAB\Concentrix Corporation\Contract Lists - Contract Library\Endurance\Endurance-CNX PH-Daksh(MSA-SOW-CO 03)09-18-19exe.pdf"/>
    <s v="File"/>
    <x v="0"/>
    <n v="1818465"/>
    <x v="0"/>
  </r>
  <r>
    <s v="C:\\Users\RNALAB\Concentrix Corporation\Contract Lists - Contract Library\Endurance\Endurance-CNX PH-Daksh(MSA-SOW-CO 04)02-13-20exe.pdf"/>
    <s v="File"/>
    <x v="0"/>
    <n v="1692633"/>
    <x v="0"/>
  </r>
  <r>
    <s v="C:\\Users\RNALAB\Concentrix Corporation\Contract Lists - Contract Library\Endurance\Endurance-CNX PH-Daksh(MSA-SOW-CO 05)12-12-19exe.pdf"/>
    <s v="File"/>
    <x v="0"/>
    <n v="0"/>
    <x v="1"/>
  </r>
  <r>
    <s v="C:\\Users\RNALAB\Concentrix Corporation\Contract Lists - Contract Library\Endurance\Endurance-CNX PH-Daksh(MSA-SOW-CO 06)12-05-19exe.pdf"/>
    <s v="File"/>
    <x v="0"/>
    <n v="1317384"/>
    <x v="0"/>
  </r>
  <r>
    <s v="C:\\Users\RNALAB\Concentrix Corporation\Contract Lists - Contract Library\Endurance\Endurance-CNX PH-Daksh(MSA-SOW-CO 07)03-01-20exe.pdf"/>
    <s v="File"/>
    <x v="0"/>
    <n v="1260567"/>
    <x v="0"/>
  </r>
  <r>
    <s v="C:\\Users\RNALAB\Concentrix Corporation\Contract Lists - Contract Library\Endurance\Endurance-CNX PH-Daksh(SOW)06-02-18exe.pdf"/>
    <s v="File"/>
    <x v="0"/>
    <n v="34414089"/>
    <x v="0"/>
  </r>
  <r>
    <s v="C:\\Users\RNALAB\Concentrix Corporation\Contract Lists - Contract Library\EnergyAustralia\CCR EA 2020 0008 Service Level Changes- Fully Executed Version (002).pdf"/>
    <s v="File"/>
    <x v="0"/>
    <n v="1918617"/>
    <x v="0"/>
  </r>
  <r>
    <s v="C:\\Users\RNALAB\Concentrix Corporation\Contract Lists - Contract Library\EnergyAustralia\CCR_EA_2020_0014 Reporting V1.0 Final 18-03-20 (002).pdf"/>
    <s v="File"/>
    <x v="0"/>
    <n v="1775772"/>
    <x v="0"/>
  </r>
  <r>
    <s v="C:\\Users\RNALAB\Concentrix Corporation\Contract Lists - Contract Library\EnergyAustralia\EA-CNX AU(Amd #2-OSA Extended Term)04-22-20exe (003).pdf"/>
    <s v="File"/>
    <x v="0"/>
    <n v="1042929"/>
    <x v="0"/>
  </r>
  <r>
    <s v="C:\\Users\RNALAB\Concentrix Corporation\Contract Lists - Contract Library\EnergyAustralia\EA-CNX AU(SOW-AAME Server Implementation)05-13-20exe.pdf"/>
    <s v="File"/>
    <x v="0"/>
    <n v="3016437"/>
    <x v="0"/>
  </r>
  <r>
    <s v="C:\\Users\RNALAB\Concentrix Corporation\Contract Lists - Contract Library\EnergyAustralia\EA-CNX AU(SOW-AHA Onshore)04-23-20exe.pdf"/>
    <s v="File"/>
    <x v="0"/>
    <n v="4134801"/>
    <x v="0"/>
  </r>
  <r>
    <s v="C:\\Users\RNALAB\Concentrix Corporation\Contract Lists - Contract Library\EnergyAustralia\EA-CNX AU(SOW-Reporting)05-01-20exe (002).pdf"/>
    <s v="File"/>
    <x v="0"/>
    <n v="4349550"/>
    <x v="0"/>
  </r>
  <r>
    <s v="C:\\Users\RNALAB\Concentrix Corporation\Contract Lists - Contract Library\Entegrus Powerlines Inc\Entegrus Power-CNXC US6(MRSA-SOW 20-ENT-01-CO 01)10-16-20exe.pdf"/>
    <s v="File"/>
    <x v="0"/>
    <n v="1510626"/>
    <x v="0"/>
  </r>
  <r>
    <s v="C:\\Users\RNALAB\Concentrix Corporation\Contract Lists - Contract Library\Entegrus Powerlines Inc\Entegrus-CNXC US6(MSA-Amd 2)10-16-20exe.pdf"/>
    <s v="File"/>
    <x v="0"/>
    <n v="13803"/>
    <x v="0"/>
  </r>
  <r>
    <s v="C:\\Users\RNALAB\Concentrix Corporation\Contract Lists - Contract Library\Entegrus Powerlines Inc\Entegrus-CNXC US6(MSA-Amd)12-21-18exe.pdf"/>
    <s v="File"/>
    <x v="1"/>
    <n v="0"/>
    <x v="2"/>
  </r>
  <r>
    <s v="C:\\Users\RNALAB\Concentrix Corporation\Contract Lists - Contract Library\Entegrus Powerlines Inc\Entegrus-CNXC US6(MSA-SOW 20-ENT-01)01-22-20exe.pdf"/>
    <n v="1"/>
    <x v="2"/>
    <n v="0"/>
    <x v="3"/>
  </r>
  <r>
    <s v="C:\\Users\RNALAB\Concentrix Corporation\Contract Lists - Contract Library\Entegrus Powerlines Inc\Entegrus_Market Research Services Agreement _ 01-AUG-2014.pdf"/>
    <s v="File"/>
    <x v="0"/>
    <n v="0"/>
    <x v="1"/>
  </r>
  <r>
    <s v="C:\\Users\RNALAB\Concentrix Corporation\Contract Lists - Contract Library\Epic Games-CNX US(CSA)05-27-20exe\Epic Games-CNX US(CSA)05-27-20exe.pdf"/>
    <s v="File"/>
    <x v="0"/>
    <n v="10268148"/>
    <x v="0"/>
  </r>
  <r>
    <s v="C:\\Users\RNALAB\Concentrix Corporation\Contract Lists - Contract Library\Epic Games-CNX US(CSA)05-27-20exe\Epic Games-CNX US(CSA-SOW Player Support)05-27-20exe.pdf"/>
    <s v="File"/>
    <x v="0"/>
    <n v="1416252"/>
    <x v="0"/>
  </r>
  <r>
    <s v="C:\\Users\RNALAB\Concentrix Corporation\Contract Lists - Contract Library\Epic Games-CNX US(CSA)05-27-20exe\Epic Games-CNX US(DPA)05-27-20exe.pdf"/>
    <s v="File"/>
    <x v="0"/>
    <n v="11719389"/>
    <x v="0"/>
  </r>
  <r>
    <s v="C:\\Users\RNALAB\Concentrix Corporation\Contract Lists - Contract Library\Ericsson\29524 (S6779-01  -  Quotation 29524 Renewal Ericsson NL Support VFNL Virtualised MRF for VoLTW_.docx.pdf"/>
    <s v="File"/>
    <x v="0"/>
    <n v="1063152"/>
    <x v="0"/>
  </r>
  <r>
    <s v="C:\\Users\RNALAB\Concentrix Corporation\Contract Lists - Contract Library\Ericsson\29524 (S6779-01)  -  PO 4520935234_(2).pdf"/>
    <s v="File"/>
    <x v="0"/>
    <n v="168204"/>
    <x v="0"/>
  </r>
  <r>
    <s v="C:\\Users\RNALAB\Concentrix Corporation\Contract Lists - Contract Library\Ericsson\30081 (6729-01)  -  Quote 6729-111018-03 SMSC Ericsson Spain.pdf"/>
    <s v="File"/>
    <x v="0"/>
    <n v="750177"/>
    <x v="0"/>
  </r>
  <r>
    <s v="C:\\Users\RNALAB\Concentrix Corporation\Contract Lists - Contract Library\Ericsson\30082 (S6729-01)  -  PO 4519162817 Ericsson Spain.pdf"/>
    <s v="File"/>
    <x v="0"/>
    <n v="89880"/>
    <x v="0"/>
  </r>
  <r>
    <s v="C:\\Users\RNALAB\Concentrix Corporation\Contract Lists - Contract Library\Ericsson\30082 (S6729-01)  -  Qoute 6729-111018-03 Home Routing Ericsson Spain.pdf"/>
    <s v="File"/>
    <x v="0"/>
    <n v="778104"/>
    <x v="0"/>
  </r>
  <r>
    <s v="C:\\Users\RNALAB\Concentrix Corporation\Contract Lists - Contract Library\Ericsson\31069 (P3419-01) PO_4519043631_Convergys MSC Integration.pdf"/>
    <s v="File"/>
    <x v="0"/>
    <n v="85707"/>
    <x v="0"/>
  </r>
  <r>
    <s v="C:\\Users\RNALAB\Concentrix Corporation\Contract Lists - Contract Library\Ericsson\31821 (P3473-01)  -  PO 4520969466.pdf"/>
    <s v="File"/>
    <x v="0"/>
    <n v="0"/>
    <x v="1"/>
  </r>
  <r>
    <s v="C:\\Users\RNALAB\Concentrix Corporation\Contract Lists - Contract Library\Ericsson\33457 - (6729-01) Ericsson Spain 6729-180919-02 SMSC &amp; Home Routing Quote.pdf"/>
    <s v="File"/>
    <x v="0"/>
    <n v="1066362"/>
    <x v="0"/>
  </r>
  <r>
    <s v="C:\\Users\RNALAB\Concentrix Corporation\Contract Lists - Contract Library\Ericsson\33502 (3445-01)  -  PO 4519671603 revised 140519.pdf"/>
    <s v="File"/>
    <x v="0"/>
    <n v="0"/>
    <x v="1"/>
  </r>
  <r>
    <s v="C:\\Users\RNALAB\Concentrix Corporation\Contract Lists - Contract Library\Ericsson\41226 Ericsson Proposal VFZiggo vMRF NGSA Connectivity v1-7Feb20.pdf"/>
    <s v="File"/>
    <x v="0"/>
    <n v="7065852"/>
    <x v="0"/>
  </r>
  <r>
    <s v="C:\\Users\RNALAB\Concentrix Corporation\Contract Lists - Contract Library\Ericsson\Ericsson Framework Agmnt READ-2006-124438.pdf"/>
    <s v="File"/>
    <x v="0"/>
    <n v="0"/>
    <x v="1"/>
  </r>
  <r>
    <s v="C:\\Users\RNALAB\Concentrix Corporation\Contract Lists - Contract Library\Ericsson\Ericsson Vodafone Netherlands READ-2010245690.pdf"/>
    <s v="File"/>
    <x v="0"/>
    <n v="0"/>
    <x v="1"/>
  </r>
  <r>
    <s v="C:\\Users\RNALAB\Concentrix Corporation\Contract Lists - Contract Library\Ericsson\Ericsson-CNXC UK 1(Distribution Services-SOW Vodafone Ziggo)12-11-19exe.pdf"/>
    <s v="File"/>
    <x v="0"/>
    <n v="0"/>
    <x v="1"/>
  </r>
  <r>
    <s v="C:\\Users\RNALAB\Concentrix Corporation\Contract Lists - Contract Library\Ericsson\Ericsson-CNXC UK(Framework-PO 4524422494)03-09-21exe.pdf"/>
    <s v="File"/>
    <x v="0"/>
    <n v="0"/>
    <x v="1"/>
  </r>
  <r>
    <s v="C:\\Users\RNALAB\Concentrix Corporation\Contract Lists - Contract Library\Ericsson\Ericsson-CNXC UK(Framework-PO 4524496008)03-23-21exe.pdf"/>
    <s v="File"/>
    <x v="0"/>
    <n v="0"/>
    <x v="1"/>
  </r>
  <r>
    <s v="C:\\Users\RNALAB\Concentrix Corporation\Contract Lists - Contract Library\Ericsson\Ericsson-CNXC UK(Framework-Proposal 30232-v5 - Ericsson Moov 2021)03-01-21org.pdf"/>
    <s v="File"/>
    <x v="0"/>
    <n v="2283594"/>
    <x v="0"/>
  </r>
  <r>
    <s v="C:\\Users\RNALAB\Concentrix Corporation\Contract Lists - Contract Library\Ericsson\Ericsson-CNXC UK(Frameworkd-PO 4524405671 XOF)03-04-21exe.pdf"/>
    <s v="File"/>
    <x v="0"/>
    <n v="0"/>
    <x v="1"/>
  </r>
  <r>
    <s v="C:\\Users\RNALAB\Concentrix Corporation\Contract Lists - Contract Library\Ericsson\Ericsson-CNXC UK1( PO 4524254505 - CHANGE)02-02-21fnl.pdf"/>
    <s v="File"/>
    <x v="0"/>
    <n v="401892"/>
    <x v="0"/>
  </r>
  <r>
    <s v="C:\\Users\RNALAB\Concentrix Corporation\Contract Lists - Contract Library\Ericsson\Ericsson-CNXC UK1(Framework- PO 4522639838)06-15-20exe.pdf"/>
    <s v="File"/>
    <x v="0"/>
    <n v="0"/>
    <x v="1"/>
  </r>
  <r>
    <s v="C:\\Users\RNALAB\Concentrix Corporation\Contract Lists - Contract Library\Ericsson\Ericsson-CNXC UK1(Framework-PO 4523093713 for OppID 44685-23Jul2020)07-24-20exe.pdf"/>
    <s v="File"/>
    <x v="0"/>
    <n v="0"/>
    <x v="1"/>
  </r>
  <r>
    <s v="C:\\Users\RNALAB\Concentrix Corporation\Contract Lists - Contract Library\Ericsson\Ericsson-CNXC UK1(Framework-PO 4524254505)02-02-21fnl.pdf"/>
    <s v="File"/>
    <x v="0"/>
    <n v="1097820"/>
    <x v="0"/>
  </r>
  <r>
    <s v="C:\\Users\RNALAB\Concentrix Corporation\Contract Lists - Contract Library\Ericsson\Ericsson-CNXC UK1(Framework-PO 4524604868 v2)04-06-21exe.pdf"/>
    <s v="File"/>
    <x v="0"/>
    <n v="6215523"/>
    <x v="0"/>
  </r>
  <r>
    <s v="C:\\Users\RNALAB\Concentrix Corporation\Contract Lists - Contract Library\Ericsson\Ericsson-CNXC UK1(Framework-PO Togo 4524612135)04-21-21exe.pdf"/>
    <s v="File"/>
    <x v="0"/>
    <n v="0"/>
    <x v="1"/>
  </r>
  <r>
    <s v="C:\\Users\RNALAB\Concentrix Corporation\Contract Lists - Contract Library\Ericsson\Ericsson-CNXC UK1(Framework-Proposal 44685  VFZiggo Port License Expansion v2)07-24-20exe.pdf"/>
    <s v="File"/>
    <x v="0"/>
    <n v="6722382"/>
    <x v="0"/>
  </r>
  <r>
    <s v="C:\\Users\RNALAB\Concentrix Corporation\Contract Lists - Contract Library\Ericsson\Ericsson-CNXC UK1(Framework-Realcare Proposal 30232-v5 - Ericsson Moov 2021)03-01-21exe.pdf"/>
    <s v="File"/>
    <x v="0"/>
    <n v="2283594"/>
    <x v="0"/>
  </r>
  <r>
    <s v="C:\\Users\RNALAB\Concentrix Corporation\Contract Lists - Contract Library\Ericsson\Ericsson-CNXC UK1(Framework-Realcare Proposal 39488 v1)01-27-21fnl.pdf"/>
    <s v="File"/>
    <x v="0"/>
    <n v="2319225"/>
    <x v="0"/>
  </r>
  <r>
    <s v="C:\\Users\RNALAB\Concentrix Corporation\Contract Lists - Contract Library\Ericsson\Ericsson-CNXC UK1(Framework-Realcare Proposal 55209 v3 - Ericsson Moov CAR)02-10-21exe.pdf"/>
    <s v="File"/>
    <x v="0"/>
    <n v="2729142"/>
    <x v="0"/>
  </r>
  <r>
    <s v="C:\\Users\RNALAB\Concentrix Corporation\Contract Lists - Contract Library\Ericsson\Ericsson-CNXC UK1(IDLA-PO4523537141-OppID 38143)11-04-20exe.pdf"/>
    <s v="File"/>
    <x v="0"/>
    <n v="182970"/>
    <x v="0"/>
  </r>
  <r>
    <s v="C:\\Users\RNALAB\Concentrix Corporation\Contract Lists - Contract Library\Ericsson\Erisson-CNXC UK1 (Framework-PO 4524458656)03-14-21exe.pdf"/>
    <s v="File"/>
    <x v="0"/>
    <n v="0"/>
    <x v="1"/>
  </r>
  <r>
    <s v="C:\\Users\RNALAB\Concentrix Corporation\Contract Lists - Contract Library\Ericsson\Erisson-CNXC UK1(Framework-PO 4524315562)02-18-21fnl.pdf"/>
    <s v="File"/>
    <x v="0"/>
    <n v="0"/>
    <x v="1"/>
  </r>
  <r>
    <s v="C:\\Users\RNALAB\Concentrix Corporation\Contract Lists - Contract Library\Ericsson\PO4522588285-Opp ID 45546-03June2020.pdf"/>
    <s v="File"/>
    <x v="0"/>
    <n v="0"/>
    <x v="1"/>
  </r>
  <r>
    <s v="C:\\Users\RNALAB\Concentrix Corporation\Contract Lists - Contract Library\ESL Federal Credit Union\ESL Federal CU-CNXC US21(Sales)10-31-06exe.pdf"/>
    <s v="File"/>
    <x v="0"/>
    <n v="0"/>
    <x v="1"/>
  </r>
  <r>
    <s v="C:\\Users\RNALAB\Concentrix Corporation\Contract Lists - Contract Library\ESL Federal Credit Union\ESL Federal CU-CNXC US21(Sales-Maintenance Order 50012701)08-30-19exe.pdf"/>
    <s v="File"/>
    <x v="0"/>
    <n v="20544"/>
    <x v="0"/>
  </r>
  <r>
    <s v="C:\\Users\RNALAB\Concentrix Corporation\Contract Lists - Contract Library\ESL Federal Credit Union\ESL Federal CU-CNXC US21(Sales-Maintenance Order 50012989)06-15-20exe.pdf"/>
    <s v="File"/>
    <x v="0"/>
    <n v="14766"/>
    <x v="0"/>
  </r>
  <r>
    <s v="C:\\Users\RNALAB\Concentrix Corporation\Contract Lists - Contract Library\ESL Federal Credit Union\ESL Federal CU-CNXC US21(Sales-RCA Add)11-01-06exe.pdf"/>
    <s v="File"/>
    <x v="0"/>
    <n v="0"/>
    <x v="1"/>
  </r>
  <r>
    <s v="C:\\Users\RNALAB\Concentrix Corporation\Contract Lists - Contract Library\ESL Federal Credit Union\ESL Federal-CNXC US21(Sales Agreement-RCA Addendum-Sched A Quote 20052581)02-19-19exe.pdf"/>
    <s v="File"/>
    <x v="0"/>
    <n v="14124"/>
    <x v="0"/>
  </r>
  <r>
    <s v="C:\\Users\RNALAB\Concentrix Corporation\Contract Lists - Contract Library\Essilor of America Inc\Essilor-CNX US(LOA)11-06-20exe.pdf"/>
    <s v="File"/>
    <x v="0"/>
    <n v="5577696"/>
    <x v="0"/>
  </r>
  <r>
    <s v="C:\\Users\RNALAB\Concentrix Corporation\Contract Lists - Contract Library\Essilor of America Inc\Essilor-CNX US(MSA)11-19-20exe.pdf"/>
    <s v="File"/>
    <x v="0"/>
    <n v="27561381"/>
    <x v="0"/>
  </r>
  <r>
    <s v="C:\\Users\RNALAB\Concentrix Corporation\Contract Lists - Contract Library\Essilor of America Inc\Essilor-CNX US(MSA-SOW 1-Amd 1)04-12-2021exe.pdf"/>
    <s v="File"/>
    <x v="0"/>
    <n v="793833"/>
    <x v="0"/>
  </r>
  <r>
    <s v="C:\\Users\RNALAB\Concentrix Corporation\Contract Lists - Contract Library\Evalon Inc (Nova)\Elavon-CNXC US10(SLSA-Maintenance Order 50012794)07-16-19exe.pdf"/>
    <s v="File"/>
    <x v="0"/>
    <n v="2556123"/>
    <x v="0"/>
  </r>
  <r>
    <s v="C:\\Users\RNALAB\Concentrix Corporation\Contract Lists - Contract Library\Evalon Inc (Nova)\Evalon-CNXC US10(Certificate of Destruction of Confidential Information)03-24-21exe.pdf"/>
    <s v="File"/>
    <x v="0"/>
    <n v="504933"/>
    <x v="0"/>
  </r>
  <r>
    <s v="C:\\Users\RNALAB\Concentrix Corporation\Contract Lists - Contract Library\EverQuote (Term)\Everquote - CNXC US Philippines SOW 01-14-20 (002).pdf"/>
    <s v="File"/>
    <x v="0"/>
    <n v="11235"/>
    <x v="0"/>
  </r>
  <r>
    <s v="C:\\Users\RNALAB\Concentrix Corporation\Contract Lists - Contract Library\EverQuote (Term)\EverQuote – CNX US (MSA ) 12-20-19 exe.pdf"/>
    <s v="File"/>
    <x v="0"/>
    <n v="23754"/>
    <x v="0"/>
  </r>
  <r>
    <s v="C:\\Users\RNALAB\Concentrix Corporation\Contract Lists - Contract Library\EverQuote (Term)\EverQuote – CNX US (Statement of Work ) 12-20-19 exe.pdf"/>
    <s v="File"/>
    <x v="0"/>
    <n v="11556"/>
    <x v="0"/>
  </r>
  <r>
    <s v="C:\\Users\RNALAB\Concentrix Corporation\Contract Lists - Contract Library\EverQuote (Term)\EverQuote-CNX US(SOW Marketplace)04-01-20exe.pdf"/>
    <s v="File"/>
    <x v="0"/>
    <n v="10515318"/>
    <x v="0"/>
  </r>
  <r>
    <s v="C:\\Users\RNALAB\Concentrix Corporation\Contract Lists - Contract Library\Exide\Exide-CNX IN-Services(MSA, SOW and QSec)07-02-18exe.pdf"/>
    <s v="File"/>
    <x v="0"/>
    <n v="0"/>
    <x v="1"/>
  </r>
  <r>
    <s v="C:\\Users\RNALAB\Concentrix Corporation\Contract Lists - Contract Library\Exodus\Exodus - CNX US SOW 05-03-2021 FINAL CLEAN.pdf"/>
    <s v="File"/>
    <x v="0"/>
    <n v="10905654"/>
    <x v="0"/>
  </r>
  <r>
    <s v="C:\\Users\RNALAB\Concentrix Corporation\Contract Lists - Contract Library\Exodus\Exodus-CNX US MSA 04-30-21 fnl.pdf"/>
    <s v="File"/>
    <x v="0"/>
    <n v="10948668"/>
    <x v="0"/>
  </r>
  <r>
    <s v="C:\\Users\RNALAB\Concentrix Corporation\Contract Lists - Contract Library\Expedia\Expedia SOW 4 La Coruña.pdf"/>
    <s v="File"/>
    <x v="0"/>
    <n v="10050189"/>
    <x v="0"/>
  </r>
  <r>
    <s v="C:\\Users\RNALAB\Concentrix Corporation\Contract Lists - Contract Library\Expedia\Expedia_Amendment 1 to MSA_16-Aug-2010.pdf"/>
    <s v="File"/>
    <x v="0"/>
    <n v="6001095"/>
    <x v="0"/>
  </r>
  <r>
    <s v="C:\\Users\RNALAB\Concentrix Corporation\Contract Lists - Contract Library\Expedia\Expedia_Amendment 2 to MSA1-Mar-2011.pdf"/>
    <s v="File"/>
    <x v="0"/>
    <n v="433671"/>
    <x v="0"/>
  </r>
  <r>
    <s v="C:\\Users\RNALAB\Concentrix Corporation\Contract Lists - Contract Library\Expedia\Expedia_Amendment 3 to MSA_1-Jan-2013.pdf"/>
    <s v="File"/>
    <x v="0"/>
    <n v="1662138"/>
    <x v="0"/>
  </r>
  <r>
    <s v="C:\\Users\RNALAB\Concentrix Corporation\Contract Lists - Contract Library\Experian\Experian-CNXC US6(MSA)02-19-20exe.pdf"/>
    <s v="File"/>
    <x v="0"/>
    <n v="21100935"/>
    <x v="0"/>
  </r>
  <r>
    <s v="C:\\Users\RNALAB\Concentrix Corporation\Contract Lists - Contract Library\Experian\Experian-CNXC US6(MSA-Sched Health Client Services Optimization)02-19-20exe.pdf"/>
    <s v="File"/>
    <x v="0"/>
    <n v="6994590"/>
    <x v="0"/>
  </r>
  <r>
    <s v="C:\\Users\RNALAB\Concentrix Corporation\Contract Lists - Contract Library\Express Scripts\ESHC-CNX CA-Tech(MSA-Attestation of Compliance with Delegated Job Description and Staff Assessment Standards )12-21-20exe.pdf"/>
    <s v="File"/>
    <x v="0"/>
    <n v="409596"/>
    <x v="0"/>
  </r>
  <r>
    <s v="C:\\Users\RNALAB\Concentrix Corporation\Contract Lists - Contract Library\Express Scripts\ESHC-CNX CA-Tech(MSA-SOW 8-Amd 5)02-15-2021exe.pdf"/>
    <s v="File"/>
    <x v="0"/>
    <n v="2312484"/>
    <x v="0"/>
  </r>
  <r>
    <s v="C:\\Users\RNALAB\Concentrix Corporation\Contract Lists - Contract Library\EyeMed Vision (Services)\EyeMed-CNXC US6(MSA)01-01-08exe.pdf"/>
    <s v="File"/>
    <x v="0"/>
    <n v="17842143"/>
    <x v="0"/>
  </r>
  <r>
    <s v="C:\\Users\RNALAB\Concentrix Corporation\Contract Lists - Contract Library\EyeMed Vision (Services)\EyeMed-CNXC US6(MSA-Add OPM)04-25-19exe.pdf"/>
    <s v="File"/>
    <x v="0"/>
    <n v="13803"/>
    <x v="0"/>
  </r>
  <r>
    <s v="C:\\Users\RNALAB\Concentrix Corporation\Contract Lists - Contract Library\EyeMed Vision (Services)\EyeMed-CNXC US6(MSA-Amd 1)07-01-12exe.pdf"/>
    <s v="File"/>
    <x v="0"/>
    <n v="571380"/>
    <x v="0"/>
  </r>
  <r>
    <s v="C:\\Users\RNALAB\Concentrix Corporation\Contract Lists - Contract Library\EyeMed Vision (Services)\EyeMed-CNXC US6(MSA-Amd 2)07-01-12exe.pdf"/>
    <s v="File"/>
    <x v="0"/>
    <n v="799932"/>
    <x v="0"/>
  </r>
  <r>
    <s v="C:\\Users\RNALAB\Concentrix Corporation\Contract Lists - Contract Library\EyeMed Vision (Services)\EyeMed-CNXC US6(MSA-Amd 3)06-01-14exe.pdf"/>
    <s v="File"/>
    <x v="0"/>
    <n v="611826"/>
    <x v="0"/>
  </r>
  <r>
    <s v="C:\\Users\RNALAB\Concentrix Corporation\Contract Lists - Contract Library\EyeMed Vision (Services)\EyeMed-CNXC US6(MSA-Amd 4)01-01-17exe.pdf"/>
    <n v="2"/>
    <x v="2"/>
    <n v="665754"/>
    <x v="3"/>
  </r>
  <r>
    <s v="C:\\Users\RNALAB\Concentrix Corporation\Contract Lists - Contract Library\EyeMed Vision (Services)\EyeMed-CNXC US6(MSA-Amd 5)12-20-18exe.pdf"/>
    <s v="File"/>
    <x v="0"/>
    <n v="0"/>
    <x v="1"/>
  </r>
  <r>
    <s v="C:\\Users\RNALAB\Concentrix Corporation\Contract Lists - Contract Library\EyeMed Vision (Services)\EyeMed-CNXC US6(MSA-Amd 6)01-10-2020exe.pdf"/>
    <s v="File"/>
    <x v="0"/>
    <n v="906504"/>
    <x v="0"/>
  </r>
  <r>
    <s v="C:\\Users\RNALAB\Concentrix Corporation\Contract Lists - Contract Library\EyeMed Vision (Services)\EyeMed-CNXC US6(MSA-Amended and Restated SOW 14)01-16-20exe.pdf"/>
    <s v="File"/>
    <x v="0"/>
    <n v="34759485"/>
    <x v="0"/>
  </r>
  <r>
    <s v="C:\\Users\RNALAB\Concentrix Corporation\Contract Lists - Contract Library\EyeMed Vision (Services)\EyeMed-CNXC US6(MSA-Assignment and Assumption)08-02-09exe.pdf"/>
    <n v="2"/>
    <x v="2"/>
    <n v="775857"/>
    <x v="3"/>
  </r>
  <r>
    <s v="C:\\Users\RNALAB\Concentrix Corporation\Contract Lists - Contract Library\EyeMed Vision (Services)\EyeMed-CNXC US6(MSA-SOW 04-AMD13)12-20-19exe.pdf"/>
    <s v="File"/>
    <x v="0"/>
    <n v="3210"/>
    <x v="0"/>
  </r>
  <r>
    <s v="C:\\Users\RNALAB\Concentrix Corporation\Contract Lists - Contract Library\EyeMed Vision (Services)\EyeMed-CNXC US6(MSA-SOW 04-AMD14)11-30-20exe.pdf"/>
    <s v="File"/>
    <x v="0"/>
    <n v="1717350"/>
    <x v="0"/>
  </r>
  <r>
    <s v="C:\\Users\RNALAB\Concentrix Corporation\Contract Lists - Contract Library\EyeMed Vision (Services)\EyeMed-CNXC US6(MSA-SOW 14)01-01-17exe.pdf"/>
    <n v="1"/>
    <x v="2"/>
    <n v="0"/>
    <x v="3"/>
  </r>
  <r>
    <s v="C:\\Users\RNALAB\Concentrix Corporation\Contract Lists - Contract Library\EyeMed Vision (Services)\EyeMed-CNXC US6(MSA-SOW 14-CO 09)11-01-17exe.pdf"/>
    <n v="2"/>
    <x v="2"/>
    <n v="335124"/>
    <x v="3"/>
  </r>
  <r>
    <s v="C:\\Users\RNALAB\Concentrix Corporation\Contract Lists - Contract Library\EyeMed Vision (Services)\EyeMed-CNXC US6(MSA-SOW 14-CO 1)03-29-17exe.pdf"/>
    <s v="File"/>
    <x v="0"/>
    <n v="1655076"/>
    <x v="0"/>
  </r>
  <r>
    <s v="C:\\Users\RNALAB\Concentrix Corporation\Contract Lists - Contract Library\EyeMed Vision (Services)\EyeMed-CNXC US6(MSA-SOW 14-CO 10)10-01-17exe.pdf"/>
    <n v="2"/>
    <x v="2"/>
    <n v="295962"/>
    <x v="3"/>
  </r>
  <r>
    <s v="C:\\Users\RNALAB\Concentrix Corporation\Contract Lists - Contract Library\EyeMed Vision (Services)\EyeMed-CNXC US6(MSA-SOW 14-CO 11)10-01-17exe.pdf"/>
    <n v="2"/>
    <x v="2"/>
    <n v="160179"/>
    <x v="3"/>
  </r>
  <r>
    <s v="C:\\Users\RNALAB\Concentrix Corporation\Contract Lists - Contract Library\EyeMed Vision (Services)\EyeMed-CNXC US6(MSA-SOW 14-CO 13)12-13-17exe.pdf"/>
    <n v="2"/>
    <x v="2"/>
    <n v="521625"/>
    <x v="3"/>
  </r>
  <r>
    <s v="C:\\Users\RNALAB\Concentrix Corporation\Contract Lists - Contract Library\EyeMed Vision (Services)\EyeMed-CNXC US6(MSA-SOW 14-CO 14)03-29-18exe.pdf"/>
    <n v="1"/>
    <x v="2"/>
    <n v="0"/>
    <x v="3"/>
  </r>
  <r>
    <s v="C:\\Users\RNALAB\Concentrix Corporation\Contract Lists - Contract Library\EyeMed Vision (Services)\EyeMed-CNXC US6(MSA-SOW 14-CO 15)05-01-18exe.pdf"/>
    <n v="1"/>
    <x v="2"/>
    <n v="0"/>
    <x v="3"/>
  </r>
  <r>
    <s v="C:\\Users\RNALAB\Concentrix Corporation\Contract Lists - Contract Library\EyeMed Vision (Services)\EyeMed-CNXC US6(MSA-SOW 14-CO 16)04-19-18exe.pdf"/>
    <n v="2"/>
    <x v="2"/>
    <n v="184575"/>
    <x v="3"/>
  </r>
  <r>
    <s v="C:\\Users\RNALAB\Concentrix Corporation\Contract Lists - Contract Library\EyeMed Vision (Services)\EyeMed-CNXC US6(MSA-SOW 14-CO 17)05-01-18exe.pdf"/>
    <n v="2"/>
    <x v="2"/>
    <n v="456141"/>
    <x v="3"/>
  </r>
  <r>
    <s v="C:\\Users\RNALAB\Concentrix Corporation\Contract Lists - Contract Library\EyeMed Vision (Services)\EyeMed-CNXC US6(MSA-SOW 14-CO 18)05-07-18exe.pdf"/>
    <n v="1"/>
    <x v="2"/>
    <n v="0"/>
    <x v="3"/>
  </r>
  <r>
    <s v="C:\\Users\RNALAB\Concentrix Corporation\Contract Lists - Contract Library\EyeMed Vision (Services)\EyeMed-CNXC US6(MSA-SOW 14-CO 19)06-14-18exe.pdf"/>
    <n v="1"/>
    <x v="2"/>
    <n v="0"/>
    <x v="3"/>
  </r>
  <r>
    <s v="C:\\Users\RNALAB\Concentrix Corporation\Contract Lists - Contract Library\EyeMed Vision (Services)\EyeMed-CNXC US6(MSA-SOW 14-CO 2)05-01-17exe.pdf"/>
    <n v="2"/>
    <x v="2"/>
    <n v="257121"/>
    <x v="3"/>
  </r>
  <r>
    <s v="C:\\Users\RNALAB\Concentrix Corporation\Contract Lists - Contract Library\EyeMed Vision (Services)\EyeMed-CNXC US6(MSA-SOW 14-CO 20)06-15-18exe.pdf"/>
    <n v="2"/>
    <x v="2"/>
    <n v="273813"/>
    <x v="3"/>
  </r>
  <r>
    <s v="C:\\Users\RNALAB\Concentrix Corporation\Contract Lists - Contract Library\EyeMed Vision (Services)\EyeMed-CNXC US6(MSA-SOW 14-CO 21)07-01-18exe.pdf"/>
    <n v="2"/>
    <x v="2"/>
    <n v="188748"/>
    <x v="3"/>
  </r>
  <r>
    <s v="C:\\Users\RNALAB\Concentrix Corporation\Contract Lists - Contract Library\EyeMed Vision (Services)\EyeMed-CNXC US6(MSA-SOW 14-CO 22)09-01-18exe.pdf"/>
    <n v="2"/>
    <x v="2"/>
    <n v="179760"/>
    <x v="3"/>
  </r>
  <r>
    <s v="C:\\Users\RNALAB\Concentrix Corporation\Contract Lists - Contract Library\EyeMed Vision (Services)\EyeMed-CNXC US6(MSA-SOW 14-CO 23)10-01-18exe.pdf"/>
    <n v="1"/>
    <x v="2"/>
    <n v="0"/>
    <x v="3"/>
  </r>
  <r>
    <s v="C:\\Users\RNALAB\Concentrix Corporation\Contract Lists - Contract Library\EyeMed Vision (Services)\EyeMed-CNXC US6(MSA-SOW 14-CO 24)09-21-18exe.pdf"/>
    <n v="2"/>
    <x v="2"/>
    <n v="246528"/>
    <x v="3"/>
  </r>
  <r>
    <s v="C:\\Users\RNALAB\Concentrix Corporation\Contract Lists - Contract Library\EyeMed Vision (Services)\EyeMed-CNXC US6(MSA-SOW 14-CO 25)19-01-18exe.pdf"/>
    <n v="1"/>
    <x v="2"/>
    <n v="0"/>
    <x v="3"/>
  </r>
  <r>
    <s v="C:\\Users\RNALAB\Concentrix Corporation\Contract Lists - Contract Library\EyeMed Vision (Services)\EyeMed-CNXC US6(MSA-SOW 14-CO 26)09-24-18exe.pdf"/>
    <n v="1"/>
    <x v="2"/>
    <n v="0"/>
    <x v="3"/>
  </r>
  <r>
    <s v="C:\\Users\RNALAB\Concentrix Corporation\Contract Lists - Contract Library\EyeMed Vision (Services)\EyeMed-CNXC US6(MSA-SOW 14-CO 27)10-27-18exe.pdf"/>
    <n v="2"/>
    <x v="2"/>
    <n v="150549"/>
    <x v="3"/>
  </r>
  <r>
    <s v="C:\\Users\RNALAB\Concentrix Corporation\Contract Lists - Contract Library\EyeMed Vision (Services)\EyeMed-CNXC US6(MSA-SOW 14-CO 28)05-08-19exe.pdf"/>
    <s v="File"/>
    <x v="0"/>
    <n v="1920222"/>
    <x v="0"/>
  </r>
  <r>
    <s v="C:\\Users\RNALAB\Concentrix Corporation\Contract Lists - Contract Library\EyeMed Vision (Services)\EyeMed-CNXC US6(MSA-SOW 14-CO 3)04-01-17exe.pdf"/>
    <n v="2"/>
    <x v="2"/>
    <n v="511032"/>
    <x v="3"/>
  </r>
  <r>
    <s v="C:\\Users\RNALAB\Concentrix Corporation\Contract Lists - Contract Library\EyeMed Vision (Services)\EyeMed-CNXC US6(MSA-SOW 14-CO 4)05-29-17exe.pdf"/>
    <n v="2"/>
    <x v="2"/>
    <n v="216033"/>
    <x v="3"/>
  </r>
  <r>
    <s v="C:\\Users\RNALAB\Concentrix Corporation\Contract Lists - Contract Library\EyeMed Vision (Services)\EyeMed-CNXC US6(MSA-SOW 14-CO 5)07-17-17exe.pdf"/>
    <n v="2"/>
    <x v="2"/>
    <n v="198057"/>
    <x v="3"/>
  </r>
  <r>
    <s v="C:\\Users\RNALAB\Concentrix Corporation\Contract Lists - Contract Library\EyeMed Vision (Services)\EyeMed-CNXC US6(MSA-SOW 14-CO 6)10-09-17exe.pdf"/>
    <n v="1"/>
    <x v="2"/>
    <n v="0"/>
    <x v="3"/>
  </r>
  <r>
    <s v="C:\\Users\RNALAB\Concentrix Corporation\Contract Lists - Contract Library\EyeMed Vision (Services)\EyeMed-CNXC US6(MSA-SOW 14-CO 7)09-01-17exe.pdf"/>
    <n v="2"/>
    <x v="2"/>
    <n v="172698"/>
    <x v="3"/>
  </r>
  <r>
    <s v="C:\\Users\RNALAB\Concentrix Corporation\Contract Lists - Contract Library\EyeMed Vision (Services)\EyeMed-CNXC US6(MSA-SOW 14-CO 8)10-01-17exe.pdf"/>
    <n v="1"/>
    <x v="2"/>
    <n v="0"/>
    <x v="3"/>
  </r>
  <r>
    <s v="C:\\Users\RNALAB\Concentrix Corporation\Contract Lists - Contract Library\EyeMed Vision (Services)\EyeMed-CNXC US6(MSA-SOW 21)03-28-17exe.pdf"/>
    <s v="File"/>
    <x v="0"/>
    <n v="0"/>
    <x v="1"/>
  </r>
  <r>
    <s v="C:\\Users\RNALAB\Concentrix Corporation\Contract Lists - Contract Library\EyeMed Vision (Services)\EyeMed-CNXC US6(MSA-SOW 21-Amd 1)09-28-20exe.pdf"/>
    <s v="File"/>
    <x v="0"/>
    <n v="6930390"/>
    <x v="0"/>
  </r>
  <r>
    <s v="C:\\Users\RNALAB\Concentrix Corporation\Contract Lists - Contract Library\EyeMed Vision (Services)\EyeMed-CNXC US6(MSA-SOW 21-CR 59)09-17-20exe.pdf"/>
    <s v="File"/>
    <x v="0"/>
    <n v="1435833"/>
    <x v="0"/>
  </r>
  <r>
    <s v="C:\\Users\RNALAB\Concentrix Corporation\Contract Lists - Contract Library\EyeMed Vision (Services)\EyeMed-CNXC US6(MSA-SOW 21-CR56)04-26-19exe.pdf"/>
    <s v="File"/>
    <x v="0"/>
    <n v="14124"/>
    <x v="0"/>
  </r>
  <r>
    <s v="C:\\Users\RNALAB\Concentrix Corporation\Contract Lists - Contract Library\EyeMed Vision (Services)\EyeMed-CNXC US6(MSA-SOW 21-CR57)05-18-20exe.pdf"/>
    <s v="File"/>
    <x v="0"/>
    <n v="1412400"/>
    <x v="0"/>
  </r>
  <r>
    <s v="C:\\Users\RNALAB\Concentrix Corporation\Contract Lists - Contract Library\EyeMed Vision (Services)\EyeMed-CNXC US6(MSA-SOW 21-CR58)07-06-20exe.pdf"/>
    <s v="File"/>
    <x v="0"/>
    <n v="1441290"/>
    <x v="0"/>
  </r>
  <r>
    <s v="C:\\Users\RNALAB\Concentrix Corporation\Contract Lists - Contract Library\EyeMed Vision (Services)\EyeMed-CNXC US6(MSA-SOW 21-CR60)11-30-20exe.pdf"/>
    <s v="File"/>
    <x v="0"/>
    <n v="1361361"/>
    <x v="0"/>
  </r>
  <r>
    <s v="C:\\Users\RNALAB\Concentrix Corporation\Contract Lists - Contract Library\EyeMed Vision (Services)\EyeMed-CNXC US6(MSA-SOW 21-CR61)05-25-21exe.pdf"/>
    <s v="File"/>
    <x v="0"/>
    <n v="1230393"/>
    <x v="0"/>
  </r>
  <r>
    <s v="C:\\Users\RNALAB\Concentrix Corporation\Contract Lists - Contract Library\EyeMed Vision (Services)\EyeMed-CNXC US6(MSA-SOW 22)01-22-19exe.pdf"/>
    <s v="File"/>
    <x v="0"/>
    <n v="26469018"/>
    <x v="0"/>
  </r>
  <r>
    <s v="C:\\Users\RNALAB\Concentrix Corporation\Contract Lists - Contract Library\EyeMed Vision (Services)\EyeMed-CNXC US6(MSA-SOW 3)12-23-08exe.pdf"/>
    <s v="File"/>
    <x v="0"/>
    <n v="5626167"/>
    <x v="0"/>
  </r>
  <r>
    <s v="C:\\Users\RNALAB\Concentrix Corporation\Contract Lists - Contract Library\EyeMed Vision (Services)\EyeMed-CNXC US6(MSA-SOW 3-Amd 10)01-01-19exe.pdf"/>
    <s v="File"/>
    <x v="1"/>
    <n v="0"/>
    <x v="2"/>
  </r>
  <r>
    <s v="C:\\Users\RNALAB\Concentrix Corporation\Contract Lists - Contract Library\EyeMed Vision (Services)\EyeMed-CNXC US6(MSA-SOW 3-Amd 11)04-09-20exe.pdf"/>
    <s v="File"/>
    <x v="0"/>
    <n v="882429"/>
    <x v="0"/>
  </r>
  <r>
    <s v="C:\\Users\RNALAB\Concentrix Corporation\Contract Lists - Contract Library\EyeMed Vision (Services)\EyeMed-CNXC US6(MSA-SOW 3-Amd 2) 01-01-11exe.pdf"/>
    <s v="File"/>
    <x v="0"/>
    <n v="707163"/>
    <x v="0"/>
  </r>
  <r>
    <s v="C:\\Users\RNALAB\Concentrix Corporation\Contract Lists - Contract Library\EyeMed Vision (Services)\EyeMed-CNXC US6(MSA-SOW 3-Amd 3)01-01-12exe.pdf"/>
    <s v="File"/>
    <x v="0"/>
    <n v="755634"/>
    <x v="0"/>
  </r>
  <r>
    <s v="C:\\Users\RNALAB\Concentrix Corporation\Contract Lists - Contract Library\EyeMed Vision (Services)\EyeMed-CNXC US6(MSA-SOW 3-Amd 4)01-01-13exe.pdf"/>
    <s v="File"/>
    <x v="0"/>
    <n v="711657"/>
    <x v="0"/>
  </r>
  <r>
    <s v="C:\\Users\RNALAB\Concentrix Corporation\Contract Lists - Contract Library\EyeMed Vision (Services)\EyeMed-CNXC US6(MSA-SOW 3-Amd 7)01-01-16exe.pdf"/>
    <s v="File"/>
    <x v="0"/>
    <n v="683730"/>
    <x v="0"/>
  </r>
  <r>
    <s v="C:\\Users\RNALAB\Concentrix Corporation\Contract Lists - Contract Library\EyeMed Vision (Services)\EyeMed-CNXC US6(MSA-SOW 3-Amd 8)01-01-17exe.pdf"/>
    <n v="1"/>
    <x v="2"/>
    <n v="0"/>
    <x v="3"/>
  </r>
  <r>
    <s v="C:\\Users\RNALAB\Concentrix Corporation\Contract Lists - Contract Library\EyeMed Vision (Services)\EyeMed-CNXC US6(MSA-SOW 3-Amd 9)01-01-18exe.pdf"/>
    <n v="2"/>
    <x v="2"/>
    <n v="560787"/>
    <x v="3"/>
  </r>
  <r>
    <s v="C:\\Users\RNALAB\Concentrix Corporation\Contract Lists - Contract Library\EyeMed Vision (Services)\EyeMed-CNXC US6(MSA-SOW 3-Extension Memo)12-22-16exe.pdf"/>
    <n v="1"/>
    <x v="2"/>
    <n v="0"/>
    <x v="3"/>
  </r>
  <r>
    <s v="C:\\Users\RNALAB\Concentrix Corporation\Contract Lists - Contract Library\EyeMed Vision (Services)\EyeMed-CNXC US6(MSA-SOW 4)04-17-09exe.pdf"/>
    <s v="File"/>
    <x v="0"/>
    <n v="4357575"/>
    <x v="0"/>
  </r>
  <r>
    <s v="C:\\Users\RNALAB\Concentrix Corporation\Contract Lists - Contract Library\EyeMed Vision (Services)\EyeMed-CNXC US6(MSA-SOW 4-Amd 10)01-01-18exe.pdf"/>
    <n v="2"/>
    <x v="2"/>
    <n v="598344"/>
    <x v="3"/>
  </r>
  <r>
    <s v="C:\\Users\RNALAB\Concentrix Corporation\Contract Lists - Contract Library\EyeMed Vision (Services)\EyeMed-CNXC US6(MSA-SOW 4-Amd 11)01-01-19exe.pdf"/>
    <s v="File"/>
    <x v="0"/>
    <n v="0"/>
    <x v="1"/>
  </r>
  <r>
    <s v="C:\\Users\RNALAB\Concentrix Corporation\Contract Lists - Contract Library\EyeMed Vision (Services)\EyeMed-CNXC US6(MSA-SOW 4-Amd 12)08-01-19exe(CNX).pdf"/>
    <s v="File"/>
    <x v="0"/>
    <n v="1160415"/>
    <x v="0"/>
  </r>
  <r>
    <s v="C:\\Users\RNALAB\Concentrix Corporation\Contract Lists - Contract Library\EyeMed Vision (Services)\EyeMed-CNXC US6(MSA-SOW 4-Amd 12)08-07-19exe.pdf"/>
    <s v="File"/>
    <x v="0"/>
    <n v="0"/>
    <x v="1"/>
  </r>
  <r>
    <s v="C:\\Users\RNALAB\Concentrix Corporation\Contract Lists - Contract Library\EyeMed Vision (Services)\EyeMed-CNXC US6(MSA-SOW 4-Amd 2)01-01-11exe.pdf"/>
    <s v="File"/>
    <x v="0"/>
    <n v="1047744"/>
    <x v="0"/>
  </r>
  <r>
    <s v="C:\\Users\RNALAB\Concentrix Corporation\Contract Lists - Contract Library\EyeMed Vision (Services)\EyeMed-CNXC US6(MSA-SOW 4-Amd 3)11-03-11exe.pdf"/>
    <s v="File"/>
    <x v="0"/>
    <n v="1191231"/>
    <x v="0"/>
  </r>
  <r>
    <s v="C:\\Users\RNALAB\Concentrix Corporation\Contract Lists - Contract Library\EyeMed Vision (Services)\EyeMed-CNXC US6(MSA-SOW 4-Amd 4)01-01-13exe.pdf"/>
    <s v="File"/>
    <x v="0"/>
    <n v="978408"/>
    <x v="0"/>
  </r>
  <r>
    <s v="C:\\Users\RNALAB\Concentrix Corporation\Contract Lists - Contract Library\EyeMed Vision (Services)\EyeMed-CNXC US6(MSA-SOW 4-Amd 7)01-01-16exe.pdf"/>
    <s v="File"/>
    <x v="0"/>
    <n v="1009545"/>
    <x v="0"/>
  </r>
  <r>
    <s v="C:\\Users\RNALAB\Concentrix Corporation\Contract Lists - Contract Library\EyeMed Vision (Services)\EyeMed-CNXC US6(MSA-SOW 4-Amd 8)05-30-17exe.pdf"/>
    <n v="2"/>
    <x v="2"/>
    <n v="730596"/>
    <x v="3"/>
  </r>
  <r>
    <s v="C:\\Users\RNALAB\Concentrix Corporation\Contract Lists - Contract Library\EyeMed Vision (Services)\EyeMed-CNXC US6(MSA-SOW 4-Amd 9)04-22-17exe.pdf"/>
    <s v="File"/>
    <x v="0"/>
    <n v="0"/>
    <x v="1"/>
  </r>
  <r>
    <s v="C:\\Users\RNALAB\Concentrix Corporation\Contract Lists - Contract Library\EyeMed Vision (Services)\EyeMed-CNXC US6(MSA-SOW 4-Memo Term Extension)12-20-16exe.pdf"/>
    <s v="File"/>
    <x v="0"/>
    <n v="0"/>
    <x v="1"/>
  </r>
  <r>
    <s v="C:\\Users\RNALAB\Concentrix Corporation\Contract Lists - Contract Library\EyeMed Vision (Services)\EyeMed-CNXC US6(MSA-SOW5)09-16-11exe.pdf"/>
    <s v="File"/>
    <x v="0"/>
    <n v="0"/>
    <x v="1"/>
  </r>
  <r>
    <s v="C:\\Users\RNALAB\Concentrix Corporation\Contract Lists - Contract Library\EyeMed Vision (Services)\EyeMed-CNXC US6(MSA-SOW6)12-19-11exe.pdf"/>
    <s v="File"/>
    <x v="0"/>
    <n v="4019562"/>
    <x v="0"/>
  </r>
  <r>
    <s v="C:\\Users\RNALAB\Concentrix Corporation\Contract Lists - Contract Library\EyeMed Vision (Services)\EyeMed_2nd Amendment to the Customer Management MSA_01-JUL-2012.pdf"/>
    <s v="File"/>
    <x v="0"/>
    <n v="799932"/>
    <x v="0"/>
  </r>
  <r>
    <s v="C:\\Users\RNALAB\Concentrix Corporation\Contract Lists - Contract Library\EyeMed Vision (Services)\EyeMed_3rd Amendment to the Agreement_01-JUN-2014.pdf"/>
    <s v="File"/>
    <x v="0"/>
    <n v="611826"/>
    <x v="0"/>
  </r>
  <r>
    <s v="C:\\Users\RNALAB\Concentrix Corporation\Contract Lists - Contract Library\EyeMed Vision (Services)\EyeMed_Addendum No. 1 to SOW 21_23-MAR-2017.pdf"/>
    <n v="2"/>
    <x v="2"/>
    <n v="777141"/>
    <x v="3"/>
  </r>
  <r>
    <s v="C:\\Users\RNALAB\Concentrix Corporation\Contract Lists - Contract Library\EyeMed Vision (Services)\EyeMed_Assignment and Assumption Agreement_02-AUG-2009.pdf"/>
    <n v="2"/>
    <x v="2"/>
    <n v="775857"/>
    <x v="3"/>
  </r>
  <r>
    <s v="C:\\Users\RNALAB\Concentrix Corporation\Contract Lists - Contract Library\EyeMed Vision (Services)\EyeMed_Fourth Amendment to the Master Services Agreement_01-JAN-2017.pdf"/>
    <n v="2"/>
    <x v="2"/>
    <n v="665754"/>
    <x v="3"/>
  </r>
  <r>
    <s v="C:\\Users\RNALAB\Concentrix Corporation\Contract Lists - Contract Library\Family Guardian Company Limited\Family Guardian Insurnace-CNX US-CIS(MSA-SOW 9-PCR002-Hypercare support Srvcs)03-30-2021exe.pdf"/>
    <s v="File"/>
    <x v="0"/>
    <n v="1188663"/>
    <x v="0"/>
  </r>
  <r>
    <s v="C:\\Users\RNALAB\Concentrix Corporation\Contract Lists - Contract Library\Family Guardian Company Limited\Family Guardian-CNX US-CIS( MSA SOW  7  PCR 2)02-08-19exe.pdf"/>
    <s v="File"/>
    <x v="0"/>
    <n v="3937065"/>
    <x v="0"/>
  </r>
  <r>
    <s v="C:\\Users\RNALAB\Concentrix Corporation\Contract Lists - Contract Library\Family Guardian Company Limited\Family Guardian-CNX US-CIS( MSA SOW 8 PCR 2)02-08-19exe.pdf"/>
    <s v="File"/>
    <x v="0"/>
    <n v="3937065"/>
    <x v="0"/>
  </r>
  <r>
    <s v="C:\\Users\RNALAB\Concentrix Corporation\Contract Lists - Contract Library\Family Guardian Company Limited\Family Guardian-CNX US-CIS( MSA-SOWs 6-PCR 3)02-08-19exe.pdf"/>
    <s v="File"/>
    <x v="0"/>
    <n v="3937065"/>
    <x v="0"/>
  </r>
  <r>
    <s v="C:\\Users\RNALAB\Concentrix Corporation\Contract Lists - Contract Library\Family Guardian Company Limited\Family Guardian-CNX US-CIS(PCR 1 to SOW 7 Portal Mods)09-07-18exe.pdf"/>
    <s v="File"/>
    <x v="0"/>
    <n v="2618397"/>
    <x v="0"/>
  </r>
  <r>
    <s v="C:\\Users\RNALAB\Concentrix Corporation\Contract Lists - Contract Library\Family Guardian Company Limited\Family Guardian-CNX US-CIS(PCR 1 to SOW 8 Portal Mods)09-07-18exe.pdf"/>
    <s v="File"/>
    <x v="0"/>
    <n v="2618397"/>
    <x v="0"/>
  </r>
  <r>
    <s v="C:\\Users\RNALAB\Concentrix Corporation\Contract Lists - Contract Library\Family Guardian Company Limited\Family Guardian-CNX US-CIS(PCR 2 to SOW 6 Portal Mods)09-07-18exe.pdf"/>
    <s v="File"/>
    <x v="0"/>
    <n v="2618397"/>
    <x v="0"/>
  </r>
  <r>
    <s v="C:\\Users\RNALAB\Concentrix Corporation\Contract Lists - Contract Library\Family Guardian Company Limited\Family Guardian-CNX US-CIS(Software Schedule)10-16-17exe.pdf"/>
    <s v="File"/>
    <x v="0"/>
    <n v="5936253"/>
    <x v="0"/>
  </r>
  <r>
    <s v="C:\\Users\RNALAB\Concentrix Corporation\Contract Lists - Contract Library\Family Guardian Company Limited\Family Guardian-CNX US-CIS(SOW 007 Mods)08-18-17exe.pdf"/>
    <s v="File"/>
    <x v="0"/>
    <n v="11565951"/>
    <x v="0"/>
  </r>
  <r>
    <s v="C:\\Users\RNALAB\Concentrix Corporation\Contract Lists - Contract Library\Family Guardian Company Limited\Family Guardian-CNX US-CIS(SOW006 Implem Services)07-28-17exe.pdf"/>
    <s v="File"/>
    <x v="0"/>
    <n v="12758145"/>
    <x v="0"/>
  </r>
  <r>
    <s v="C:\\Users\RNALAB\Concentrix Corporation\Contract Lists - Contract Library\Farmers and Merchants State Bank\Farmers and Merchants-CNXC US21(Sales)01-01-14exe.pdf"/>
    <s v="File"/>
    <x v="0"/>
    <n v="0"/>
    <x v="1"/>
  </r>
  <r>
    <s v="C:\\Users\RNALAB\Concentrix Corporation\Contract Lists - Contract Library\Farmers and Merchants State Bank\Farmers and Merchants-CNXC US21(Sales-Order Form 20053064)07-16-19exe.pdf"/>
    <s v="File"/>
    <x v="0"/>
    <n v="14766"/>
    <x v="0"/>
  </r>
  <r>
    <s v="C:\\Users\RNALAB\Concentrix Corporation\Contract Lists - Contract Library\Farmers National Bank (SA)\Farmers-CNXC US21(SA)11-05-19exe.pdf"/>
    <s v="File"/>
    <x v="0"/>
    <n v="18618"/>
    <x v="0"/>
  </r>
  <r>
    <s v="C:\\Users\RNALAB\Concentrix Corporation\Contract Lists - Contract Library\Farmers National Bank (SA)\Farmers-CNXC US21(SA-Order Form 20053530)12-10-19exe.pdf"/>
    <s v="File"/>
    <x v="0"/>
    <n v="21186"/>
    <x v="0"/>
  </r>
  <r>
    <s v="C:\\Users\RNALAB\Concentrix Corporation\Contract Lists - Contract Library\Fastly Inc\Fastly - CNXC US21(CA-SOW2)03-18-21exe.pdf"/>
    <n v="2"/>
    <x v="3"/>
    <n v="0"/>
    <x v="4"/>
  </r>
  <r>
    <s v="C:\\Users\RNALAB\Concentrix Corporation\Contract Lists - Contract Library\Fastly Inc\Fastly-CNXC US21(MSA)02-26-20exe.pdf"/>
    <s v="File"/>
    <x v="0"/>
    <n v="11970411"/>
    <x v="0"/>
  </r>
  <r>
    <s v="C:\\Users\RNALAB\Concentrix Corporation\Contract Lists - Contract Library\Fastly Inc\Fastly-CNXC US21(MSA-SOW01)02-26-20exe.pdf"/>
    <s v="File"/>
    <x v="0"/>
    <n v="14550288"/>
    <x v="0"/>
  </r>
  <r>
    <s v="C:\\Users\RNALAB\Concentrix Corporation\Contract Lists - Contract Library\Fastly Inc\Fastly-CNXC US6(MSA-DPA)04-09-20exe.pdf"/>
    <s v="File"/>
    <x v="0"/>
    <n v="16552686"/>
    <x v="0"/>
  </r>
  <r>
    <s v="C:\\Users\RNALAB\Concentrix Corporation\Contract Lists - Contract Library\Fastly Inc\Fastly-CNXC US6(MSA-SOW01-CO01)04-10-20exe.pdf"/>
    <s v="File"/>
    <x v="0"/>
    <n v="954975"/>
    <x v="0"/>
  </r>
  <r>
    <s v="C:\\Users\RNALAB\Concentrix Corporation\Contract Lists - Contract Library\Fastly Inc\Fastly-CNXC US6(MSA-SOW01-CO02)04-01-21exe.pdf"/>
    <s v="File"/>
    <x v="0"/>
    <n v="1490724"/>
    <x v="0"/>
  </r>
  <r>
    <s v="C:\\Users\RNALAB\Concentrix Corporation\Contract Lists - Contract Library\Federal Bank\Federal Bank-CNX IN-Services(MSA)09-13-18exe.pdf"/>
    <s v="File"/>
    <x v="0"/>
    <n v="0"/>
    <x v="1"/>
  </r>
  <r>
    <s v="C:\\Users\RNALAB\Concentrix Corporation\Contract Lists - Contract Library\Federal Bank\Federal Bank-CNX IN-Services(SOW)09-13-18exe.pdf"/>
    <s v="File"/>
    <x v="0"/>
    <n v="0"/>
    <x v="1"/>
  </r>
  <r>
    <s v="C:\\Users\RNALAB\Concentrix Corporation\Contract Lists - Contract Library\FedEx Corporate Services Inc (PSA)\Fedex-CNXC US6(A&amp;RPSA-AMD)10-31-18exe.pdf"/>
    <s v="File"/>
    <x v="0"/>
    <n v="0"/>
    <x v="1"/>
  </r>
  <r>
    <s v="C:\\Users\RNALAB\Concentrix Corporation\Contract Lists - Contract Library\FedEx Corporate Services Inc (PSA)\FedEx-CNXC US6(AR PSA-SOW 10_0536_008-Amd)06-29-18exe.pdf"/>
    <s v="File"/>
    <x v="0"/>
    <n v="0"/>
    <x v="1"/>
  </r>
  <r>
    <s v="C:\\Users\RNALAB\Concentrix Corporation\Contract Lists - Contract Library\FedEx Customer Service and Tech Support\FedEx-CNXC US6(Consent Letter)09-27-18exe.pdf"/>
    <s v="File"/>
    <x v="0"/>
    <n v="0"/>
    <x v="1"/>
  </r>
  <r>
    <s v="C:\\Users\RNALAB\Concentrix Corporation\Contract Lists - Contract Library\FedEx Customer Service and Tech Support\FedEx-CNXC US6(PSA Customer Service)12-01-09exe.pdf"/>
    <s v="File"/>
    <x v="0"/>
    <n v="43279146"/>
    <x v="0"/>
  </r>
  <r>
    <s v="C:\\Users\RNALAB\Concentrix Corporation\Contract Lists - Contract Library\FedEx Customer Service and Tech Support\FedEx-CNXC US6(PSA Customer Service-Amd 1)05-12-10exe.pdf"/>
    <s v="File"/>
    <x v="0"/>
    <n v="1006014"/>
    <x v="0"/>
  </r>
  <r>
    <s v="C:\\Users\RNALAB\Concentrix Corporation\Contract Lists - Contract Library\FedEx Customer Service and Tech Support\FedEx-CNXC US6(PSA Customer Service-Amd 10)10-23-15exe.pdf"/>
    <s v="File"/>
    <x v="0"/>
    <n v="5017872"/>
    <x v="0"/>
  </r>
  <r>
    <s v="C:\\Users\RNALAB\Concentrix Corporation\Contract Lists - Contract Library\FedEx Customer Service and Tech Support\FedEx-CNXC US6(PSA Customer Service-Amd 11)12-06-17exe.pdf"/>
    <s v="File"/>
    <x v="0"/>
    <n v="0"/>
    <x v="1"/>
  </r>
  <r>
    <s v="C:\\Users\RNALAB\Concentrix Corporation\Contract Lists - Contract Library\FedEx Customer Service and Tech Support\FedEx-CNXC US6(PSA Customer Service-Amd 12)11-01-18exe.pdf"/>
    <s v="File"/>
    <x v="0"/>
    <n v="0"/>
    <x v="1"/>
  </r>
  <r>
    <s v="C:\\Users\RNALAB\Concentrix Corporation\Contract Lists - Contract Library\FedEx Customer Service and Tech Support\FedEx-CNXC US6(PSA Customer Service-Amd 14)08-30-20exe.pdf"/>
    <s v="File"/>
    <x v="0"/>
    <n v="0"/>
    <x v="1"/>
  </r>
  <r>
    <s v="C:\\Users\RNALAB\Concentrix Corporation\Contract Lists - Contract Library\FedEx Customer Service and Tech Support\FedEx-CNXC US6(PSA Customer Service-Amd 2)08-03-10exe.pdf"/>
    <s v="File"/>
    <x v="0"/>
    <n v="453252"/>
    <x v="0"/>
  </r>
  <r>
    <s v="C:\\Users\RNALAB\Concentrix Corporation\Contract Lists - Contract Library\FedEx Customer Service and Tech Support\FedEx-CNXC US6(PSA Customer Service-Amd 3)08-20-12exe.pdf"/>
    <s v="File"/>
    <x v="0"/>
    <n v="1915407"/>
    <x v="0"/>
  </r>
  <r>
    <s v="C:\\Users\RNALAB\Concentrix Corporation\Contract Lists - Contract Library\FedEx Customer Service and Tech Support\FedEx-CNXC US6(PSA Customer Service-Amd 4)11-01-13exe.pdf"/>
    <s v="File"/>
    <x v="0"/>
    <n v="1492971"/>
    <x v="0"/>
  </r>
  <r>
    <s v="C:\\Users\RNALAB\Concentrix Corporation\Contract Lists - Contract Library\FedEx Customer Service and Tech Support\FedEx-CNXC US6(PSA Customer Service-Amd 5)05-08-14exe.pdf"/>
    <s v="File"/>
    <x v="0"/>
    <n v="0"/>
    <x v="1"/>
  </r>
  <r>
    <s v="C:\\Users\RNALAB\Concentrix Corporation\Contract Lists - Contract Library\FedEx Customer Service and Tech Support\FedEx-CNXC US6(PSA Customer Service-Amd 6)10-06-14exe.pdf"/>
    <s v="File"/>
    <x v="0"/>
    <n v="0"/>
    <x v="1"/>
  </r>
  <r>
    <s v="C:\\Users\RNALAB\Concentrix Corporation\Contract Lists - Contract Library\FedEx Customer Service and Tech Support\FedEx-CNXC US6(PSA Customer Service-Amd 7)12-12-14exe.pdf"/>
    <s v="File"/>
    <x v="0"/>
    <n v="403818"/>
    <x v="0"/>
  </r>
  <r>
    <s v="C:\\Users\RNALAB\Concentrix Corporation\Contract Lists - Contract Library\FedEx Customer Service and Tech Support\FedEx-CNXC US6(PSA Customer Service-Amd 9)09-01-15exe.pdf"/>
    <s v="File"/>
    <x v="0"/>
    <n v="988038"/>
    <x v="0"/>
  </r>
  <r>
    <s v="C:\\Users\RNALAB\Concentrix Corporation\Contract Lists - Contract Library\FedEx Customer Service and Tech Support\FedEx-CNXC US6(PSA Customer Service-Amd8)03-01-15exe.pdf"/>
    <s v="File"/>
    <x v="0"/>
    <n v="538959"/>
    <x v="0"/>
  </r>
  <r>
    <s v="C:\\Users\RNALAB\Concentrix Corporation\Contract Lists - Contract Library\FedEx Customer Service and Tech Support\FedEx-CNXC US6(PSA Customer Service-Amend 15)05-17-20exe.pdf"/>
    <s v="File"/>
    <x v="0"/>
    <n v="0"/>
    <x v="1"/>
  </r>
  <r>
    <s v="C:\\Users\RNALAB\Concentrix Corporation\Contract Lists - Contract Library\FedEx Customer Service and Tech Support\FedEx-CNXC US6(PSA Tech Support)12-01-09exe.pdf"/>
    <s v="File"/>
    <x v="0"/>
    <n v="42950442"/>
    <x v="0"/>
  </r>
  <r>
    <s v="C:\\Users\RNALAB\Concentrix Corporation\Contract Lists - Contract Library\FedEx Customer Service and Tech Support\FedEx-CNXC US6(PSA Technial Support-Amd 11)03-02-21exe.pdf"/>
    <s v="File"/>
    <x v="0"/>
    <n v="0"/>
    <x v="1"/>
  </r>
  <r>
    <s v="C:\\Users\RNALAB\Concentrix Corporation\Contract Lists - Contract Library\FedEx Customer Service and Tech Support\FedEx-CNXC US6(PSA Technial Support-Amd 4)09-16-14exe.pdf"/>
    <s v="File"/>
    <x v="0"/>
    <n v="0"/>
    <x v="1"/>
  </r>
  <r>
    <s v="C:\\Users\RNALAB\Concentrix Corporation\Contract Lists - Contract Library\FedEx Customer Service and Tech Support\FedEx-CNXC US6(PSA Technical Support-Amd 5)05-27-15exe.pdf"/>
    <s v="File"/>
    <x v="0"/>
    <n v="26470623"/>
    <x v="0"/>
  </r>
  <r>
    <s v="C:\\Users\RNALAB\Concentrix Corporation\Contract Lists - Contract Library\FedEx Customer Service and Tech Support\FedEx-CNXC US6(PSA Technical Support-Amd 8)06-29-18exe.pdf"/>
    <s v="File"/>
    <x v="0"/>
    <n v="0"/>
    <x v="1"/>
  </r>
  <r>
    <s v="C:\\Users\RNALAB\Concentrix Corporation\Contract Lists - Contract Library\FedEx Customer Service and Tech Support\FedEx-CNXC US6(PSA Technical Support-Amd 9)10-31-18exe.pdf"/>
    <s v="File"/>
    <x v="0"/>
    <n v="0"/>
    <x v="1"/>
  </r>
  <r>
    <s v="C:\\Users\RNALAB\Concentrix Corporation\Contract Lists - Contract Library\FedEx Customer Service and Tech Support\FedEx-CNXC US6(PSA-Amendment 1)06-17-10exe.pdf"/>
    <s v="File"/>
    <x v="0"/>
    <n v="1006014"/>
    <x v="0"/>
  </r>
  <r>
    <s v="C:\\Users\RNALAB\Concentrix Corporation\Contract Lists - Contract Library\FedEx Customer Service and Tech Support\FedEx-CNXC US6(PSA-Amendment 2)06-01-12exe.pdf"/>
    <s v="File"/>
    <x v="0"/>
    <n v="559824"/>
    <x v="0"/>
  </r>
  <r>
    <s v="C:\\Users\RNALAB\Concentrix Corporation\Contract Lists - Contract Library\FedEx Customer Service and Tech Support\FedEx-CNXC US6(Tech Support PSA-Amendment 3)08-09-13exe.pdf"/>
    <s v="File"/>
    <x v="0"/>
    <n v="1645125"/>
    <x v="0"/>
  </r>
  <r>
    <s v="C:\\Users\RNALAB\Concentrix Corporation\Contract Lists - Contract Library\Fiat Chrysler Automobiles (FCA)\150401_FCA_Minacs_Second_Amended_and_Restated_Master_Services_Agreement_FE.pdf"/>
    <s v="File"/>
    <x v="0"/>
    <n v="0"/>
    <x v="1"/>
  </r>
  <r>
    <s v="C:\\Users\RNALAB\Concentrix Corporation\Contract Lists - Contract Library\Fiat Chrysler Automobiles (FCA)\FCA-CNX US-Services(MSA-Amend 1-STAR SOW)31-05-17exe.pdf"/>
    <s v="File"/>
    <x v="0"/>
    <n v="0"/>
    <x v="1"/>
  </r>
  <r>
    <s v="C:\\Users\RNALAB\Concentrix Corporation\Contract Lists - Contract Library\Fiat Chrysler Automobiles (FCA) 07012019\FCA-CNX CA-Tech-CNX US-Services(Customer Care Agreement)11-25-19exe.pdf"/>
    <s v="File"/>
    <x v="0"/>
    <n v="85712457"/>
    <x v="0"/>
  </r>
  <r>
    <s v="C:\\Users\RNALAB\Concentrix Corporation\Contract Lists - Contract Library\Fiat Chrysler Automobiles (FCA) 07012020\FCA-CNX US Services(Dealer Agreement)01-11-21exe.pdf"/>
    <s v="File"/>
    <x v="0"/>
    <n v="50718"/>
    <x v="0"/>
  </r>
  <r>
    <s v="C:\\Users\RNALAB\Concentrix Corporation\Contract Lists - Contract Library\Fidelity &amp; Guaranty Life Insurance Company\FGL-CNX US-CIS(LOI for Work Order)11-30-17exe.pdf"/>
    <s v="File"/>
    <x v="0"/>
    <n v="13803"/>
    <x v="0"/>
  </r>
  <r>
    <s v="C:\\Users\RNALAB\Concentrix Corporation\Contract Lists - Contract Library\Fidelity &amp; Guaranty Life Insurance Company\FGL-CNX US-CIS(Resolution Amendment)03-06-20exe.pdf"/>
    <s v="File"/>
    <x v="0"/>
    <n v="12840"/>
    <x v="0"/>
  </r>
  <r>
    <s v="C:\\Users\RNALAB\Concentrix Corporation\Contract Lists - Contract Library\Fidelity &amp; Guaranty Life Insurance Company\FGL-CNX US-CIS(Settlement Letter Agreement)12-11-19exe.pdf"/>
    <s v="File"/>
    <x v="0"/>
    <n v="1721523"/>
    <x v="0"/>
  </r>
  <r>
    <s v="C:\\Users\RNALAB\Concentrix Corporation\Contract Lists - Contract Library\Fidelity &amp; Guaranty Life Insurance Company\FGL-CNX US-CIS(Work Order A3)12-08-17exe.pdf"/>
    <s v="File"/>
    <x v="0"/>
    <n v="13803"/>
    <x v="0"/>
  </r>
  <r>
    <s v="C:\\Users\RNALAB\Concentrix Corporation\Contract Lists - Contract Library\Fidelity &amp; Guaranty Life Insurance Company\FGL-CNX US-CIS(Work Order B1)05-11-17exe.pdf"/>
    <s v="File"/>
    <x v="0"/>
    <n v="0"/>
    <x v="1"/>
  </r>
  <r>
    <s v="C:\\Users\RNALAB\Concentrix Corporation\Contract Lists - Contract Library\Fidelity &amp; Guaranty Life Insurance Company\Fidelity &amp; Guaranty Life Insurance Company-CNX US-CIS(Amd to Work Order A1)12-01-16exe.pdf"/>
    <s v="File"/>
    <x v="0"/>
    <n v="0"/>
    <x v="1"/>
  </r>
  <r>
    <s v="C:\\Users\RNALAB\Concentrix Corporation\Contract Lists - Contract Library\Fidelity &amp; Guaranty Life Insurance Company\Fidelity &amp; Guaranty Life Insurance Company-CNX US-CIS(Amd to Work Order A2)12-01-16exe.pdf"/>
    <s v="File"/>
    <x v="0"/>
    <n v="0"/>
    <x v="1"/>
  </r>
  <r>
    <s v="C:\\Users\RNALAB\Concentrix Corporation\Contract Lists - Contract Library\Fidelity Information Services (Aurum) - VAR\Aurum, Fidelity National Financial VAR 09192019.pdf"/>
    <s v="File"/>
    <x v="0"/>
    <n v="0"/>
    <x v="1"/>
  </r>
  <r>
    <s v="C:\\Users\RNALAB\Concentrix Corporation\Contract Lists - Contract Library\Fidelity Information Services (Aurum) - VAR\Fidelity Acquired Aurum Technology VAR Agreement.pdf"/>
    <s v="File"/>
    <x v="0"/>
    <n v="15787101"/>
    <x v="0"/>
  </r>
  <r>
    <s v="C:\\Users\RNALAB\Concentrix Corporation\Contract Lists - Contract Library\Fidelity Information Services (Aurum) - VAR\Fidelity Information Systems-CNXC US21(VAR-Order Form 20053196)09-05-19exe.pdf"/>
    <s v="File"/>
    <x v="0"/>
    <n v="2442168"/>
    <x v="0"/>
  </r>
  <r>
    <s v="C:\\Users\RNALAB\Concentrix Corporation\Contract Lists - Contract Library\Fidelity Information Services (Aurum) - VAR\Fidelity Information Systems-CNXC US21(VAR-Order Form 20053197)09-05-19exe.pdf"/>
    <s v="File"/>
    <x v="0"/>
    <n v="2494170"/>
    <x v="0"/>
  </r>
  <r>
    <s v="C:\\Users\RNALAB\Concentrix Corporation\Contract Lists - Contract Library\Fidelity Information Services (Aurum) - VAR\Fidelity National acquires Aurum Technology - Jacksonville Business Journal.pdf"/>
    <s v="File"/>
    <x v="0"/>
    <n v="0"/>
    <x v="1"/>
  </r>
  <r>
    <s v="C:\\Users\RNALAB\Concentrix Corporation\Contract Lists - Contract Library\Fidelity Information Services (Aurum) - VAR\Fidelity National Financial Inc. Announces the Closing of the Aurum Technology Inc. Acquisition.pdf"/>
    <s v="File"/>
    <x v="0"/>
    <n v="0"/>
    <x v="1"/>
  </r>
  <r>
    <s v="C:\\Users\RNALAB\Concentrix Corporation\Contract Lists - Contract Library\Fidelity Information Services (Aurum) - VAR\Fidelity National-CNXC US21VAR-Schedule A03-19-19execp.pdf"/>
    <s v="File"/>
    <x v="0"/>
    <n v="14124"/>
    <x v="0"/>
  </r>
  <r>
    <s v="C:\\Users\RNALAB\Concentrix Corporation\Contract Lists - Contract Library\Fidelity Information Services (Aurum) - VAR\Fidelity-CNXC US21(VAR-Maintenance Order 50013037)02-24-21exe.pdf"/>
    <s v="File"/>
    <x v="0"/>
    <n v="37557"/>
    <x v="0"/>
  </r>
  <r>
    <s v="C:\\Users\RNALAB\Concentrix Corporation\Contract Lists - Contract Library\Fidelity Information Services (Aurum) - VAR\Fidelity-CNXC US21(VAR-Order 20054301)11-10-20exe.pdf"/>
    <s v="File"/>
    <x v="0"/>
    <n v="27285"/>
    <x v="0"/>
  </r>
  <r>
    <s v="C:\\Users\RNALAB\Concentrix Corporation\Contract Lists - Contract Library\Fidelity Information Services (Aurum) - VAR\Fidelity-CNXC US21(VAR-Order Form 20053298)10-03-19exe.pdf"/>
    <s v="File"/>
    <x v="0"/>
    <n v="1589271"/>
    <x v="0"/>
  </r>
  <r>
    <s v="C:\\Users\RNALAB\Concentrix Corporation\Contract Lists - Contract Library\Fidelity Information Services (Aurum) - VAR\Fidelity-CNXC US21(VAR-Order Form 20053686)04-28-20exe.pdf"/>
    <s v="File"/>
    <x v="0"/>
    <n v="15408"/>
    <x v="0"/>
  </r>
  <r>
    <s v="C:\\Users\RNALAB\Concentrix Corporation\Contract Lists - Contract Library\Fidelity Information Services (Aurum) - VAR\Fidelity-CNXC US21(VAR-Order Form 20053687)04-28-20exe.pdf"/>
    <s v="File"/>
    <x v="0"/>
    <n v="15408"/>
    <x v="0"/>
  </r>
  <r>
    <s v="C:\\Users\RNALAB\Concentrix Corporation\Contract Lists - Contract Library\Fidelity Information Services (Aurum) - VAR\Fidelity-CNXC US21(VAR-Order Form 20053688)04-28-20exe.pdf"/>
    <s v="File"/>
    <x v="0"/>
    <n v="15408"/>
    <x v="0"/>
  </r>
  <r>
    <s v="C:\\Users\RNALAB\Concentrix Corporation\Contract Lists - Contract Library\Fidelity Information Services (Aurum) - VAR\Fidelity-CNXC US21(VAR-Order Form 20053690)04-28-20exe.pdf"/>
    <s v="File"/>
    <x v="0"/>
    <n v="15408"/>
    <x v="0"/>
  </r>
  <r>
    <s v="C:\\Users\RNALAB\Concentrix Corporation\Contract Lists - Contract Library\Fidelity Information Services (Aurum) - VAR\Fidelity-CNXC US21(VAR-Order Form 20053999)06-12-20exe.pdf"/>
    <s v="File"/>
    <x v="0"/>
    <n v="14766"/>
    <x v="0"/>
  </r>
  <r>
    <s v="C:\\Users\RNALAB\Concentrix Corporation\Contract Lists - Contract Library\Fidelity Information Services (Aurum) - VAR\Fidelity-CNXC US21(VAR-Order Form 20054065 Brown Deer)07-09-20exe.pdf"/>
    <s v="File"/>
    <x v="0"/>
    <n v="14766"/>
    <x v="0"/>
  </r>
  <r>
    <s v="C:\\Users\RNALAB\Concentrix Corporation\Contract Lists - Contract Library\Fidelity Information Services (Aurum) - VAR\Fidelity-CNXC US21(VAR-Order Form 20054066 Chandler)07-09-20exe.pdf"/>
    <s v="File"/>
    <x v="0"/>
    <n v="14766"/>
    <x v="0"/>
  </r>
  <r>
    <s v="C:\\Users\RNALAB\Concentrix Corporation\Contract Lists - Contract Library\Fidelity Information Services (Aurum) - VAR\Fidelity-CNXC US21(VAR-Order Form 20054067 Dev)07-09-20exe.pdf"/>
    <s v="File"/>
    <x v="0"/>
    <n v="14766"/>
    <x v="0"/>
  </r>
  <r>
    <s v="C:\\Users\RNALAB\Concentrix Corporation\Contract Lists - Contract Library\Fidelity Information Services (Aurum) - VAR\Fidelity-CNXC US21(VAR-Order Form 20054251)10-14-20exe.pdf"/>
    <s v="File"/>
    <x v="0"/>
    <n v="27606"/>
    <x v="0"/>
  </r>
  <r>
    <s v="C:\\Users\RNALAB\Concentrix Corporation\Contract Lists - Contract Library\Fidelity Information Services (Aurum) - VAR\Fidelity-CNXC US21(VAR-Order Form 20054290)11-02-20exe.pdf"/>
    <s v="File"/>
    <x v="0"/>
    <n v="2990115"/>
    <x v="0"/>
  </r>
  <r>
    <s v="C:\\Users\RNALAB\Concentrix Corporation\Contract Lists - Contract Library\Fidelity Information Services (Aurum) - VAR\Fidelity-CNXC US21(VAR-Order Form 20054461)03-22-21exe.pdf"/>
    <s v="File"/>
    <x v="0"/>
    <n v="27285"/>
    <x v="0"/>
  </r>
  <r>
    <s v="C:\\Users\RNALAB\Concentrix Corporation\Contract Lists - Contract Library\Fidelity Information Services (Aurum) - VAR\Fidelity-CNXC US21(VAR-Order Form 20054600)05-07-21exe.pdf"/>
    <s v="File"/>
    <x v="0"/>
    <n v="27927"/>
    <x v="0"/>
  </r>
  <r>
    <s v="C:\\Users\RNALAB\Concentrix Corporation\Contract Lists - Contract Library\Fidelity Information Services (Aurum) - VAR\Fidelity-CNXC US21(VAR-Order20053378)01-20-20exe.pdf"/>
    <s v="File"/>
    <x v="0"/>
    <n v="2464317"/>
    <x v="0"/>
  </r>
  <r>
    <s v="C:\\Users\RNALAB\Concentrix Corporation\Contract Lists - Contract Library\Fidelity Information Services (Aurum) - VAR\Fidelity-CNXC US21(VAR-Order20053379)01-20-20exe.pdf"/>
    <s v="File"/>
    <x v="0"/>
    <n v="2374758"/>
    <x v="0"/>
  </r>
  <r>
    <s v="C:\\Users\RNALAB\Concentrix Corporation\Contract Lists - Contract Library\Fidelity Information Services (Aurum) - VAR\Fidelity-CNXC US21(VAR-Order20053380)01-20-20exe.pdf"/>
    <s v="File"/>
    <x v="0"/>
    <n v="2122773"/>
    <x v="0"/>
  </r>
  <r>
    <s v="C:\\Users\RNALAB\Concentrix Corporation\Contract Lists - Contract Library\Fidelity Information Services (Aurum) - VAR\Fidelity-CNXC US21(VAR-Order20054249)10-09-20exe.pdf"/>
    <s v="File"/>
    <x v="0"/>
    <n v="26322"/>
    <x v="0"/>
  </r>
  <r>
    <s v="C:\\Users\RNALAB\Concentrix Corporation\Contract Lists - Contract Library\Fidelity Information Services (Aurum) - VAR\Fidelity-CNXC US21(VAR-Order20054250)10-09-20exe.pdf"/>
    <s v="File"/>
    <x v="0"/>
    <n v="27285"/>
    <x v="0"/>
  </r>
  <r>
    <s v="C:\\Users\RNALAB\Concentrix Corporation\Contract Lists - Contract Library\Fidelity Information Services (Aurum) - VAR\Fidelity-CNXC US21(VAR-Order20054251)10-09-20exe.pdf"/>
    <s v="File"/>
    <x v="0"/>
    <n v="27285"/>
    <x v="0"/>
  </r>
  <r>
    <s v="C:\\Users\RNALAB\Concentrix Corporation\Contract Lists - Contract Library\Fidelity Information Services (Aurum) - VAR\Fidelity-CNXC US21(VAR-Sched A Quote 20052617)02-12-19exe.pdf"/>
    <s v="File"/>
    <x v="0"/>
    <n v="1294272"/>
    <x v="0"/>
  </r>
  <r>
    <s v="C:\\Users\RNALAB\Concentrix Corporation\Contract Lists - Contract Library\Fidelity Information Services (Aurum) - VAR\FIS-CNXC US21(CSP-SchA-Quote20052767)04-23-19exe.pdf"/>
    <s v="File"/>
    <x v="0"/>
    <n v="14124"/>
    <x v="0"/>
  </r>
  <r>
    <s v="C:\\Users\RNALAB\Concentrix Corporation\Contract Lists - Contract Library\Fidelity Information Services (Aurum) - VAR\FIS-CNXC US21(VAR-Order Form 20054630)06-03-21exe.pdf"/>
    <s v="File"/>
    <x v="0"/>
    <n v="1657323"/>
    <x v="0"/>
  </r>
  <r>
    <s v="C:\\Users\RNALAB\Concentrix Corporation\Contract Lists - Contract Library\Fidelity Information Services (Aurum) - VAR\FIS-CNXC US21(VAR-Schedule A Quote 20052689)04-09-19exe.pdf"/>
    <s v="File"/>
    <x v="0"/>
    <n v="1533417"/>
    <x v="0"/>
  </r>
  <r>
    <s v="C:\\Users\RNALAB\Concentrix Corporation\Contract Lists - Contract Library\Fidelity Information Services (Aurum) - VAR\FIS-CNXC US6(VAR-Order Form 20054253)11-20-20exe.pdf"/>
    <s v="File"/>
    <x v="0"/>
    <n v="27606"/>
    <x v="0"/>
  </r>
  <r>
    <s v="C:\\Users\RNALAB\Concentrix Corporation\Contract Lists - Contract Library\Fidelity Information Services (Aurum) - VAR\FIS-CNXC US6(VAR-Order Form 20054304 )11-19-20exe(CP).pdf"/>
    <s v="File"/>
    <x v="0"/>
    <n v="0"/>
    <x v="1"/>
  </r>
  <r>
    <s v="C:\\Users\RNALAB\Concentrix Corporation\Contract Lists - Contract Library\Fidelity Information Services (Corbel)\50012613 - Plan Benefit Services Reinstatement-Signed (part 1) - signed.pdf"/>
    <s v="File"/>
    <x v="1"/>
    <n v="0"/>
    <x v="2"/>
  </r>
  <r>
    <s v="C:\\Users\RNALAB\Concentrix Corporation\Contract Lists - Contract Library\Fidelity Information Services (Corbel)\Certfied Solutions Provider Agreement - Corbel to SunGard to FIS Global.pdf"/>
    <s v="File"/>
    <x v="0"/>
    <n v="0"/>
    <x v="1"/>
  </r>
  <r>
    <s v="C:\\Users\RNALAB\Concentrix Corporation\Contract Lists - Contract Library\Fidelity Information Services (Corbel)\Fidelity Information Services-CNXC US21(VAR-Order Form-Quote 20052830)05-14-19exe.pdf"/>
    <s v="File"/>
    <x v="0"/>
    <n v="819513"/>
    <x v="0"/>
  </r>
  <r>
    <s v="C:\\Users\RNALAB\Concentrix Corporation\Contract Lists - Contract Library\Fidelity Information Services (Corbel)\FIS-CNXC US21(CSP)09-23-95exe.pdf"/>
    <s v="File"/>
    <x v="0"/>
    <n v="0"/>
    <x v="1"/>
  </r>
  <r>
    <s v="C:\\Users\RNALAB\Concentrix Corporation\Contract Lists - Contract Library\Fidelity Information Services (Corbel)\FIS-CNXC US21(CSP-AMD1)11-29-06exe.pdf"/>
    <s v="File"/>
    <x v="0"/>
    <n v="0"/>
    <x v="1"/>
  </r>
  <r>
    <s v="C:\\Users\RNALAB\Concentrix Corporation\Contract Lists - Contract Library\Fidelity Information Services (Corbel)\FIS-CNXC US21(CSP-Order50013060)12-04-20exe.pdf"/>
    <s v="File"/>
    <x v="0"/>
    <n v="30816"/>
    <x v="0"/>
  </r>
  <r>
    <s v="C:\\Users\RNALAB\Concentrix Corporation\Contract Lists - Contract Library\Fidelity Information Services (Corbel)\SunGard Corbel LLC acquired by SunGard Business Systems acquired by FIS Global.pdf"/>
    <s v="File"/>
    <x v="0"/>
    <n v="0"/>
    <x v="1"/>
  </r>
  <r>
    <s v="C:\\Users\RNALAB\Concentrix Corporation\Contract Lists - Contract Library\Fidelity Life Association\Fidelity Life Association-CNX US-CIS(Amendment 6 to IASA)08-29-18exe.pdf"/>
    <s v="File"/>
    <x v="0"/>
    <n v="13803"/>
    <x v="0"/>
  </r>
  <r>
    <s v="C:\\Users\RNALAB\Concentrix Corporation\Contract Lists - Contract Library\Fidelity Life Association\Fidelity LIfe Association-CNX US-CIS(PCR)08-29-18exe.pdf"/>
    <s v="File"/>
    <x v="0"/>
    <n v="3210"/>
    <x v="0"/>
  </r>
  <r>
    <s v="C:\\Users\RNALAB\Concentrix Corporation\Contract Lists - Contract Library\Fidelity Life Association\FLA-CNX US-CIS(MSA-CR eDelivery proposal)05-21-20exe.pdf"/>
    <s v="File"/>
    <x v="0"/>
    <n v="2907618"/>
    <x v="0"/>
  </r>
  <r>
    <s v="C:\\Users\RNALAB\Concentrix Corporation\Contract Lists - Contract Library\Fidelity Life Association\FLA-CNX US-CIS(MSA-CR01)08-06-20exe.pdf"/>
    <s v="File"/>
    <x v="0"/>
    <n v="1295556"/>
    <x v="0"/>
  </r>
  <r>
    <s v="C:\\Users\RNALAB\Concentrix Corporation\Contract Lists - Contract Library\Fidelity Life Association\FLA-CNX US-CIS(MSA-Proposal of Services)03-27-20exe.pdf"/>
    <s v="File"/>
    <x v="0"/>
    <n v="2032572"/>
    <x v="0"/>
  </r>
  <r>
    <s v="C:\\Users\RNALAB\Concentrix Corporation\Contract Lists - Contract Library\Fifth Third (BFS)\Fifth Third - CNX PH Daksh (SOW Collections) 02-05-21.pdf"/>
    <s v="File"/>
    <x v="0"/>
    <n v="55453392"/>
    <x v="0"/>
  </r>
  <r>
    <s v="C:\\Users\RNALAB\Concentrix Corporation\Contract Lists - Contract Library\Fifth Third Bank\Fifth Third Bank MSA 01-Jun-2010.pdf"/>
    <s v="File"/>
    <x v="0"/>
    <n v="23693652"/>
    <x v="0"/>
  </r>
  <r>
    <s v="C:\\Users\RNALAB\Concentrix Corporation\Contract Lists - Contract Library\Fifth Third Bank\Fifth Third-CNXC US1(MSA-CallCenterResearch-TerminationLetter)03-09-21exe.pdf"/>
    <s v="File"/>
    <x v="0"/>
    <n v="297246"/>
    <x v="0"/>
  </r>
  <r>
    <s v="C:\\Users\RNALAB\Concentrix Corporation\Contract Lists - Contract Library\Fifth Third Bank\Fifth Third-CNXC US1(MSA-CallCenterResearchandCollections-TerminationLetter)03-09-21exe.pdf"/>
    <s v="File"/>
    <x v="0"/>
    <n v="297246"/>
    <x v="0"/>
  </r>
  <r>
    <s v="C:\\Users\RNALAB\Concentrix Corporation\Contract Lists - Contract Library\Fifth Third Bank\Fifth Third-CNXC US1(MSA-ComingandGoingsSurvey)02-16-21exe.pdf"/>
    <s v="File"/>
    <x v="0"/>
    <n v="4203174"/>
    <x v="0"/>
  </r>
  <r>
    <s v="C:\\Users\RNALAB\Concentrix Corporation\Contract Lists - Contract Library\Fifth Third Bank\Fifth Third-CNXC US1(MSA-CommercialCallCenterResearch-AMD3)02-19-21exe.pdf"/>
    <s v="File"/>
    <x v="0"/>
    <n v="1622334"/>
    <x v="0"/>
  </r>
  <r>
    <s v="C:\\Users\RNALAB\Concentrix Corporation\Contract Lists - Contract Library\Fifth Third Bank\Fifth Third-CNXC US1(MSA-CommercialCallCenterSOW-CO01)06-29-20exe.pdf"/>
    <s v="File"/>
    <x v="0"/>
    <n v="15087"/>
    <x v="0"/>
  </r>
  <r>
    <s v="C:\\Users\RNALAB\Concentrix Corporation\Contract Lists - Contract Library\Fifth Third Bank\Fifth Third-CNXC US1(MSA-SOW-CR 003)04-25-19exe.pdf"/>
    <s v="File"/>
    <x v="0"/>
    <n v="1519614"/>
    <x v="0"/>
  </r>
  <r>
    <s v="C:\\Users\RNALAB\Concentrix Corporation\Contract Lists - Contract Library\Fifth Third Bank\Fifth Third-CNXC US6(MSA-AMD2 to multiple SOWs)01-06-20exe.pdf"/>
    <s v="File"/>
    <x v="0"/>
    <n v="1619766"/>
    <x v="0"/>
  </r>
  <r>
    <s v="C:\\Users\RNALAB\Concentrix Corporation\Contract Lists - Contract Library\Fifth Third Bank\Fifth Third-CNXC US6(MSA-Collection Program SOW-CO 01)11-03-20exe.pdf"/>
    <s v="File"/>
    <x v="0"/>
    <n v="1368102"/>
    <x v="0"/>
  </r>
  <r>
    <s v="C:\\Users\RNALAB\Concentrix Corporation\Contract Lists - Contract Library\Fifth Third Bank\Fifth Third-CNXC US6(MSA-MortgageCustomerJourneyFeedbackSOW)03-30-18exe.pdf"/>
    <s v="File"/>
    <x v="0"/>
    <n v="0"/>
    <x v="1"/>
  </r>
  <r>
    <s v="C:\\Users\RNALAB\Concentrix Corporation\Contract Lists - Contract Library\Fifth Third Bank\Fifth Third-CNXC US6(MSA-MultipleSOWsAmendment01)12-20-18exe.pdf"/>
    <s v="File"/>
    <x v="1"/>
    <n v="0"/>
    <x v="2"/>
  </r>
  <r>
    <s v="C:\\Users\RNALAB\Concentrix Corporation\Contract Lists - Contract Library\Fifth Third Bank\Fifth Third-CNXC US6(MSA-OmniSOWTerminatoinLtr)01-04-21exe.pdf"/>
    <s v="File"/>
    <x v="0"/>
    <n v="303666"/>
    <x v="0"/>
  </r>
  <r>
    <s v="C:\\Users\RNALAB\Concentrix Corporation\Contract Lists - Contract Library\Fifth Third Bank\Fifth Third-CNXC US6(MSA-Recruiting SOW 2021)12-15-20exe.pdf"/>
    <s v="File"/>
    <x v="0"/>
    <n v="4045242"/>
    <x v="0"/>
  </r>
  <r>
    <s v="C:\\Users\RNALAB\Concentrix Corporation\Contract Lists - Contract Library\Fifth Third Bank\Fifth Third-CNXC US6(MSA-SOW 2020 Recruiting Study)02-17-20exe.pdf"/>
    <s v="File"/>
    <x v="0"/>
    <n v="15408"/>
    <x v="0"/>
  </r>
  <r>
    <s v="C:\\Users\RNALAB\Concentrix Corporation\Contract Lists - Contract Library\Fifth Third Bank\Fifth Third-CNXC US6(MSA-SOW MB Merger Study)05-14-19exe.pdf"/>
    <s v="File"/>
    <x v="0"/>
    <n v="2855937"/>
    <x v="0"/>
  </r>
  <r>
    <s v="C:\\Users\RNALAB\Concentrix Corporation\Contract Lists - Contract Library\Fifth Third Bank\Fifth Third-CNXC US6(MSA-SOW MortgageProgram)12-22-20exe.pdf"/>
    <s v="File"/>
    <x v="0"/>
    <n v="4016994"/>
    <x v="0"/>
  </r>
  <r>
    <s v="C:\\Users\RNALAB\Concentrix Corporation\Contract Lists - Contract Library\Fifth Third Bank\Fifth Third-CNXC US6(MSA-SOW-CR 001)05-13-19exe.pdf"/>
    <s v="File"/>
    <x v="0"/>
    <n v="13482"/>
    <x v="0"/>
  </r>
  <r>
    <s v="C:\\Users\RNALAB\Concentrix Corporation\Contract Lists - Contract Library\Fifth Third Bank\Fifth Third-CNXC US6(MSA-SOW-CR002)08-12-19exe.pdf"/>
    <s v="File"/>
    <x v="0"/>
    <n v="15408"/>
    <x v="0"/>
  </r>
  <r>
    <s v="C:\\Users\RNALAB\Concentrix Corporation\Contract Lists - Contract Library\Fifth Third Bank\Fifth Third-CNXC US6(MSA-SOWOmniChannel&amp;RetailBankResearchSolutions)12-21-16exe.pdf"/>
    <s v="File"/>
    <x v="0"/>
    <n v="0"/>
    <x v="1"/>
  </r>
  <r>
    <s v="C:\\Users\RNALAB\Concentrix Corporation\Contract Lists - Contract Library\Fifth Third Bank\Fifth Third-CNXC US6(MSA-VOC SOW)01-12-21exe.pdf"/>
    <s v="File"/>
    <x v="0"/>
    <n v="11469651"/>
    <x v="0"/>
  </r>
  <r>
    <s v="C:\\Users\RNALAB\Concentrix Corporation\Contract Lists - Contract Library\Fifth Third Bank\Fifth Third-CNXC US6(MSA-VOC SOW-CO 01)03-16-21exe.pdf"/>
    <s v="File"/>
    <x v="0"/>
    <n v="2117637"/>
    <x v="0"/>
  </r>
  <r>
    <s v="C:\\Users\RNALAB\Concentrix Corporation\Contract Lists - Contract Library\Fifth Third Bank\Fifth Third-CNXC US6(MSASOWHSACEIProgram)11-14-18exe.pdf"/>
    <n v="2"/>
    <x v="2"/>
    <n v="665112"/>
    <x v="3"/>
  </r>
  <r>
    <s v="C:\\Users\RNALAB\Concentrix Corporation\Contract Lists - Contract Library\Fifth Third Bank\Fifth Third-CNXC US6(Name Change Letter)06-27-19exe(CP).pdf"/>
    <s v="File"/>
    <x v="0"/>
    <n v="534786"/>
    <x v="0"/>
  </r>
  <r>
    <s v="C:\\Users\RNALAB\Concentrix Corporation\Contract Lists - Contract Library\Fifth Third Bank\Fifth Third-CNXC US6MSA-Collections Program SOW-CO 0203-08-21exe.pdf"/>
    <s v="File"/>
    <x v="0"/>
    <n v="1438401"/>
    <x v="0"/>
  </r>
  <r>
    <s v="C:\\Users\RNALAB\Concentrix Corporation\Contract Lists - Contract Library\Fifth Third Bank\Fifth Third_Amendment_Multiple SOWs_20-Dec-2018 cnx signed.pdf"/>
    <s v="File"/>
    <x v="1"/>
    <n v="0"/>
    <x v="2"/>
  </r>
  <r>
    <s v="C:\\Users\RNALAB\Concentrix Corporation\Contract Lists - Contract Library\Fifth Third Bank\FifthThird-CNXC US6(MSA-SOW Speech Analytics Services)03-31-18exe.pdf"/>
    <s v="File"/>
    <x v="0"/>
    <n v="0"/>
    <x v="1"/>
  </r>
  <r>
    <s v="C:\\Users\RNALAB\Concentrix Corporation\Contract Lists - Contract Library\Fifth Third Bank\FifthThird-CNXC US6(MSA-SOW VOC-CO 02)05-06-21exe.pdf"/>
    <s v="File"/>
    <x v="0"/>
    <n v="1388004"/>
    <x v="0"/>
  </r>
  <r>
    <s v="C:\\Users\RNALAB\Concentrix Corporation\Contract Lists - Contract Library\Fifth Third Bank\FifthThirdBank-CNXC US6(MSA-MortgageCustomerJourneyFeedback SOW-CO 01)08-22-19exe.pdf"/>
    <s v="File"/>
    <x v="0"/>
    <n v="14766"/>
    <x v="0"/>
  </r>
  <r>
    <s v="C:\\Users\RNALAB\Concentrix Corporation\Contract Lists - Contract Library\Fifth Third Bank\FifthThirdBank-CNXC US6(MSA-SOWforCollectionProgram)11-20-17exe.pdf"/>
    <s v="File"/>
    <x v="0"/>
    <n v="0"/>
    <x v="1"/>
  </r>
  <r>
    <s v="C:\\Users\RNALAB\Concentrix Corporation\Contract Lists - Contract Library\Fifth Third Bank\FifthThirdBank-CNXC US6(MSA-SOWforCommericalCallCenterResearch)01-17-17exe.pdf"/>
    <s v="File"/>
    <x v="0"/>
    <n v="0"/>
    <x v="1"/>
  </r>
  <r>
    <s v="C:\\Users\RNALAB\Concentrix Corporation\Contract Lists - Contract Library\Fifth Third Bank\FifthThirdBank-CNXC US6(MSA-SOWforOmniChannelRetailBankResearch)08-27-19exe.pdf"/>
    <s v="File"/>
    <x v="0"/>
    <n v="14766"/>
    <x v="0"/>
  </r>
  <r>
    <s v="C:\\Users\RNALAB\Concentrix Corporation\Contract Lists - Contract Library\Fifth Third Bank\FifthThirdBank-CNXC US6(MSA-SOWforOngoingCardResearch)10-16-18exe.pdf"/>
    <s v="File"/>
    <x v="0"/>
    <n v="0"/>
    <x v="1"/>
  </r>
  <r>
    <s v="C:\\Users\RNALAB\Concentrix Corporation\Contract Lists - Contract Library\Fifth Third Bank\SOW Call Center.pdf"/>
    <s v="File"/>
    <x v="0"/>
    <n v="0"/>
    <x v="1"/>
  </r>
  <r>
    <s v="C:\\Users\RNALAB\Concentrix Corporation\Contract Lists - Contract Library\FireEye Inc\Fire Eye-CNX US(MSA-SOW)03-13-15exe.pdf"/>
    <s v="File"/>
    <x v="0"/>
    <n v="12752046"/>
    <x v="0"/>
  </r>
  <r>
    <s v="C:\\Users\RNALAB\Concentrix Corporation\Contract Lists - Contract Library\FireEye Inc\FireEye-CNX US(MSA-SOW-Amd 01)06-23-17exe.pdf"/>
    <s v="File"/>
    <x v="0"/>
    <n v="1331508"/>
    <x v="0"/>
  </r>
  <r>
    <s v="C:\\Users\RNALAB\Concentrix Corporation\Contract Lists - Contract Library\FireEye Inc\FireEye-CNX US(MSA-SOW-Amd 02)03-06-18exe.pdf"/>
    <s v="File"/>
    <x v="0"/>
    <n v="15729"/>
    <x v="0"/>
  </r>
  <r>
    <s v="C:\\Users\RNALAB\Concentrix Corporation\Contract Lists - Contract Library\FireEye Inc\FireEye-CNX US(MSA-SOW-Amd 03)07-02-18exe.pdf"/>
    <s v="File"/>
    <x v="0"/>
    <n v="606048"/>
    <x v="0"/>
  </r>
  <r>
    <s v="C:\\Users\RNALAB\Concentrix Corporation\Contract Lists - Contract Library\FireEye Inc\FireEye-CNX US(MSA-SOW-Amd 04) 05-16-19exe.pdf"/>
    <s v="File"/>
    <x v="0"/>
    <n v="755955"/>
    <x v="0"/>
  </r>
  <r>
    <s v="C:\\Users\RNALAB\Concentrix Corporation\Contract Lists - Contract Library\FireEye Inc\FireEye-CNX US(MSA-SOW-Amd 05)06-19-19exe.pdf"/>
    <s v="File"/>
    <x v="0"/>
    <n v="788376"/>
    <x v="0"/>
  </r>
  <r>
    <s v="C:\\Users\RNALAB\Concentrix Corporation\Contract Lists - Contract Library\FireEye Inc\FireEye-CNX US(MSA-SOW-Amd 06)01-20-20exe.pdf"/>
    <s v="File"/>
    <x v="0"/>
    <n v="807957"/>
    <x v="0"/>
  </r>
  <r>
    <s v="C:\\Users\RNALAB\Concentrix Corporation\Contract Lists - Contract Library\First Bank of Owasso\First Bank of Owasso-CNXC US21(Sales)02-01-15exe.pdf"/>
    <s v="File"/>
    <x v="0"/>
    <n v="0"/>
    <x v="1"/>
  </r>
  <r>
    <s v="C:\\Users\RNALAB\Concentrix Corporation\Contract Lists - Contract Library\First Bank of Owasso\First Bank of Owasso-CNXC US21(Sales-Order Form 20053239)08-29-19exe.pdf"/>
    <s v="File"/>
    <x v="0"/>
    <n v="20223"/>
    <x v="0"/>
  </r>
  <r>
    <s v="C:\\Users\RNALAB\Concentrix Corporation\Contract Lists - Contract Library\First Energy Service Company (Sales)\First Energy-CNXC US21(Professional and Consulting Services ts and cs)04-10-15exe.pdf"/>
    <s v="File"/>
    <x v="0"/>
    <n v="19739253"/>
    <x v="0"/>
  </r>
  <r>
    <s v="C:\\Users\RNALAB\Concentrix Corporation\Contract Lists - Contract Library\First Energy Service Company (Sales)\First Energy-CNXC US21(Sales-Order20053420)11-25-19exe.pdf"/>
    <s v="File"/>
    <x v="0"/>
    <n v="1266024"/>
    <x v="0"/>
  </r>
  <r>
    <s v="C:\\Users\RNALAB\Concentrix Corporation\Contract Lists - Contract Library\First Energy Service Company (Sales)\FirstEnergy Sales Agreement 12-20-2017.pdf"/>
    <s v="File"/>
    <x v="0"/>
    <n v="10899555"/>
    <x v="0"/>
  </r>
  <r>
    <s v="C:\\Users\RNALAB\Concentrix Corporation\Contract Lists - Contract Library\First Energy Service Company (Sales)\FirstEnergy-CNXC US21(MSA-SOW IVR Prof services)12-23-20exe.pdf"/>
    <s v="File"/>
    <x v="0"/>
    <n v="3592632"/>
    <x v="0"/>
  </r>
  <r>
    <s v="C:\\Users\RNALAB\Concentrix Corporation\Contract Lists - Contract Library\First Energy Service Company (Sales)\FirstEnergy-CNXC US21(SA-Order Form 20054595)06-10-21exe.pdf"/>
    <s v="File"/>
    <x v="0"/>
    <n v="14766"/>
    <x v="0"/>
  </r>
  <r>
    <s v="C:\\Users\RNALAB\Concentrix Corporation\Contract Lists - Contract Library\First Energy Service Company (Sales)\FirstEnergy-CNXC US21(Sales-Amd 1)08-23-19exe.pdf"/>
    <s v="File"/>
    <x v="0"/>
    <n v="776499"/>
    <x v="0"/>
  </r>
  <r>
    <s v="C:\\Users\RNALAB\Concentrix Corporation\Contract Lists - Contract Library\First Energy Service Company (Sales)\FirstEnergy-CNXC US21(Sales-CO 2 for PO 55128267)08-27-19exe.pdf"/>
    <s v="File"/>
    <x v="0"/>
    <n v="20223"/>
    <x v="0"/>
  </r>
  <r>
    <s v="C:\\Users\RNALAB\Concentrix Corporation\Contract Lists - Contract Library\First Energy Service Company (Sales)\FirstEnergy-CNXC US21(Sales-Maintenance Order 50012819)08-27-19exe.pdf"/>
    <s v="File"/>
    <x v="0"/>
    <n v="32742"/>
    <x v="0"/>
  </r>
  <r>
    <s v="C:\\Users\RNALAB\Concentrix Corporation\Contract Lists - Contract Library\First Energy Service Company (Sales)\FirstEnergy-CNXC US21(Sales-Maintenance Order 50013027)07-31-20exe.pdf"/>
    <s v="File"/>
    <x v="0"/>
    <n v="15408"/>
    <x v="0"/>
  </r>
  <r>
    <s v="C:\\Users\RNALAB\Concentrix Corporation\Contract Lists - Contract Library\First Energy Service Company (Sales)\FirstEnergy-CNXC US21(Sales-MO 50013027-PO 55128267)07-31-20exe.pdf"/>
    <s v="File"/>
    <x v="0"/>
    <n v="15729"/>
    <x v="0"/>
  </r>
  <r>
    <s v="C:\\Users\RNALAB\Concentrix Corporation\Contract Lists - Contract Library\First Energy Service Company (Sales)\FirstEnergy-CNXCUS21(MSA-SOW IVR PROF SERVICES-CO 01)04-09-21exe.pdf"/>
    <s v="File"/>
    <x v="0"/>
    <n v="18618"/>
    <x v="0"/>
  </r>
  <r>
    <s v="C:\\Users\RNALAB\Concentrix Corporation\Contract Lists - Contract Library\First Energy Service Company (Sales)\Fiserv CNXC US21(VAR-MaintQ20053574)12-17-19exe.pdf"/>
    <s v="File"/>
    <x v="0"/>
    <n v="1933704"/>
    <x v="0"/>
  </r>
  <r>
    <s v="C:\\Users\RNALAB\Concentrix Corporation\Contract Lists - Contract Library\First National Bank of North (fka Walker) (SA)\3429_001 Name Change to First National Bank North.pdf"/>
    <s v="File"/>
    <x v="0"/>
    <n v="0"/>
    <x v="1"/>
  </r>
  <r>
    <s v="C:\\Users\RNALAB\Concentrix Corporation\Contract Lists - Contract Library\First National Bank of North (fka Walker) (SA)\FNB North-CNXC US21(SA)08-11-14exe.pdf"/>
    <s v="File"/>
    <x v="0"/>
    <n v="0"/>
    <x v="1"/>
  </r>
  <r>
    <s v="C:\\Users\RNALAB\Concentrix Corporation\Contract Lists - Contract Library\First National Bank of North (fka Walker) (SA)\FNB North-CNXC US21(SA-Order 20053913)06-03-20exe.pdf"/>
    <s v="File"/>
    <x v="0"/>
    <n v="13803"/>
    <x v="0"/>
  </r>
  <r>
    <s v="C:\\Users\RNALAB\Concentrix Corporation\Contract Lists - Contract Library\First National Bank of Pennsylvania (RCA)\FNB of PA-CNXC US21(Sales-Maintenance Order 50012801)07-15-19exe.pdf"/>
    <s v="File"/>
    <x v="0"/>
    <n v="0"/>
    <x v="1"/>
  </r>
  <r>
    <s v="C:\\Users\RNALAB\Concentrix Corporation\Contract Lists - Contract Library\First National Bank of Pennsylvania (RCA)\FNB of PA-CNXC US21(Sales-RCA)11-25-03exe.pdf"/>
    <s v="File"/>
    <x v="0"/>
    <n v="0"/>
    <x v="1"/>
  </r>
  <r>
    <s v="C:\\Users\RNALAB\Concentrix Corporation\Contract Lists - Contract Library\First National Bank of Pennsylvania (SA)\FNB of PA-CNXC US21(SA-Maintenance Order 50013000)04-24-20exe.pdf"/>
    <s v="File"/>
    <x v="0"/>
    <n v="36915"/>
    <x v="0"/>
  </r>
  <r>
    <s v="C:\\Users\RNALAB\Concentrix Corporation\Contract Lists - Contract Library\First National Bank of Pennsylvania (SA)\FNB of PA-CNXC US21(SA-Reinstatement of Agrmt)04-24-20exe.pdf"/>
    <s v="File"/>
    <x v="0"/>
    <n v="1133772"/>
    <x v="0"/>
  </r>
  <r>
    <s v="C:\\Users\RNALAB\Concentrix Corporation\Contract Lists - Contract Library\First National Bank of Pennsylvania (SA)\FNB of PA-CNXC US21(Sales)04-17-14exe.pdf"/>
    <s v="File"/>
    <x v="0"/>
    <n v="0"/>
    <x v="1"/>
  </r>
  <r>
    <s v="C:\\Users\RNALAB\Concentrix Corporation\Contract Lists - Contract Library\First National Bank of Pennsylvania (SA)\FNB of PA-CNXC US21(Sales-Maintenance Order 50012801)07-15-19exe.pdf"/>
    <s v="File"/>
    <x v="0"/>
    <n v="0"/>
    <x v="1"/>
  </r>
  <r>
    <s v="C:\\Users\RNALAB\Concentrix Corporation\Contract Lists - Contract Library\FIS Business Systems - Relius Acquisition (Corbel VAR)\FIS Business Systems-CNXC US21(VAR-Corbel)08-27-93exe.pdf"/>
    <s v="File"/>
    <x v="0"/>
    <n v="0"/>
    <x v="1"/>
  </r>
  <r>
    <s v="C:\\Users\RNALAB\Concentrix Corporation\Contract Lists - Contract Library\FIS Business Systems - Relius Acquisition (CSP)\FIS Business Systems Relius-CNXC US10(CSPA-Maintenance Order 50013161)05-28-21exe.pdf"/>
    <s v="File"/>
    <x v="0"/>
    <n v="14766"/>
    <x v="0"/>
  </r>
  <r>
    <s v="C:\\Users\RNALAB\Concentrix Corporation\Contract Lists - Contract Library\FIS Business Systems - Relius Acquisition (CSP)\FIS Business Systems-CNXC US10(Company name history)09-23-95exe.pdf"/>
    <s v="File"/>
    <x v="0"/>
    <n v="0"/>
    <x v="1"/>
  </r>
  <r>
    <s v="C:\\Users\RNALAB\Concentrix Corporation\Contract Lists - Contract Library\FIS Business Systems - Relius Acquisition (CSP)\FIS Business Systems-CNXC US10(CSP)09-23-95exe.pdf"/>
    <s v="File"/>
    <x v="0"/>
    <n v="0"/>
    <x v="1"/>
  </r>
  <r>
    <s v="C:\\Users\RNALAB\Concentrix Corporation\Contract Lists - Contract Library\FIS Business Systems - Relius Acquisition (CSP)\FIS Business Systems-CNXC US10(CSP-Amd 1)11-29-06exe.pdf"/>
    <s v="File"/>
    <x v="0"/>
    <n v="0"/>
    <x v="1"/>
  </r>
  <r>
    <s v="C:\\Users\RNALAB\Concentrix Corporation\Contract Lists - Contract Library\FIS Business Systems - Relius Acquisition (CSP)\FIS Business Systems-CNXC US10(CSP-FIS Acquisition Notification)12-03-09exe.pdf"/>
    <s v="File"/>
    <x v="0"/>
    <n v="0"/>
    <x v="1"/>
  </r>
  <r>
    <s v="C:\\Users\RNALAB\Concentrix Corporation\Contract Lists - Contract Library\FIS Business Systems - Relius Acquisition (CSP)\FIS Business Systems-CNXC US10(CSP-Maintenance Order 500128)08-29-19exe.pdf"/>
    <s v="File"/>
    <x v="0"/>
    <n v="20544"/>
    <x v="0"/>
  </r>
  <r>
    <s v="C:\\Users\RNALAB\Concentrix Corporation\Contract Lists - Contract Library\FIS Business Systems - Relius Acquisition (CSP)\FIS Business Systems-CNXC US10(CSP-Maintenance Order 50012855)10-24-19exe.pdf"/>
    <s v="File"/>
    <x v="0"/>
    <n v="25680"/>
    <x v="0"/>
  </r>
  <r>
    <s v="C:\\Users\RNALAB\Concentrix Corporation\Contract Lists - Contract Library\FIS Business Systems - Relius Acquisition (CSP)\FIS Business Systems-CNXC US10(CSP-Maintenance Quote 50012705)06-06-19exe.pdf"/>
    <s v="File"/>
    <x v="0"/>
    <n v="14124"/>
    <x v="0"/>
  </r>
  <r>
    <s v="C:\\Users\RNALAB\Concentrix Corporation\Contract Lists - Contract Library\FIS Business Systems - Relius Acquisition (CSP)\FIS Business Systems-CNXC US10(CSP-Maintenance Quote 50013021)08-27-20exe.pdf"/>
    <s v="File"/>
    <x v="0"/>
    <n v="13803"/>
    <x v="0"/>
  </r>
  <r>
    <s v="C:\\Users\RNALAB\Concentrix Corporation\Contract Lists - Contract Library\FIS Business Systems - Relius Acquisition (CSP)\FIS Business-CNXC US10(CSP-Maintenance 50012993)05-29-20exe.pdf"/>
    <s v="File"/>
    <x v="0"/>
    <n v="15729"/>
    <x v="0"/>
  </r>
  <r>
    <s v="C:\\Users\RNALAB\Concentrix Corporation\Contract Lists - Contract Library\FIS Business Systems - Relius Acquisition (CSP)\FIS-CNXC US10(CSP-Maintenance Order 50012911)04-08-20exe.pdf"/>
    <s v="File"/>
    <x v="0"/>
    <n v="23112"/>
    <x v="0"/>
  </r>
  <r>
    <s v="C:\\Users\RNALAB\Concentrix Corporation\Contract Lists - Contract Library\FIS Business Systems - Relius Acquisition (RealCare)\FIS Business Systems-CNXC US21(RCA)11-11-93exe.pdf"/>
    <s v="File"/>
    <x v="0"/>
    <n v="0"/>
    <x v="1"/>
  </r>
  <r>
    <s v="C:\\Users\RNALAB\Concentrix Corporation\Contract Lists - Contract Library\FIS Business Systems - Relius Acquisition (SunGard VAR)\FIS Business System-CNXC US21(VAR-Maintenance Order 50013155)03-25-21exe.pdf"/>
    <s v="File"/>
    <x v="0"/>
    <n v="28890"/>
    <x v="0"/>
  </r>
  <r>
    <s v="C:\\Users\RNALAB\Concentrix Corporation\Contract Lists - Contract Library\FIS Business Systems - Relius Acquisition (SunGard VAR)\FIS Business Systems-CNXC US21(VAR-Maintenance Order 50012842)11-20-19exe.pdf"/>
    <s v="File"/>
    <x v="0"/>
    <n v="70620"/>
    <x v="0"/>
  </r>
  <r>
    <s v="C:\\Users\RNALAB\Concentrix Corporation\Contract Lists - Contract Library\FIS Business Systems - Relius Acquisition (SunGard VAR)\FIS Business Systems-CNXC US21(VAR-Maintenance Order 50012844)10-16-19exe.pdf"/>
    <s v="File"/>
    <x v="0"/>
    <n v="20223"/>
    <x v="0"/>
  </r>
  <r>
    <s v="C:\\Users\RNALAB\Concentrix Corporation\Contract Lists - Contract Library\FIS Business Systems - Relius Acquisition (SunGard VAR)\FIS Business Systems-CNXC US21(VAR-Order form 20053666)04-13-20exe.pdf"/>
    <s v="File"/>
    <x v="0"/>
    <n v="15408"/>
    <x v="0"/>
  </r>
  <r>
    <s v="C:\\Users\RNALAB\Concentrix Corporation\Contract Lists - Contract Library\FIS Business Systems - Relius Acquisition (SunGard VAR)\FIS Business Systems-CNXC US21(VAR-SunGard)11-23-94exe.pdf"/>
    <s v="File"/>
    <x v="0"/>
    <n v="0"/>
    <x v="1"/>
  </r>
  <r>
    <s v="C:\\Users\RNALAB\Concentrix Corporation\Contract Lists - Contract Library\FIS Business Systems - Relius Acquisition (SunGard VAR)\FIS-CNXC US21(VAR-Maintenance Order 50012870 - NRECA)04-14-20exe.pdf"/>
    <s v="File"/>
    <x v="0"/>
    <n v="34989"/>
    <x v="0"/>
  </r>
  <r>
    <s v="C:\\Users\RNALAB\Concentrix Corporation\Contract Lists - Contract Library\FIS Business Systems - Relius Acquisition (SunGard VAR)\FIS-CNXC US21(VAR-Maintenance Order 50012873 - NRECA)04-14-20exe.pdf"/>
    <s v="File"/>
    <x v="0"/>
    <n v="34989"/>
    <x v="0"/>
  </r>
  <r>
    <s v="C:\\Users\RNALAB\Concentrix Corporation\Contract Lists - Contract Library\FIS Business Systems - Relius Acquisition (SunGard VAR)\FIS-CNXC US21(VAR-Maintenance Order 50012921 Hopkins)02-27-20exe.pdf"/>
    <s v="File"/>
    <x v="0"/>
    <n v="28248"/>
    <x v="0"/>
  </r>
  <r>
    <s v="C:\\Users\RNALAB\Concentrix Corporation\Contract Lists - Contract Library\FIS Business Systems - Relius Acquisition (SunGard VAR)\FIS-CNXC US21(VAR-Maintenance Order 50012931)01-17-20exe.pdf"/>
    <s v="File"/>
    <x v="0"/>
    <n v="26001"/>
    <x v="0"/>
  </r>
  <r>
    <s v="C:\\Users\RNALAB\Concentrix Corporation\Contract Lists - Contract Library\FIS Business Systems - Relius Acquisition (SunGard VAR)\FIS-CNXC US21(VAR-Maintenance Order 50012972)11-17-20exe.pdf"/>
    <s v="File"/>
    <x v="0"/>
    <n v="0"/>
    <x v="1"/>
  </r>
  <r>
    <s v="C:\\Users\RNALAB\Concentrix Corporation\Contract Lists - Contract Library\FIS Business Systems - Relius Acquisition (SunGard VAR)\FIS-CNXC US21(VAR-Maintenance Order 50013038)12-08-20exe.pdf"/>
    <s v="File"/>
    <x v="0"/>
    <n v="0"/>
    <x v="1"/>
  </r>
  <r>
    <s v="C:\\Users\RNALAB\Concentrix Corporation\Contract Lists - Contract Library\FIS Business Systems - Relius Acquisition (SunGard VAR)\FIS-CNXC US21(VAR-Maintenance Order 50013061)11-17-20exe.pdf"/>
    <s v="File"/>
    <x v="0"/>
    <n v="0"/>
    <x v="1"/>
  </r>
  <r>
    <s v="C:\\Users\RNALAB\Concentrix Corporation\Contract Lists - Contract Library\FIS Business Systems - Relius Acquisition (SunGard VAR)\FIS-CNXC US21(VAR-Maintenance Order 50013062)09-02-20exe.pdf"/>
    <s v="File"/>
    <x v="0"/>
    <n v="43656"/>
    <x v="0"/>
  </r>
  <r>
    <s v="C:\\Users\RNALAB\Concentrix Corporation\Contract Lists - Contract Library\FIS Business Systems - Relius Acquisition (SunGard VAR)\FIS-CNXC US21(VAR-Maintenance Order 50013121- Hopkins)12-15-20exe.pdf"/>
    <s v="File"/>
    <x v="0"/>
    <n v="43335"/>
    <x v="0"/>
  </r>
  <r>
    <s v="C:\\Users\RNALAB\Concentrix Corporation\Contract Lists - Contract Library\FIS Business Systems - Relius Acquisition (SunGard VAR)\FIS-CNXC US21(VAR-Order-Quote50012880)01-17-20exe.pdf"/>
    <s v="File"/>
    <x v="0"/>
    <n v="38841"/>
    <x v="0"/>
  </r>
  <r>
    <s v="C:\\Users\RNALAB\Concentrix Corporation\Contract Lists - Contract Library\Fiserv Inc\Fiserv Agmt  1-4-99.pdf"/>
    <s v="File"/>
    <x v="0"/>
    <n v="12907089"/>
    <x v="0"/>
  </r>
  <r>
    <s v="C:\\Users\RNALAB\Concentrix Corporation\Contract Lists - Contract Library\Fiserv Inc\Fiserv CNXC US21(VAR-Q20053574)12-17-19exe.pdf"/>
    <s v="File"/>
    <x v="0"/>
    <n v="1933704"/>
    <x v="0"/>
  </r>
  <r>
    <s v="C:\\Users\RNALAB\Concentrix Corporation\Contract Lists - Contract Library\Fiserv Inc\Fiserv-CNXC US21(VAR- Amd 7)03-13-12exe.pdf"/>
    <s v="File"/>
    <x v="0"/>
    <n v="0"/>
    <x v="1"/>
  </r>
  <r>
    <s v="C:\\Users\RNALAB\Concentrix Corporation\Contract Lists - Contract Library\Fiserv Inc\Fiserv-CNXC US21(VAR-Amd 3)02-20-08exe.pdf"/>
    <s v="File"/>
    <x v="0"/>
    <n v="0"/>
    <x v="1"/>
  </r>
  <r>
    <s v="C:\\Users\RNALAB\Concentrix Corporation\Contract Lists - Contract Library\Fiserv Inc\Fiserv-CNXC US21(VAR-Amd 4)08-28-08exe.pdf"/>
    <s v="File"/>
    <x v="0"/>
    <n v="0"/>
    <x v="1"/>
  </r>
  <r>
    <s v="C:\\Users\RNALAB\Concentrix Corporation\Contract Lists - Contract Library\Fiserv Inc\Fiserv-CNXC US21(VAR-Amd 5)01-07-09exe.pdf"/>
    <s v="File"/>
    <x v="0"/>
    <n v="0"/>
    <x v="1"/>
  </r>
  <r>
    <s v="C:\\Users\RNALAB\Concentrix Corporation\Contract Lists - Contract Library\Fiserv Inc\Fiserv-CNXC US21(VAR-Amd 6)02-19-09exe.pdf"/>
    <s v="File"/>
    <x v="0"/>
    <n v="0"/>
    <x v="1"/>
  </r>
  <r>
    <s v="C:\\Users\RNALAB\Concentrix Corporation\Contract Lists - Contract Library\Fiserv Inc\Fiserv-CNXC US21(VAR-Amd 7)03-13-12exe.pdf"/>
    <s v="File"/>
    <x v="0"/>
    <n v="0"/>
    <x v="1"/>
  </r>
  <r>
    <s v="C:\\Users\RNALAB\Concentrix Corporation\Contract Lists - Contract Library\Fiserv Inc\FiServ-CNXC US21(VAR-Maintenance Order 50012766)08-29-19exe.pdf"/>
    <s v="File"/>
    <x v="0"/>
    <n v="28248"/>
    <x v="0"/>
  </r>
  <r>
    <s v="C:\\Users\RNALAB\Concentrix Corporation\Contract Lists - Contract Library\Fiserv Inc\FiServ-CNXC US21(VAR-Maintenance Order 50012871 Amer Sav Bank)12-13-19exe.pdf"/>
    <s v="File"/>
    <x v="0"/>
    <n v="40767"/>
    <x v="0"/>
  </r>
  <r>
    <s v="C:\\Users\RNALAB\Concentrix Corporation\Contract Lists - Contract Library\Fiserv Inc\FiServ-CNXC US21(VAR-Maintenance Order 50012872  Fulton Bank)12-13-19exe.pdf"/>
    <s v="File"/>
    <x v="0"/>
    <n v="38199"/>
    <x v="0"/>
  </r>
  <r>
    <s v="C:\\Users\RNALAB\Concentrix Corporation\Contract Lists - Contract Library\Fiserv Inc\FiServ-CNXC US21(VAR-Maintenance Order 50013007)09-17-20exe.pdf"/>
    <s v="File"/>
    <x v="0"/>
    <n v="34347"/>
    <x v="0"/>
  </r>
  <r>
    <s v="C:\\Users\RNALAB\Concentrix Corporation\Contract Lists - Contract Library\Fiserv Inc\FiServ-CNXC US21(VAR-Maintenance Order 50013085)10-28-20exe.pdf"/>
    <s v="File"/>
    <x v="0"/>
    <n v="36273"/>
    <x v="0"/>
  </r>
  <r>
    <s v="C:\\Users\RNALAB\Concentrix Corporation\Contract Lists - Contract Library\Fiserv Inc\FiServ-CNXC US21(VAR-Maintenance Order 50013087)10-28-20exe.pdf"/>
    <s v="File"/>
    <x v="0"/>
    <n v="23754"/>
    <x v="0"/>
  </r>
  <r>
    <s v="C:\\Users\RNALAB\Concentrix Corporation\Contract Lists - Contract Library\Fiserv Inc\Fiserv-CNXC US21(VAR-Managed Services Order Form No 01-Amd 10)11-29-19exe.pdf"/>
    <s v="File"/>
    <x v="0"/>
    <n v="3754095"/>
    <x v="0"/>
  </r>
  <r>
    <s v="C:\\Users\RNALAB\Concentrix Corporation\Contract Lists - Contract Library\Fiserv Inc\Fiserv-CNXC US21(VAR-Managed Services Order Form No. 01-Amd 02)04-29-13exe.pdf"/>
    <s v="File"/>
    <x v="0"/>
    <n v="0"/>
    <x v="1"/>
  </r>
  <r>
    <s v="C:\\Users\RNALAB\Concentrix Corporation\Contract Lists - Contract Library\Fiserv Inc\Fiserv-CNXC US21(VAR-Managed Services Order Form No. 01-Amd 08)03-07-17exe.pdf"/>
    <s v="File"/>
    <x v="0"/>
    <n v="0"/>
    <x v="1"/>
  </r>
  <r>
    <s v="C:\\Users\RNALAB\Concentrix Corporation\Contract Lists - Contract Library\Fiserv Inc\Fiserv-CNXC US21(VAR-Managed Services Order Form No. 01-Amd 09 1 Mo Extension) 09-11-19exe.pdf"/>
    <s v="File"/>
    <x v="0"/>
    <n v="1168440"/>
    <x v="0"/>
  </r>
  <r>
    <s v="C:\\Users\RNALAB\Concentrix Corporation\Contract Lists - Contract Library\Fiserv Inc\Fiserv-CNXC US21(VAR-Managed Services Order Form No. 01-Amd 1)03-12-13exe.pdf"/>
    <s v="File"/>
    <x v="0"/>
    <n v="1056411"/>
    <x v="0"/>
  </r>
  <r>
    <s v="C:\\Users\RNALAB\Concentrix Corporation\Contract Lists - Contract Library\Fiserv Inc\Fiserv-CNXC US21(VAR-Managed Services Order Form No. 01-Amd 11)09-21-20exe.pdf"/>
    <s v="File"/>
    <x v="0"/>
    <n v="1262814"/>
    <x v="0"/>
  </r>
  <r>
    <s v="C:\\Users\RNALAB\Concentrix Corporation\Contract Lists - Contract Library\Fiserv Inc\Fiserv-CNXC US21(VAR-Managed Services Order Form No. 1)03-12-12exe.pdf"/>
    <s v="File"/>
    <x v="0"/>
    <n v="21408453"/>
    <x v="0"/>
  </r>
  <r>
    <s v="C:\\Users\RNALAB\Concentrix Corporation\Contract Lists - Contract Library\Fiserv Inc\FiServ-CNXC US21(VAR-Order 20053836)05-18-20exe.pdf"/>
    <s v="File"/>
    <x v="0"/>
    <n v="2016522"/>
    <x v="0"/>
  </r>
  <r>
    <s v="C:\\Users\RNALAB\Concentrix Corporation\Contract Lists - Contract Library\Fiserv Inc\Fiserv-CNXC US21(VAR-Order Form 20052673)09-05-19exe.pdf"/>
    <s v="File"/>
    <x v="0"/>
    <n v="1567122"/>
    <x v="0"/>
  </r>
  <r>
    <s v="C:\\Users\RNALAB\Concentrix Corporation\Contract Lists - Contract Library\Fiserv Inc\Fiserv-CNXC US21(VAR-Order Form 20053507)12-09-19exe.pdf"/>
    <s v="File"/>
    <x v="0"/>
    <n v="1495860"/>
    <x v="0"/>
  </r>
  <r>
    <s v="C:\\Users\RNALAB\Concentrix Corporation\Contract Lists - Contract Library\Fiserv Inc\Fiserv-CNXC US21(VAR-Order Form 20053557 Portland)12-06-19exe.pdf"/>
    <s v="File"/>
    <x v="0"/>
    <n v="1467612"/>
    <x v="0"/>
  </r>
  <r>
    <s v="C:\\Users\RNALAB\Concentrix Corporation\Contract Lists - Contract Library\Fiserv Inc\Fiserv-CNXC US21(VAR-Order Form 20053810)04-21-20exe.pdf"/>
    <s v="File"/>
    <x v="0"/>
    <n v="1816860"/>
    <x v="0"/>
  </r>
  <r>
    <s v="C:\\Users\RNALAB\Concentrix Corporation\Contract Lists - Contract Library\Fiserv Inc\Fiserv-CNXC US21(VAR-Order Form 20054022)06-30-20exe.pdf"/>
    <s v="File"/>
    <x v="0"/>
    <n v="1871109"/>
    <x v="0"/>
  </r>
  <r>
    <s v="C:\\Users\RNALAB\Concentrix Corporation\Contract Lists - Contract Library\Fiserv Inc\Fiserv-CNXC US21(VAR-Order Number 20053957)07-07-20exe.pdf"/>
    <s v="File"/>
    <x v="0"/>
    <n v="1769031"/>
    <x v="0"/>
  </r>
  <r>
    <s v="C:\\Users\RNALAB\Concentrix Corporation\Contract Lists - Contract Library\Fiserv Inc\Fiserv-CNXC US21(VAR-Order Number 20053958)07-07-20exe.pdf"/>
    <s v="File"/>
    <x v="0"/>
    <n v="1784118"/>
    <x v="0"/>
  </r>
  <r>
    <s v="C:\\Users\RNALAB\Concentrix Corporation\Contract Lists - Contract Library\Fiserv Inc\Fiserv-CNXC US21(VAR-Order Number 220053905)05-15-20exe.pdf"/>
    <s v="File"/>
    <x v="0"/>
    <n v="1805946"/>
    <x v="0"/>
  </r>
  <r>
    <s v="C:\\Users\RNALAB\Concentrix Corporation\Contract Lists - Contract Library\Fitbit\Fitbit-CNX HK(MCCSA-SOW 01 China-CO 01)03-22-17exe.pdf"/>
    <s v="File"/>
    <x v="0"/>
    <n v="886923"/>
    <x v="0"/>
  </r>
  <r>
    <s v="C:\\Users\RNALAB\Concentrix Corporation\Contract Lists - Contract Library\Fitbit\Fitbit-CNX HK(MCCSA-SOW 01 China-CO 03)10-31-17exe.pdf"/>
    <s v="File"/>
    <x v="0"/>
    <n v="0"/>
    <x v="1"/>
  </r>
  <r>
    <s v="C:\\Users\RNALAB\Concentrix Corporation\Contract Lists - Contract Library\Fitbit\Fitbit-CNX HK(MCCSA-SOW 01 China-CO 04)8-27-19exe.pdf"/>
    <s v="File"/>
    <x v="0"/>
    <n v="311370"/>
    <x v="0"/>
  </r>
  <r>
    <s v="C:\\Users\RNALAB\Concentrix Corporation\Contract Lists - Contract Library\Fitbit\Fitbit-CNX HK(MCCSA-SOW 01 China-CO 05)10-22-19exe.pdf"/>
    <s v="File"/>
    <x v="0"/>
    <n v="543453"/>
    <x v="0"/>
  </r>
  <r>
    <s v="C:\\Users\RNALAB\Concentrix Corporation\Contract Lists - Contract Library\Fitbit\Fitbit-CNX HK(MSA and SOW 2016)08-23-16exe.pdf"/>
    <s v="File"/>
    <x v="0"/>
    <n v="59213265"/>
    <x v="0"/>
  </r>
  <r>
    <s v="C:\\Users\RNALAB\Concentrix Corporation\Contract Lists - Contract Library\Flipkart\Flipkart MSA.pdf"/>
    <s v="File"/>
    <x v="0"/>
    <n v="6827028"/>
    <x v="0"/>
  </r>
  <r>
    <s v="C:\\Users\RNALAB\Concentrix Corporation\Contract Lists - Contract Library\Flipkart\FLipkart-CNX IN-Services(MSA amd 8)04-30-19exe.pdf"/>
    <s v="File"/>
    <x v="0"/>
    <n v="0"/>
    <x v="1"/>
  </r>
  <r>
    <s v="C:\\Users\RNALAB\Concentrix Corporation\Contract Lists - Contract Library\Flipkart\Flipkart-CNX IN-Services(Seller Onboarding SOW)06-12-18exe.pdf"/>
    <s v="File"/>
    <x v="0"/>
    <n v="0"/>
    <x v="1"/>
  </r>
  <r>
    <s v="C:\\Users\RNALAB\Concentrix Corporation\Contract Lists - Contract Library\Flir\FLIR-CNCX CA(Consent Letter for Change of Control)11-10-16exe.pdf"/>
    <s v="File"/>
    <x v="0"/>
    <n v="0"/>
    <x v="1"/>
  </r>
  <r>
    <s v="C:\\Users\RNALAB\Concentrix Corporation\Contract Lists - Contract Library\Flir\FLIR-CNXC CA(CMF 001 Portuguese)07-24-18exe.pdf"/>
    <s v="File"/>
    <x v="0"/>
    <n v="0"/>
    <x v="1"/>
  </r>
  <r>
    <s v="C:\\Users\RNALAB\Concentrix Corporation\Contract Lists - Contract Library\Flir\FLIR-CNXC CA(CMF 002 Dual Monitors FLIR One)11-15-18exe.pdf"/>
    <s v="File"/>
    <x v="0"/>
    <n v="0"/>
    <x v="1"/>
  </r>
  <r>
    <s v="C:\\Users\RNALAB\Concentrix Corporation\Contract Lists - Contract Library\Flir\FLIR-CNXC CA(CMF 003 Industrial tiered agents at 40)02-05-19exe.pdf"/>
    <n v="2"/>
    <x v="2"/>
    <n v="405423"/>
    <x v="3"/>
  </r>
  <r>
    <s v="C:\\Users\RNALAB\Concentrix Corporation\Contract Lists - Contract Library\Flir\FLIR-CNXC CA(Data Processing Agreement)04-10-18exe.pdf"/>
    <n v="1"/>
    <x v="2"/>
    <n v="0"/>
    <x v="3"/>
  </r>
  <r>
    <s v="C:\\Users\RNALAB\Concentrix Corporation\Contract Lists - Contract Library\Flir\FLIR-CNXC CA(MSA)09-11-15exe.pdf"/>
    <s v="File"/>
    <x v="0"/>
    <n v="767511"/>
    <x v="0"/>
  </r>
  <r>
    <s v="C:\\Users\RNALAB\Concentrix Corporation\Contract Lists - Contract Library\Flir\FLIR-CNXC CA(MSA-Amd 1)02-03-16exe.pdf"/>
    <s v="File"/>
    <x v="1"/>
    <n v="0"/>
    <x v="2"/>
  </r>
  <r>
    <s v="C:\\Users\RNALAB\Concentrix Corporation\Contract Lists - Contract Library\Flir\FLIR-CNXC CA(MSA-SOW 04-Amd 01)01-03-19exe.pdf"/>
    <s v="File"/>
    <x v="1"/>
    <n v="0"/>
    <x v="2"/>
  </r>
  <r>
    <s v="C:\\Users\RNALAB\Concentrix Corporation\Contract Lists - Contract Library\Flir\FLIR-CNXC CA(SOW 4)02-5-17exe.pdf"/>
    <s v="File"/>
    <x v="0"/>
    <n v="0"/>
    <x v="1"/>
  </r>
  <r>
    <s v="C:\\Users\RNALAB\Concentrix Corporation\Contract Lists - Contract Library\Flir\FLIR-CNXC CA(Work Order 7)04-16-18exe.pdf"/>
    <s v="File"/>
    <x v="0"/>
    <n v="7227957"/>
    <x v="0"/>
  </r>
  <r>
    <s v="C:\\Users\RNALAB\Concentrix Corporation\Contract Lists - Contract Library\Flir\FLIR-CNXC US6(MSA-SOW 07-CMF 04)07-02-19exe.pdf"/>
    <s v="File"/>
    <x v="0"/>
    <n v="0"/>
    <x v="1"/>
  </r>
  <r>
    <s v="C:\\Users\RNALAB\Concentrix Corporation\Contract Lists - Contract Library\Ford Motor Company\2019 Drive X Enhancement.pdf"/>
    <s v="File"/>
    <x v="0"/>
    <n v="2468169"/>
    <x v="0"/>
  </r>
  <r>
    <s v="C:\\Users\RNALAB\Concentrix Corporation\Contract Lists - Contract Library\Ford Motor Company\Ford Motor Credit-CNX US-Services(Suppliement_SOW_SLA)05-16-17exe.pdf"/>
    <s v="File"/>
    <x v="0"/>
    <n v="0"/>
    <x v="1"/>
  </r>
  <r>
    <s v="C:\\Users\RNALAB\Concentrix Corporation\Contract Lists - Contract Library\Ford Motor Company\Ford T&amp;C_updatd 0712.pdf"/>
    <s v="File"/>
    <x v="0"/>
    <n v="16707408"/>
    <x v="0"/>
  </r>
  <r>
    <s v="C:\\Users\RNALAB\Concentrix Corporation\Contract Lists - Contract Library\Ford Motor Company\Ford-CNX US-Services(PII Amend_FGT30v4)04-22-20exe.pdf"/>
    <s v="File"/>
    <x v="0"/>
    <n v="8023074"/>
    <x v="0"/>
  </r>
  <r>
    <s v="C:\\Users\RNALAB\Concentrix Corporation\Contract Lists - Contract Library\Ford Motor Company\FordMotor-FordCredit-CNX US-Services(GDPR Addendum)05-25-18exe.pdf"/>
    <s v="File"/>
    <x v="0"/>
    <n v="2891889"/>
    <x v="0"/>
  </r>
  <r>
    <s v="C:\\Users\RNALAB\Concentrix Corporation\Contract Lists - Contract Library\Fox Symes &amp; Assoc\FSA CO 2019 0015 Additional Accounting Specialist V1.0 Fully Executed.pdf"/>
    <s v="File"/>
    <x v="0"/>
    <n v="0"/>
    <x v="1"/>
  </r>
  <r>
    <s v="C:\\Users\RNALAB\Concentrix Corporation\Contract Lists - Contract Library\Fox Symes &amp; Assoc\FSA CO 2020 0021 Additional Staffing Resources)01-24-20exe.pdf"/>
    <s v="File"/>
    <x v="0"/>
    <n v="13803"/>
    <x v="0"/>
  </r>
  <r>
    <s v="C:\\Users\RNALAB\Concentrix Corporation\Contract Lists - Contract Library\Fox Symes &amp; Assoc\FSA CO 2020 0022 Special Incentive Program Amendment)01-24-20exe.pdf"/>
    <s v="File"/>
    <x v="0"/>
    <n v="13803"/>
    <x v="0"/>
  </r>
  <r>
    <s v="C:\\Users\RNALAB\Concentrix Corporation\Contract Lists - Contract Library\Fox Symes &amp; Assoc\FSA-CNX AU(CO004-CO001 CET TrainerExtension)03-28-19exe.pdf"/>
    <s v="File"/>
    <x v="0"/>
    <n v="0"/>
    <x v="1"/>
  </r>
  <r>
    <s v="C:\\Users\RNALAB\Concentrix Corporation\Contract Lists - Contract Library\Fox Symes &amp; Assoc\FSA-CNX AU(CO005-New Scope FA)03-28-19exe (002).pdf"/>
    <s v="File"/>
    <x v="0"/>
    <n v="0"/>
    <x v="1"/>
  </r>
  <r>
    <s v="C:\\Users\RNALAB\Concentrix Corporation\Contract Lists - Contract Library\Fox Symes &amp; Assoc\FSA-CNX AU(CO006-Additional Quality Assurance Analyst)03-28-19exe.pdf"/>
    <s v="File"/>
    <x v="0"/>
    <n v="0"/>
    <x v="1"/>
  </r>
  <r>
    <s v="C:\\Users\RNALAB\Concentrix Corporation\Contract Lists - Contract Library\Fox Symes &amp; Assoc\FSA-CNX AU(CO007-Updated Service Level Matrix)06-12-19exe.pdf"/>
    <s v="File"/>
    <x v="0"/>
    <n v="0"/>
    <x v="1"/>
  </r>
  <r>
    <s v="C:\\Users\RNALAB\Concentrix Corporation\Contract Lists - Contract Library\Fox Symes &amp; Assoc\FSA-CNX AU(CO008-Additional FA Entry Level Resources)03-28-19exe.pdf"/>
    <s v="File"/>
    <x v="0"/>
    <n v="0"/>
    <x v="1"/>
  </r>
  <r>
    <s v="C:\\Users\RNALAB\Concentrix Corporation\Contract Lists - Contract Library\Fox Symes &amp; Assoc\FSA-CNX AU(CO01-CET Trainer-3 Month Pilot)01-17-19exe.pdf"/>
    <s v="File"/>
    <x v="0"/>
    <n v="0"/>
    <x v="1"/>
  </r>
  <r>
    <s v="C:\\Users\RNALAB\Concentrix Corporation\Contract Lists - Contract Library\Fox Symes &amp; Assoc\FSA-CNX AU(CO010 CET TrainerExtension)06-12-19exe.pdf"/>
    <s v="File"/>
    <x v="0"/>
    <n v="0"/>
    <x v="1"/>
  </r>
  <r>
    <s v="C:\\Users\RNALAB\Concentrix Corporation\Contract Lists - Contract Library\Fox Symes &amp; Assoc\FSA-CNX AU(CO012-Overtime Rates)07-02-19exe.pdf"/>
    <s v="File"/>
    <x v="0"/>
    <n v="0"/>
    <x v="1"/>
  </r>
  <r>
    <s v="C:\\Users\RNALAB\Concentrix Corporation\Contract Lists - Contract Library\Fox Symes &amp; Assoc\FSA-CNX AU(CO019-Additional Resources)12-02-19exe (002).pdf"/>
    <s v="File"/>
    <x v="0"/>
    <n v="0"/>
    <x v="1"/>
  </r>
  <r>
    <s v="C:\\Users\RNALAB\Concentrix Corporation\Contract Lists - Contract Library\Fox Symes &amp; Assoc\FSA-CNX AU(CO020-Contact Centre)12-02-19exe (002).pdf"/>
    <s v="File"/>
    <x v="0"/>
    <n v="0"/>
    <x v="1"/>
  </r>
  <r>
    <s v="C:\\Users\RNALAB\Concentrix Corporation\Contract Lists - Contract Library\Fox Symes &amp; Assoc\FSA-CNX AU(CO025-Staffing Reduction)07-28-20exe.pdf"/>
    <s v="File"/>
    <x v="0"/>
    <n v="0"/>
    <x v="1"/>
  </r>
  <r>
    <s v="C:\\Users\RNALAB\Concentrix Corporation\Contract Lists - Contract Library\Fox Symes &amp; Assoc\FSA-CNX AU(CO026-Accounts Assist)07-28-20exe.pdf"/>
    <s v="File"/>
    <x v="0"/>
    <n v="0"/>
    <x v="1"/>
  </r>
  <r>
    <s v="C:\\Users\RNALAB\Concentrix Corporation\Contract Lists - Contract Library\Fox Symes &amp; Assoc\FSA-CNX AU(CO027-Staffing Adjustments)10-30-20exe.pdf"/>
    <s v="File"/>
    <x v="0"/>
    <n v="0"/>
    <x v="1"/>
  </r>
  <r>
    <s v="C:\\Users\RNALAB\Concentrix Corporation\Contract Lists - Contract Library\Fox Symes &amp; Assoc\FSA-CNX AU(CO028-Financial Reprieve Extension)10-30-20exe.pdf"/>
    <s v="File"/>
    <x v="0"/>
    <n v="0"/>
    <x v="1"/>
  </r>
  <r>
    <s v="C:\\Users\RNALAB\Concentrix Corporation\Contract Lists - Contract Library\Fox Symes &amp; Assoc\FSA-CNX AU(CO029-Special Incentive Program)02-01-21exe.pdf"/>
    <s v="File"/>
    <x v="0"/>
    <n v="0"/>
    <x v="1"/>
  </r>
  <r>
    <s v="C:\\Users\RNALAB\Concentrix Corporation\Contract Lists - Contract Library\Fox Symes &amp; Assoc\FSA-CNX AU(CO030 Financial Reprieve Extension)01-13-21exe.pdf"/>
    <s v="File"/>
    <x v="0"/>
    <n v="0"/>
    <x v="1"/>
  </r>
  <r>
    <s v="C:\\Users\RNALAB\Concentrix Corporation\Contract Lists - Contract Library\Fox Symes &amp; Assoc\FSA-CNX AUS(CCA)05-24-18exe.pdf"/>
    <s v="File"/>
    <x v="0"/>
    <n v="0"/>
    <x v="1"/>
  </r>
  <r>
    <s v="C:\\Users\RNALAB\Concentrix Corporation\Contract Lists - Contract Library\Fox Symes &amp; Assoc\FSA-CNX AUS(Initial SOW) 05-24-18exe.pdf"/>
    <s v="File"/>
    <x v="0"/>
    <n v="0"/>
    <x v="1"/>
  </r>
  <r>
    <s v="C:\\Users\RNALAB\Concentrix Corporation\Contract Lists - Contract Library\Fox Symes &amp; Assoc\FSACO 2020 0023 - Customer Experience Trainer (CET) V1.0 Final.pdf"/>
    <s v="File"/>
    <x v="0"/>
    <n v="753387"/>
    <x v="0"/>
  </r>
  <r>
    <s v="C:\\Users\RNALAB\Concentrix Corporation\Contract Lists - Contract Library\Fuijitsu Ireland Limited\2.Fujitsu IE Framework (Ltd) Extension 17 Aug 2012.pdf"/>
    <s v="File"/>
    <x v="0"/>
    <n v="0"/>
    <x v="1"/>
  </r>
  <r>
    <s v="C:\\Users\RNALAB\Concentrix Corporation\Contract Lists - Contract Library\Fuijitsu Ireland Limited\3.Addendumn No. 02  -  31 October 2012.pdf"/>
    <s v="File"/>
    <x v="0"/>
    <n v="0"/>
    <x v="1"/>
  </r>
  <r>
    <s v="C:\\Users\RNALAB\Concentrix Corporation\Contract Lists - Contract Library\Fuijitsu Ireland Limited\4. Addendum No. 03  -  30 September 2013.pdf"/>
    <s v="File"/>
    <x v="0"/>
    <n v="0"/>
    <x v="1"/>
  </r>
  <r>
    <s v="C:\\Users\RNALAB\Concentrix Corporation\Contract Lists - Contract Library\Fuijitsu Ireland Limited\5. Addendum 4 to Intervoice MSA - signed.pdf"/>
    <s v="File"/>
    <x v="0"/>
    <n v="0"/>
    <x v="1"/>
  </r>
  <r>
    <s v="C:\\Users\RNALAB\Concentrix Corporation\Contract Lists - Contract Library\Fuijitsu Ireland Limited\6. Addendum No.5 executed  -  04 January 2018.pdf"/>
    <s v="File"/>
    <x v="0"/>
    <n v="0"/>
    <x v="1"/>
  </r>
  <r>
    <s v="C:\\Users\RNALAB\Concentrix Corporation\Contract Lists - Contract Library\Fuijitsu Ireland Limited\Fujitsu Addendum 1 Nov 2019 to 19 June 2020 signed.pdf"/>
    <s v="File"/>
    <x v="0"/>
    <n v="0"/>
    <x v="1"/>
  </r>
  <r>
    <s v="C:\\Users\RNALAB\Concentrix Corporation\Contract Lists - Contract Library\Fuijitsu Ireland Limited\Fujitsu-CNXC UK1(Agreement AMD6)11-25-19exe.pdf"/>
    <s v="File"/>
    <x v="0"/>
    <n v="0"/>
    <x v="1"/>
  </r>
  <r>
    <s v="C:\\Users\RNALAB\Concentrix Corporation\Contract Lists - Contract Library\Fuijitsu Ireland Limited\Fujitsu-CNXC UK1(Agreement)11-30-06exe.pdf"/>
    <s v="File"/>
    <x v="0"/>
    <n v="0"/>
    <x v="1"/>
  </r>
  <r>
    <s v="C:\\Users\RNALAB\Concentrix Corporation\Contract Lists - Contract Library\Fuijitsu Ireland Limited\Fujitsu-CNXC UK1(Agreement- Proposal 6698-030120-02)08-31-20org.pdf"/>
    <s v="File"/>
    <x v="0"/>
    <n v="942456"/>
    <x v="0"/>
  </r>
  <r>
    <s v="C:\\Users\RNALAB\Concentrix Corporation\Contract Lists - Contract Library\Fuijitsu Ireland Limited\Fujitsu-CNXC UK1(Agreement-PO 8026147)08-31-20org.pdf"/>
    <s v="File"/>
    <x v="1"/>
    <n v="0"/>
    <x v="2"/>
  </r>
  <r>
    <s v="C:\\Users\RNALAB\Concentrix Corporation\Contract Lists - Contract Library\Fujitsu Ireland Limited (Certified Solutions Provider)\Fujitsu Ireland-CNXC US21(CSPA)04-12-12exe.pdf"/>
    <s v="File"/>
    <x v="0"/>
    <n v="0"/>
    <x v="1"/>
  </r>
  <r>
    <s v="C:\\Users\RNALAB\Concentrix Corporation\Contract Lists - Contract Library\Fujitsu Ireland Limited (Certified Solutions Provider)\Fujitsu Ireland-CNXC US21(CSPA-Order 20054218)09-24-20exe.pdf"/>
    <s v="File"/>
    <x v="0"/>
    <n v="14766"/>
    <x v="0"/>
  </r>
  <r>
    <s v="C:\\Users\RNALAB\Concentrix Corporation\Contract Lists - Contract Library\Fujitsu Ireland Limited (Certified Solutions Provider)\Fujitsu-CNXC US21(CSPA-Order 20054215)09-23-20exe.pdf"/>
    <s v="File"/>
    <x v="0"/>
    <n v="48792"/>
    <x v="0"/>
  </r>
  <r>
    <s v="C:\\Users\RNALAB\Concentrix Corporation\Contract Lists - Contract Library\Funeral Directors Life Insurance Company\Funeral Directors Life-CNX US-CIS(Sched re ODM Lic v5)06-21-16exe.pdf"/>
    <s v="File"/>
    <x v="0"/>
    <n v="3856494"/>
    <x v="0"/>
  </r>
  <r>
    <s v="C:\\Users\RNALAB\Concentrix Corporation\Contract Lists - Contract Library\Future Mobility\FMS-CNX ID(SOW-20_11_20_Final_1123_CNX_signed_pdf__09.02.2021.1113UTC)exe.pdf"/>
    <s v="File"/>
    <x v="0"/>
    <n v="7804473"/>
    <x v="0"/>
  </r>
  <r>
    <s v="C:\\Users\RNALAB\Concentrix Corporation\Contract Lists - Contract Library\GAP\GAP-CNX US(MSA)09-09-20exe.pdf"/>
    <s v="File"/>
    <x v="1"/>
    <n v="0"/>
    <x v="2"/>
  </r>
  <r>
    <s v="C:\\Users\RNALAB\Concentrix Corporation\Contract Lists - Contract Library\GAP\GAP-CNX US(MSA-SOW 1)09-09-20exe.pdf"/>
    <s v="File"/>
    <x v="1"/>
    <n v="0"/>
    <x v="2"/>
  </r>
  <r>
    <s v="C:\\Users\RNALAB\Concentrix Corporation\Contract Lists - Contract Library\GAP\GAP-CNX US(MSA-SOW 2)09-09-20exe.pdf"/>
    <s v="File"/>
    <x v="1"/>
    <n v="0"/>
    <x v="2"/>
  </r>
  <r>
    <s v="C:\\Users\RNALAB\Concentrix Corporation\Contract Lists - Contract Library\GAP\GAP-CNX US(MSA-SOW 3)05-04-21exe.pdf"/>
    <s v="File"/>
    <x v="1"/>
    <n v="0"/>
    <x v="2"/>
  </r>
  <r>
    <s v="C:\\Users\RNALAB\Concentrix Corporation\Contract Lists - Contract Library\GE Healthcare\MSA GEHC - CNX Full Signed.pdf"/>
    <s v="File"/>
    <x v="0"/>
    <n v="0"/>
    <x v="1"/>
  </r>
  <r>
    <s v="C:\\Users\RNALAB\Concentrix Corporation\Contract Lists - Contract Library\GE Healthcare\SOW GEHC - CNX Full Signed.pdf"/>
    <s v="File"/>
    <x v="0"/>
    <n v="0"/>
    <x v="1"/>
  </r>
  <r>
    <s v="C:\\Users\RNALAB\Concentrix Corporation\Contract Lists - Contract Library\General American Life Insurance\American General-CNX US-CIS(Amendments 8 &amp; 9 to ASA)07-26-18exe.pdf"/>
    <s v="File"/>
    <x v="0"/>
    <n v="27606"/>
    <x v="0"/>
  </r>
  <r>
    <s v="C:\\Users\RNALAB\Concentrix Corporation\Contract Lists - Contract Library\General American Life Insurance\General American-CNX US-CIS(Amendment 2 - Extension)09-29-17exe.pdf"/>
    <s v="File"/>
    <x v="0"/>
    <n v="1562949"/>
    <x v="0"/>
  </r>
  <r>
    <s v="C:\\Users\RNALAB\Concentrix Corporation\Contract Lists - Contract Library\General American Life Insurance\General American-CNX US-CIS(Change Request)12-21-17red.pdf"/>
    <s v="File"/>
    <x v="0"/>
    <n v="0"/>
    <x v="1"/>
  </r>
  <r>
    <s v="C:\\Users\RNALAB\Concentrix Corporation\Contract Lists - Contract Library\General American Life Insurance\General American-CNX US-CIS(Letter Regarding Customer Transition)10-24-16exe.pdf"/>
    <s v="File"/>
    <x v="0"/>
    <n v="0"/>
    <x v="1"/>
  </r>
  <r>
    <s v="C:\\Users\RNALAB\Concentrix Corporation\Contract Lists - Contract Library\General American Life Insurance\General American-CNX US-CIS(Transaction Document II - Platform Migration)10-12-17exe.pdf"/>
    <s v="File"/>
    <x v="0"/>
    <n v="11926434"/>
    <x v="0"/>
  </r>
  <r>
    <s v="C:\\Users\RNALAB\Concentrix Corporation\Contract Lists - Contract Library\General American Life Insurance\General-CNX US-CIS(Revised Amendment 7 to ASA)08-02-18exe.pdf"/>
    <s v="File"/>
    <x v="0"/>
    <n v="13803"/>
    <x v="0"/>
  </r>
  <r>
    <s v="C:\\Users\RNALAB\Concentrix Corporation\Contract Lists - Contract Library\General Motor\GM-CNXC US1(MSA 01012020-Contact Center Services)10-21-20exe.pdf"/>
    <s v="File"/>
    <x v="0"/>
    <n v="14445"/>
    <x v="0"/>
  </r>
  <r>
    <s v="C:\\Users\RNALAB\Concentrix Corporation\Contract Lists - Contract Library\General Motors (LCVG)\GMUS-CNX CA-Tech-CNXC US1(Notice January 2020 Sales Incentives)06-01-20exe.pdf"/>
    <s v="File"/>
    <x v="0"/>
    <n v="716151"/>
    <x v="0"/>
  </r>
  <r>
    <s v="C:\\Users\RNALAB\Concentrix Corporation\Contract Lists - Contract Library\General Motors (LCVG)\GMUS-CNXC US1(Amendment to Services Agreement)09-12-17exe.pdf"/>
    <s v="File"/>
    <x v="0"/>
    <n v="0"/>
    <x v="1"/>
  </r>
  <r>
    <s v="C:\\Users\RNALAB\Concentrix Corporation\Contract Lists - Contract Library\General Motors (LCVG)\GMUS-CNXC US1(Lease Terms Exhibit)08-04-17exe.pdf"/>
    <n v="2"/>
    <x v="2"/>
    <n v="859959"/>
    <x v="3"/>
  </r>
  <r>
    <s v="C:\\Users\RNALAB\Concentrix Corporation\Contract Lists - Contract Library\General Motors (LCVG)\GMUS-CNXC US1(Mods of SA)01-01-17exe.pdf"/>
    <s v="File"/>
    <x v="0"/>
    <n v="4528668"/>
    <x v="0"/>
  </r>
  <r>
    <s v="C:\\Users\RNALAB\Concentrix Corporation\Contract Lists - Contract Library\General Motors (LCVG)\GMUS-CNXC US1(MSA-Amendment 2)01-03-19exe.pdf"/>
    <s v="File"/>
    <x v="0"/>
    <n v="0"/>
    <x v="1"/>
  </r>
  <r>
    <s v="C:\\Users\RNALAB\Concentrix Corporation\Contract Lists - Contract Library\General Motors (LCVG)\GMUS-CNXC US1(MSA-SOW 01)01-01-17exe.pdf"/>
    <s v="File"/>
    <x v="0"/>
    <n v="40864905"/>
    <x v="0"/>
  </r>
  <r>
    <s v="C:\\Users\RNALAB\Concentrix Corporation\Contract Lists - Contract Library\General Motors (LCVG)\GMUS-CNXC US1(MSA-SOW 1 Exhibit)08-04-17exe.pdf"/>
    <n v="1"/>
    <x v="2"/>
    <n v="0"/>
    <x v="3"/>
  </r>
  <r>
    <s v="C:\\Users\RNALAB\Concentrix Corporation\Contract Lists - Contract Library\General Motors (LCVG)\GMUS-CNXC US1(MSA-SOW 1 G004 Forecast and Lock Process)08-10-17exe.pdf"/>
    <n v="1"/>
    <x v="2"/>
    <n v="0"/>
    <x v="3"/>
  </r>
  <r>
    <s v="C:\\Users\RNALAB\Concentrix Corporation\Contract Lists - Contract Library\General Motors (LCVG)\GMUS-CNXC US1(MSA-SOW 1 G005 Intraday Management Process)08-10-17exe.pdf"/>
    <n v="1"/>
    <x v="2"/>
    <n v="0"/>
    <x v="3"/>
  </r>
  <r>
    <s v="C:\\Users\RNALAB\Concentrix Corporation\Contract Lists - Contract Library\General Motors (LCVG)\GMUS-CNXC US1(MSA-SOW 1 G007 Site Footprint)08-10-17exe.pdf"/>
    <n v="1"/>
    <x v="2"/>
    <n v="0"/>
    <x v="3"/>
  </r>
  <r>
    <s v="C:\\Users\RNALAB\Concentrix Corporation\Contract Lists - Contract Library\General Motors (LCVG)\GMUS-CNXC US1(MSA-SOW 1 G008 General Safety Conditions for GCCX Contact Center)08-10-17exe.pdf"/>
    <n v="2"/>
    <x v="2"/>
    <n v="1086585"/>
    <x v="3"/>
  </r>
  <r>
    <s v="C:\\Users\RNALAB\Concentrix Corporation\Contract Lists - Contract Library\General Motors (LCVG)\GMUS-CNXC US1(MSA-SOW 1 G009 GM Dynamic Application and Scanning Requirements)08-10-17exe.pdf"/>
    <n v="1"/>
    <x v="2"/>
    <n v="0"/>
    <x v="3"/>
  </r>
  <r>
    <s v="C:\\Users\RNALAB\Concentrix Corporation\Contract Lists - Contract Library\General Motors (LCVG)\GMUS-CNXC US1(MSA-SOW 1 GM Governance Model Exhibit)08-04-17exe.pdf"/>
    <n v="1"/>
    <x v="2"/>
    <n v="0"/>
    <x v="3"/>
  </r>
  <r>
    <s v="C:\\Users\RNALAB\Concentrix Corporation\Contract Lists - Contract Library\General Motors (LCVG)\GMUS-CNXC US1(MSA-SOW 1 Insurance Exhibit)08-04-17exe.pdf"/>
    <n v="1"/>
    <x v="2"/>
    <n v="0"/>
    <x v="3"/>
  </r>
  <r>
    <s v="C:\\Users\RNALAB\Concentrix Corporation\Contract Lists - Contract Library\General Motors (LCVG)\GMUS-CNXC US1(MSA-SOW 1 Internal Control Exhibit)08-04-17exe.pdf"/>
    <n v="1"/>
    <x v="2"/>
    <n v="0"/>
    <x v="3"/>
  </r>
  <r>
    <s v="C:\\Users\RNALAB\Concentrix Corporation\Contract Lists - Contract Library\General Motors (LCVG)\GMUS-CNXC US1(MSA-SOW 1 Local Participation Agreement Exhibit)08-04-17exe.pdf"/>
    <n v="2"/>
    <x v="2"/>
    <n v="757239"/>
    <x v="3"/>
  </r>
  <r>
    <s v="C:\\Users\RNALAB\Concentrix Corporation\Contract Lists - Contract Library\General Motors (LCVG)\GMUS-CNXC US1(MSA-SOW 1 Privacy Standards and Requirements Exhibit)08-04-17exe.pdf"/>
    <n v="2"/>
    <x v="2"/>
    <n v="564318"/>
    <x v="3"/>
  </r>
  <r>
    <s v="C:\\Users\RNALAB\Concentrix Corporation\Contract Lists - Contract Library\General Motors (LCVG)\GMUS-CNXC US1(MSA-SOW 1 S001 Supplier Solution)08-10-17exe.pdf"/>
    <n v="1"/>
    <x v="2"/>
    <n v="0"/>
    <x v="3"/>
  </r>
  <r>
    <s v="C:\\Users\RNALAB\Concentrix Corporation\Contract Lists - Contract Library\General Motors (LCVG)\GMUS-CNXC US1(MSA-SOW 1 S002 Supplier Business Continuity and Disaster Recovery Plans)08-10-17exe.pdf"/>
    <n v="1"/>
    <x v="2"/>
    <n v="0"/>
    <x v="3"/>
  </r>
  <r>
    <s v="C:\\Users\RNALAB\Concentrix Corporation\Contract Lists - Contract Library\General Motors (LCVG)\GMUS-CNXC US1(MSA-SOW 1 S003 Suppliers Pre-Hire Screening Procedures)08-10-17exe.pdf"/>
    <n v="1"/>
    <x v="2"/>
    <n v="0"/>
    <x v="3"/>
  </r>
  <r>
    <s v="C:\\Users\RNALAB\Concentrix Corporation\Contract Lists - Contract Library\General Motors (LCVG)\GMUS-CNXC US1(MSA-SOW 1-Anti-Corruption and Business Ethics Exhibit)08-04-17exe.pdf"/>
    <n v="2"/>
    <x v="2"/>
    <n v="1131204"/>
    <x v="3"/>
  </r>
  <r>
    <s v="C:\\Users\RNALAB\Concentrix Corporation\Contract Lists - Contract Library\General Motors (LCVG)\GMUS-CNXC US1(MSA-SOW 1-CCR 001.16)01-18-17exe.pdf"/>
    <s v="File"/>
    <x v="0"/>
    <n v="0"/>
    <x v="1"/>
  </r>
  <r>
    <s v="C:\\Users\RNALAB\Concentrix Corporation\Contract Lists - Contract Library\General Motors (LCVG)\GMUS-CNXC US1(MSA-SOW 1-CCR 002.16)01-13-17exe.pdf"/>
    <s v="File"/>
    <x v="0"/>
    <n v="0"/>
    <x v="1"/>
  </r>
  <r>
    <s v="C:\\Users\RNALAB\Concentrix Corporation\Contract Lists - Contract Library\General Motors (LCVG)\GMUS-CNXC US1(MSA-SOW 1-CCR 003.16)01-09-17exe.pdf"/>
    <s v="File"/>
    <x v="0"/>
    <n v="0"/>
    <x v="1"/>
  </r>
  <r>
    <s v="C:\\Users\RNALAB\Concentrix Corporation\Contract Lists - Contract Library\General Motors (LCVG)\GMUS-CNXC US1(MSA-SOW 1-CCR 004.16)01-18-17exe.pdf"/>
    <s v="File"/>
    <x v="0"/>
    <n v="0"/>
    <x v="1"/>
  </r>
  <r>
    <s v="C:\\Users\RNALAB\Concentrix Corporation\Contract Lists - Contract Library\General Motors (LCVG)\GMUS-CNXC US1(MSA-SOW 1-CCR 005.)01-18-17exe.pdf"/>
    <s v="File"/>
    <x v="0"/>
    <n v="0"/>
    <x v="1"/>
  </r>
  <r>
    <s v="C:\\Users\RNALAB\Concentrix Corporation\Contract Lists - Contract Library\General Motors (LCVG)\GMUS-CNXC US1(MSA-SOW 1-CCR 006.17)01-27-17exe.pdf"/>
    <n v="1"/>
    <x v="2"/>
    <n v="0"/>
    <x v="3"/>
  </r>
  <r>
    <s v="C:\\Users\RNALAB\Concentrix Corporation\Contract Lists - Contract Library\General Motors (LCVG)\GMUS-CNXC US1(MSA-SOW 1-CCR 007.17)02-02-17exe.pdf"/>
    <s v="File"/>
    <x v="0"/>
    <n v="0"/>
    <x v="1"/>
  </r>
  <r>
    <s v="C:\\Users\RNALAB\Concentrix Corporation\Contract Lists - Contract Library\General Motors (LCVG)\GMUS-CNXC US1(MSA-SOW 1-CCR 009.17)03-09-17exe.pdf"/>
    <s v="File"/>
    <x v="0"/>
    <n v="0"/>
    <x v="1"/>
  </r>
  <r>
    <s v="C:\\Users\RNALAB\Concentrix Corporation\Contract Lists - Contract Library\General Motors (LCVG)\GMUS-CNXC US1(MSA-SOW 1-CCR 010.17)02-24-17exe.pdf"/>
    <s v="File"/>
    <x v="0"/>
    <n v="0"/>
    <x v="1"/>
  </r>
  <r>
    <s v="C:\\Users\RNALAB\Concentrix Corporation\Contract Lists - Contract Library\General Motors (LCVG)\GMUS-CNXC US1(MSA-SOW 1-CCR 012.17)04-14-17exe.pdf"/>
    <s v="File"/>
    <x v="0"/>
    <n v="0"/>
    <x v="1"/>
  </r>
  <r>
    <s v="C:\\Users\RNALAB\Concentrix Corporation\Contract Lists - Contract Library\General Motors (LCVG)\GMUS-CNXC US1(MSA-SOW 1-CCR 013.17)04-11-17exe.pdf"/>
    <s v="File"/>
    <x v="0"/>
    <n v="0"/>
    <x v="1"/>
  </r>
  <r>
    <s v="C:\\Users\RNALAB\Concentrix Corporation\Contract Lists - Contract Library\General Motors (LCVG)\GMUS-CNXC US1(MSA-SOW 1-CCR 016.17)09-11-17exe.pdf"/>
    <s v="File"/>
    <x v="0"/>
    <n v="0"/>
    <x v="1"/>
  </r>
  <r>
    <s v="C:\\Users\RNALAB\Concentrix Corporation\Contract Lists - Contract Library\General Motors (LCVG)\GMUS-CNXC US1(MSA-SOW 1-CR 019.17)08-02-17exe.pdf"/>
    <s v="File"/>
    <x v="1"/>
    <n v="0"/>
    <x v="2"/>
  </r>
  <r>
    <s v="C:\\Users\RNALAB\Concentrix Corporation\Contract Lists - Contract Library\General Motors (LCVG)\GMUS-CNXC US1(MSA-SOW 1-CR 021.17)11-13-17exe.pdf"/>
    <s v="File"/>
    <x v="0"/>
    <n v="0"/>
    <x v="1"/>
  </r>
  <r>
    <s v="C:\\Users\RNALAB\Concentrix Corporation\Contract Lists - Contract Library\General Motors (LCVG)\GMUS-CNXC US1(MSA-SOW 1-CR 022.17)10-18-17exe.pdf"/>
    <s v="File"/>
    <x v="0"/>
    <n v="0"/>
    <x v="1"/>
  </r>
  <r>
    <s v="C:\\Users\RNALAB\Concentrix Corporation\Contract Lists - Contract Library\General Motors (LCVG)\GMUS-CNXC US1(MSA-SOW 1-CR 023.17)11-06-17exe.pdf"/>
    <s v="File"/>
    <x v="0"/>
    <n v="0"/>
    <x v="1"/>
  </r>
  <r>
    <s v="C:\\Users\RNALAB\Concentrix Corporation\Contract Lists - Contract Library\General Motors (LCVG)\GMUS-CNXC US1(MSA-SOW 1-CR 027.17)11-06-17exe.pdf"/>
    <s v="File"/>
    <x v="0"/>
    <n v="0"/>
    <x v="1"/>
  </r>
  <r>
    <s v="C:\\Users\RNALAB\Concentrix Corporation\Contract Lists - Contract Library\General Motors (LCVG)\GMUS-CNXC US1(MSA-SOW 1-CR 041.18)10-18-18exe.pdf"/>
    <n v="1"/>
    <x v="2"/>
    <n v="0"/>
    <x v="3"/>
  </r>
  <r>
    <s v="C:\\Users\RNALAB\Concentrix Corporation\Contract Lists - Contract Library\General Motors (LCVG)\GMUS-CNXC US1(MSA-SOW 1-CR 043.18)11-19-18exe.pdf"/>
    <n v="1"/>
    <x v="2"/>
    <n v="0"/>
    <x v="3"/>
  </r>
  <r>
    <s v="C:\\Users\RNALAB\Concentrix Corporation\Contract Lists - Contract Library\General Motors (LCVG)\GMUS-CNXC US1(MSA-SOW 1-CR026.17)11-06-17exe.pdf"/>
    <s v="File"/>
    <x v="0"/>
    <n v="0"/>
    <x v="1"/>
  </r>
  <r>
    <s v="C:\\Users\RNALAB\Concentrix Corporation\Contract Lists - Contract Library\General Motors (LCVG)\GMUS-CNXC US1(MSA-SOW 1-Pricing and Compensation Exhibit)08-04-17exe.pdf"/>
    <n v="1"/>
    <x v="2"/>
    <n v="0"/>
    <x v="3"/>
  </r>
  <r>
    <s v="C:\\Users\RNALAB\Concentrix Corporation\Contract Lists - Contract Library\General Motors (LCVG)\GMUS-CNXC US1(MSA-SOW 1-Service Levels and Definitions Exhibit)08-04-17exe.pdf"/>
    <n v="1"/>
    <x v="2"/>
    <n v="0"/>
    <x v="3"/>
  </r>
  <r>
    <s v="C:\\Users\RNALAB\Concentrix Corporation\Contract Lists - Contract Library\General Motors (LCVG)\GMUS-CNXC US1(MSA-SOW 1-Third Party Information Security Requirements Exhibit)08-04-17exe.pdf"/>
    <n v="2"/>
    <x v="2"/>
    <n v="867021"/>
    <x v="3"/>
  </r>
  <r>
    <s v="C:\\Users\RNALAB\Concentrix Corporation\Contract Lists - Contract Library\General Motors (LCVG)\GMUS-CNXC US1(MSA-SOW G002 Transaction Description Summary)08-10-17exe.pdf"/>
    <n v="2"/>
    <x v="2"/>
    <n v="192921"/>
    <x v="3"/>
  </r>
  <r>
    <s v="C:\\Users\RNALAB\Concentrix Corporation\Contract Lists - Contract Library\General Motors (LCVG)\GMUS-CNXC US1(MSA-SOW G003 Contact Center Position Descriptions)08-10-17exe.pdf"/>
    <n v="1"/>
    <x v="2"/>
    <n v="0"/>
    <x v="3"/>
  </r>
  <r>
    <s v="C:\\Users\RNALAB\Concentrix Corporation\Contract Lists - Contract Library\General Motors (LCVG)\GMUS-CNXC US1(MSA-SOW-CR 069.20)04-15-20exe.pdf"/>
    <s v="File"/>
    <x v="0"/>
    <n v="2662374"/>
    <x v="0"/>
  </r>
  <r>
    <s v="C:\\Users\RNALAB\Concentrix Corporation\Contract Lists - Contract Library\General Motors (LCVG)\GMUS-CNXC US1(MSA-SOW-CR 070.20)05-29-20exe.pdf"/>
    <s v="File"/>
    <x v="0"/>
    <n v="1220763"/>
    <x v="0"/>
  </r>
  <r>
    <s v="C:\\Users\RNALAB\Concentrix Corporation\Contract Lists - Contract Library\General Motors (LCVG)\GMUS-CNXC US1(MSA-SOW-CR 072.20)06-24-20exe.pdf"/>
    <s v="File"/>
    <x v="0"/>
    <n v="1970619"/>
    <x v="0"/>
  </r>
  <r>
    <s v="C:\\Users\RNALAB\Concentrix Corporation\Contract Lists - Contract Library\General Motors (LCVG)\GMUS-CNXC US1(MSA-SOW-CR 073.20)08-07-20exe.pdf"/>
    <s v="File"/>
    <x v="0"/>
    <n v="13803"/>
    <x v="0"/>
  </r>
  <r>
    <s v="C:\\Users\RNALAB\Concentrix Corporation\Contract Lists - Contract Library\General Motors (LCVG)\GMUS-CNXC US1(MSA-SOW-Sales Notice Aug 2020)07-23-20exe.pdf"/>
    <s v="File"/>
    <x v="0"/>
    <n v="1095573"/>
    <x v="0"/>
  </r>
  <r>
    <s v="C:\\Users\RNALAB\Concentrix Corporation\Contract Lists - Contract Library\General Motors (LCVG)\GMUS-CNXC US1(MSA-SOW1 G001 GM Govermance Model)08-10-17exe.pdf"/>
    <n v="1"/>
    <x v="2"/>
    <n v="0"/>
    <x v="3"/>
  </r>
  <r>
    <s v="C:\\Users\RNALAB\Concentrix Corporation\Contract Lists - Contract Library\General Motors (LCVG)\GMUS-CNXC US1(Service Agreement-Amd 3)05-31-19exe.pdf"/>
    <s v="File"/>
    <x v="0"/>
    <n v="42591243"/>
    <x v="0"/>
  </r>
  <r>
    <s v="C:\\Users\RNALAB\Concentrix Corporation\Contract Lists - Contract Library\General Motors (LCVG)\GMUS-CNXC US1(Services Agreement)01-01-17exe.pdf"/>
    <s v="File"/>
    <x v="0"/>
    <n v="0"/>
    <x v="1"/>
  </r>
  <r>
    <s v="C:\\Users\RNALAB\Concentrix Corporation\Contract Lists - Contract Library\General Motors (LCVG)\GMUS-CNXC US1(SOW 1 Third Party Agreements)08-04-17exe.pdf"/>
    <n v="1"/>
    <x v="2"/>
    <n v="0"/>
    <x v="3"/>
  </r>
  <r>
    <s v="C:\\Users\RNALAB\Concentrix Corporation\Contract Lists - Contract Library\General Motors (LCVG)\GMUS-CNXC US1(SOW 1 Website Hosting Terms and Conditions)08-04-17exe.pdf"/>
    <n v="1"/>
    <x v="2"/>
    <n v="0"/>
    <x v="3"/>
  </r>
  <r>
    <s v="C:\\Users\RNALAB\Concentrix Corporation\Contract Lists - Contract Library\General Motors (LCVG)\GMUS-CNXC US1-CNX CA-Tech(Notice Aug Incentive All Sites)08-07-20exe.pdf"/>
    <s v="File"/>
    <x v="0"/>
    <n v="1089153"/>
    <x v="0"/>
  </r>
  <r>
    <s v="C:\\Users\RNALAB\Concentrix Corporation\Contract Lists - Contract Library\General Motors (LMinacs)\GMUS-CNX CA-Tech(MSA-SOW-CR 020.20)06-22-20exe.pdf"/>
    <s v="File"/>
    <x v="0"/>
    <n v="2084574"/>
    <x v="0"/>
  </r>
  <r>
    <s v="C:\\Users\RNALAB\Concentrix Corporation\Contract Lists - Contract Library\General Motors (LMinacs)\GMUS-CNX CA-Tech(MSA-SOW-CR 109.19)06-24-20exe.pdf"/>
    <s v="File"/>
    <x v="0"/>
    <n v="2621607"/>
    <x v="0"/>
  </r>
  <r>
    <s v="C:\\Users\RNALAB\Concentrix Corporation\Contract Lists - Contract Library\General Motors (LMinacs)\GMUS-CNX CA-Tech(MSA-SOW-CR 141.20)05-12-20exe.pdf"/>
    <s v="File"/>
    <x v="0"/>
    <n v="3031524"/>
    <x v="0"/>
  </r>
  <r>
    <s v="C:\\Users\RNALAB\Concentrix Corporation\Contract Lists - Contract Library\General Motors (LMinacs)\GMUS-CNX CA-Tech(MSA-SOW-CR 144.20)08-07-20exe.pdf"/>
    <s v="File"/>
    <x v="0"/>
    <n v="13803"/>
    <x v="0"/>
  </r>
  <r>
    <s v="C:\\Users\RNALAB\Concentrix Corporation\Contract Lists - Contract Library\General Motors (LMinacs)\GMUS-CNX CA-Tech(MSA-SOW-CR Fleet Staff Reductions)06-16-20exe.pdf"/>
    <s v="File"/>
    <x v="0"/>
    <n v="1137624"/>
    <x v="0"/>
  </r>
  <r>
    <s v="C:\\Users\RNALAB\Concentrix Corporation\Contract Lists - Contract Library\General Motors (LMinacs)\GMUS-CNX CA-Tech-CNXC US1(Notice January 2020 Sales Incentives)06-01-20exe.pdf"/>
    <s v="File"/>
    <x v="0"/>
    <n v="716151"/>
    <x v="0"/>
  </r>
  <r>
    <s v="C:\\Users\RNALAB\Concentrix Corporation\Contract Lists - Contract Library\General Motors (LMinacs)\GMUS-CNXC US1-CNX CA-Tech(Notice Aug Incentive All Sites)08-07-20exe.pdf"/>
    <s v="File"/>
    <x v="0"/>
    <n v="1089153"/>
    <x v="0"/>
  </r>
  <r>
    <s v="C:\\Users\RNALAB\Concentrix Corporation\Contract Lists - Contract Library\General Motors (LMinacs)\Minacs Service Agreement Fully Executed.pdf"/>
    <s v="File"/>
    <x v="0"/>
    <n v="0"/>
    <x v="1"/>
  </r>
  <r>
    <s v="C:\\Users\RNALAB\Concentrix Corporation\Contract Lists - Contract Library\General Services Administration\GSA-CNXC US1(47QFDA20K0006)12-31-19exe.pdf"/>
    <s v="File"/>
    <x v="0"/>
    <n v="80799873"/>
    <x v="0"/>
  </r>
  <r>
    <s v="C:\\Users\RNALAB\Concentrix Corporation\Contract Lists - Contract Library\General Services Administration\GSA-CNXC US1(47QFDA20K0006-ID11200003)12-31-19exe.pdf"/>
    <s v="File"/>
    <x v="0"/>
    <n v="0"/>
    <x v="1"/>
  </r>
  <r>
    <s v="C:\\Users\RNALAB\Concentrix Corporation\Contract Lists - Contract Library\General Services Administration\GSA-CNXC US1(47QFDA20K0006-ID11200003-P00001)12-31-29exe.pdf"/>
    <s v="File"/>
    <x v="0"/>
    <n v="0"/>
    <x v="1"/>
  </r>
  <r>
    <s v="C:\\Users\RNALAB\Concentrix Corporation\Contract Lists - Contract Library\General Services Administration\GSA-CNXC US1(47QFDA20K0006-ID11200003-P00002)02-19-19exe.pdf"/>
    <s v="File"/>
    <x v="0"/>
    <n v="0"/>
    <x v="1"/>
  </r>
  <r>
    <s v="C:\\Users\RNALAB\Concentrix Corporation\Contract Lists - Contract Library\General Services Administration\GSA-CNXC US1(47QFDA20K0006-ID11200003-P00003)03-27-20exe.pdf"/>
    <s v="File"/>
    <x v="0"/>
    <n v="0"/>
    <x v="1"/>
  </r>
  <r>
    <s v="C:\\Users\RNALAB\Concentrix Corporation\Contract Lists - Contract Library\General Services Administration\GSA-CNXC US1(47QFDA20K0006-ID11200003-P00004)05-06-20exe.pdf"/>
    <s v="File"/>
    <x v="0"/>
    <n v="0"/>
    <x v="1"/>
  </r>
  <r>
    <s v="C:\\Users\RNALAB\Concentrix Corporation\Contract Lists - Contract Library\General Services Administration\GSA-CNXC US1(47QFDA20K0006-ID11200003-P00005)05-15-20exe.pdf"/>
    <s v="File"/>
    <x v="0"/>
    <n v="0"/>
    <x v="1"/>
  </r>
  <r>
    <s v="C:\\Users\RNALAB\Concentrix Corporation\Contract Lists - Contract Library\General Services Administration\GSA-CNXC US1(47QFDA20K0006-ID11200003-P00006)06-18-20exe.pdf"/>
    <s v="File"/>
    <x v="0"/>
    <n v="0"/>
    <x v="1"/>
  </r>
  <r>
    <s v="C:\\Users\RNALAB\Concentrix Corporation\Contract Lists - Contract Library\General Services Administration\GSA-CNXC US1(47QFDA20K0006-ID11200003-P00007)06-29-20exe.pdf"/>
    <s v="File"/>
    <x v="0"/>
    <n v="0"/>
    <x v="1"/>
  </r>
  <r>
    <s v="C:\\Users\RNALAB\Concentrix Corporation\Contract Lists - Contract Library\General Services Administration\GSA-CNXC US1(47QFDA20K0006-ID11200003-P00008)07-07-20exe.pdf"/>
    <s v="File"/>
    <x v="0"/>
    <n v="0"/>
    <x v="1"/>
  </r>
  <r>
    <s v="C:\\Users\RNALAB\Concentrix Corporation\Contract Lists - Contract Library\General Services Administration\GSA-CNXC US1(47QFDA20K0006-ID11200003-P00009)08-05-20exe.pdf"/>
    <s v="File"/>
    <x v="0"/>
    <n v="0"/>
    <x v="1"/>
  </r>
  <r>
    <s v="C:\\Users\RNALAB\Concentrix Corporation\Contract Lists - Contract Library\General Services Administration\GSA-CNXC US1(47QFDA20K0006-ID11200003-P00010)09-02-20exe.pdf"/>
    <s v="File"/>
    <x v="0"/>
    <n v="0"/>
    <x v="1"/>
  </r>
  <r>
    <s v="C:\\Users\RNALAB\Concentrix Corporation\Contract Lists - Contract Library\General Services Administration\GSA-CNXC US1(47QFDA20K0006-ID11200003-P00011)09-15-20exe.pdf"/>
    <s v="File"/>
    <x v="0"/>
    <n v="0"/>
    <x v="1"/>
  </r>
  <r>
    <s v="C:\\Users\RNALAB\Concentrix Corporation\Contract Lists - Contract Library\General Services Administration\GSA-CNXC US1(47QFDA20K0006-ID11200003-P00012)10-17-20exe.pdf"/>
    <s v="File"/>
    <x v="0"/>
    <n v="0"/>
    <x v="1"/>
  </r>
  <r>
    <s v="C:\\Users\RNALAB\Concentrix Corporation\Contract Lists - Contract Library\General Services Administration\GSA-CNXC US1(47QFDA20K0006-ID11200003-P00013)11-05-20exe.pdf"/>
    <s v="File"/>
    <x v="0"/>
    <n v="0"/>
    <x v="1"/>
  </r>
  <r>
    <s v="C:\\Users\RNALAB\Concentrix Corporation\Contract Lists - Contract Library\General Services Administration\GSA-CNXC US1(47QFDA20K0006-ID11200003-P00014)12-07-20exe.pdf"/>
    <s v="File"/>
    <x v="0"/>
    <n v="0"/>
    <x v="1"/>
  </r>
  <r>
    <s v="C:\\Users\RNALAB\Concentrix Corporation\Contract Lists - Contract Library\General Services Administration\GSA-CNXC US1(47QFDA20K0006-ID11200003-P00015)12-11-20_GSA ASSIST Webpage.pdf"/>
    <s v="File"/>
    <x v="0"/>
    <n v="0"/>
    <x v="1"/>
  </r>
  <r>
    <s v="C:\\Users\RNALAB\Concentrix Corporation\Contract Lists - Contract Library\General Services Administration\GSA-CNXC US1(FCIC Award SF 1449-SOW 01)09-30-14exe.pdf"/>
    <s v="File"/>
    <x v="0"/>
    <n v="50891982"/>
    <x v="0"/>
  </r>
  <r>
    <s v="C:\\Users\RNALAB\Concentrix Corporation\Contract Lists - Contract Library\General Services Administration\GSA-CNXC US1(FCIC Designation of COR)04-20-15exe.pdf"/>
    <s v="File"/>
    <x v="0"/>
    <n v="0"/>
    <x v="1"/>
  </r>
  <r>
    <s v="C:\\Users\RNALAB\Concentrix Corporation\Contract Lists - Contract Library\General Services Administration\GSA-CNXC US1(FCIC Pricing Clarification)08-04-14exe.pdf"/>
    <s v="File"/>
    <x v="0"/>
    <n v="5901264"/>
    <x v="0"/>
  </r>
  <r>
    <s v="C:\\Users\RNALAB\Concentrix Corporation\Contract Lists - Contract Library\General Services Administration\GSA-CNXC US1(FCIC Proposal Price Volume)05-30-14exe.pdf"/>
    <s v="File"/>
    <x v="0"/>
    <n v="4557558"/>
    <x v="0"/>
  </r>
  <r>
    <s v="C:\\Users\RNALAB\Concentrix Corporation\Contract Lists - Contract Library\General Services Administration\GSA-CNXC US1(FCIC Proposal Tech Volume)05-30-14exe.pdf"/>
    <s v="File"/>
    <x v="0"/>
    <n v="101673861"/>
    <x v="0"/>
  </r>
  <r>
    <s v="C:\\Users\RNALAB\Concentrix Corporation\Contract Lists - Contract Library\General Services Administration\GSA-CNXC US1(SOW 1 FCIC Mod 1)01-29-15exe.pdf"/>
    <s v="File"/>
    <x v="0"/>
    <n v="2560296"/>
    <x v="0"/>
  </r>
  <r>
    <s v="C:\\Users\RNALAB\Concentrix Corporation\Contract Lists - Contract Library\General Services Administration\GSA-CNXC US1(SOW 1 FCIC Mod 10)03-15-16exe.pdf"/>
    <s v="File"/>
    <x v="0"/>
    <n v="0"/>
    <x v="1"/>
  </r>
  <r>
    <s v="C:\\Users\RNALAB\Concentrix Corporation\Contract Lists - Contract Library\General Services Administration\GSA-CNXC US1(SOW 1 FCIC Mod 11)03-18-16exe.pdf"/>
    <s v="File"/>
    <x v="0"/>
    <n v="1077597"/>
    <x v="0"/>
  </r>
  <r>
    <s v="C:\\Users\RNALAB\Concentrix Corporation\Contract Lists - Contract Library\General Services Administration\GSA-CNXC US1(SOW 1 FCIC Mod 12)03-30-16exe.pdf"/>
    <s v="File"/>
    <x v="0"/>
    <n v="2125020"/>
    <x v="0"/>
  </r>
  <r>
    <s v="C:\\Users\RNALAB\Concentrix Corporation\Contract Lists - Contract Library\General Services Administration\GSA-CNXC US1(SOW 1 FCIC MOD 13)06-29-16exe.pdf"/>
    <s v="File"/>
    <x v="0"/>
    <n v="0"/>
    <x v="1"/>
  </r>
  <r>
    <s v="C:\\Users\RNALAB\Concentrix Corporation\Contract Lists - Contract Library\General Services Administration\GSA-CNXC US1(SOW 1 FCIC Mod 2)04-01-15exe.pdf"/>
    <s v="File"/>
    <x v="0"/>
    <n v="56464542"/>
    <x v="0"/>
  </r>
  <r>
    <s v="C:\\Users\RNALAB\Concentrix Corporation\Contract Lists - Contract Library\General Services Administration\GSA-CNXC US1(SOW 1 FCIC Mod 3)07-08-15exe.pdf"/>
    <s v="File"/>
    <x v="0"/>
    <n v="550194"/>
    <x v="0"/>
  </r>
  <r>
    <s v="C:\\Users\RNALAB\Concentrix Corporation\Contract Lists - Contract Library\General Services Administration\GSA-CNXC US1(SOW 1 FCIC Mod 4)09-23-15exe.pdf"/>
    <s v="File"/>
    <x v="0"/>
    <n v="1395066"/>
    <x v="0"/>
  </r>
  <r>
    <s v="C:\\Users\RNALAB\Concentrix Corporation\Contract Lists - Contract Library\General Services Administration\GSA-CNXC US1(SOW 1 FCIC Mod 5)09-30-15exe.pdf"/>
    <s v="File"/>
    <x v="0"/>
    <n v="1629717"/>
    <x v="0"/>
  </r>
  <r>
    <s v="C:\\Users\RNALAB\Concentrix Corporation\Contract Lists - Contract Library\General Services Administration\GSA-CNXC US1(SOW 1 FCIC Mod 6)02-05-16exe.pdf"/>
    <s v="File"/>
    <x v="0"/>
    <n v="2146527"/>
    <x v="0"/>
  </r>
  <r>
    <s v="C:\\Users\RNALAB\Concentrix Corporation\Contract Lists - Contract Library\General Services Administration\GSA-CNXC US1(SOW 1 FCIC Mod 7)11-23-15exe.pdf"/>
    <s v="File"/>
    <x v="0"/>
    <n v="17736855"/>
    <x v="0"/>
  </r>
  <r>
    <s v="C:\\Users\RNALAB\Concentrix Corporation\Contract Lists - Contract Library\General Services Administration\GSA-CNXC US1(SOW 1 FCIC Mod 8)01-01-16exe.pdf"/>
    <s v="File"/>
    <x v="0"/>
    <n v="1401807"/>
    <x v="0"/>
  </r>
  <r>
    <s v="C:\\Users\RNALAB\Concentrix Corporation\Contract Lists - Contract Library\General Services Administration\GSA-CNXC US1(SOW 1 FCIC Mod 9)02-05-16exe.pdf"/>
    <s v="File"/>
    <x v="0"/>
    <n v="5737233"/>
    <x v="0"/>
  </r>
  <r>
    <s v="C:\\Users\RNALAB\Concentrix Corporation\Contract Lists - Contract Library\General Services Administration\GSA-CNXC US1(SOW 1 FCIC Mod AA22)03-15-18exe.pdf"/>
    <s v="File"/>
    <x v="0"/>
    <n v="1351731"/>
    <x v="0"/>
  </r>
  <r>
    <s v="C:\\Users\RNALAB\Concentrix Corporation\Contract Lists - Contract Library\General Services Administration\GSA-CNXC US1(SOW 1 FCIC Mod AA23)04-13-18exe.pdf"/>
    <s v="File"/>
    <x v="0"/>
    <n v="1989879"/>
    <x v="0"/>
  </r>
  <r>
    <s v="C:\\Users\RNALAB\Concentrix Corporation\Contract Lists - Contract Library\General Services Administration\GSA-CNXC US1(SOW 1 FCIC Mod AS-13)11-14-17exe.pdf"/>
    <s v="File"/>
    <x v="0"/>
    <n v="489204"/>
    <x v="0"/>
  </r>
  <r>
    <s v="C:\\Users\RNALAB\Concentrix Corporation\Contract Lists - Contract Library\General Services Administration\GSA-CNXC US1(SOW 1 FCIC Mod AS-18 Attachment)07-25-17exe.pdf"/>
    <s v="File"/>
    <x v="0"/>
    <n v="0"/>
    <x v="1"/>
  </r>
  <r>
    <s v="C:\\Users\RNALAB\Concentrix Corporation\Contract Lists - Contract Library\General Services Administration\GSA-CNXC US1(SOW 1 FCIC Mod AS-21)12-22-17exe.pdf"/>
    <s v="File"/>
    <x v="0"/>
    <n v="2323719"/>
    <x v="0"/>
  </r>
  <r>
    <s v="C:\\Users\RNALAB\Concentrix Corporation\Contract Lists - Contract Library\General Services Administration\GSA-CNXC US1(SOW 1 FCIC Mod AS24)05-04-18exe.pdf"/>
    <s v="File"/>
    <x v="0"/>
    <n v="733485"/>
    <x v="0"/>
  </r>
  <r>
    <s v="C:\\Users\RNALAB\Concentrix Corporation\Contract Lists - Contract Library\General Services Administration\GSA-CNXC US1(SOW 1 FCIC Mod AS29)08-22-18exe.pdf"/>
    <n v="2"/>
    <x v="2"/>
    <n v="0"/>
    <x v="3"/>
  </r>
  <r>
    <s v="C:\\Users\RNALAB\Concentrix Corporation\Contract Lists - Contract Library\General Services Administration\GSA-CNXC US1(SOW 1 FCIC Mod AS30)09-11-18exe.pdf"/>
    <s v="File"/>
    <x v="0"/>
    <n v="24450570"/>
    <x v="0"/>
  </r>
  <r>
    <s v="C:\\Users\RNALAB\Concentrix Corporation\Contract Lists - Contract Library\General Services Administration\GSA-CNXC US1(SOW 1 FCIC Mod AS31)09-28-18exe.pdf"/>
    <s v="File"/>
    <x v="0"/>
    <n v="25444065"/>
    <x v="0"/>
  </r>
  <r>
    <s v="C:\\Users\RNALAB\Concentrix Corporation\Contract Lists - Contract Library\General Services Administration\GSA-CNXC US1(SOW 1 FCIC-Mod 33)03-25-19exe.pdf"/>
    <s v="File"/>
    <x v="0"/>
    <n v="339618"/>
    <x v="0"/>
  </r>
  <r>
    <s v="C:\\Users\RNALAB\Concentrix Corporation\Contract Lists - Contract Library\General Services Administration\GSA-CNXC US1(SOW 1 FCIC-Mod 34)04-01-19exe.pdf"/>
    <s v="File"/>
    <x v="0"/>
    <n v="29304090"/>
    <x v="0"/>
  </r>
  <r>
    <s v="C:\\Users\RNALAB\Concentrix Corporation\Contract Lists - Contract Library\General Services Administration\GSA-CNXC US1(SOW 1 FCIC-Mod 35)06-28-19exe.pdf"/>
    <s v="File"/>
    <x v="0"/>
    <n v="3952152"/>
    <x v="0"/>
  </r>
  <r>
    <s v="C:\\Users\RNALAB\Concentrix Corporation\Contract Lists - Contract Library\General Services Administration\GSA-CNXC US1(SOW 1-FCIC Mod 14)09-26-16exe.pdf"/>
    <s v="File"/>
    <x v="0"/>
    <n v="528366"/>
    <x v="0"/>
  </r>
  <r>
    <s v="C:\\Users\RNALAB\Concentrix Corporation\Contract Lists - Contract Library\General Services Administration\GSA-CNXC US1(SOW 1-FCIC Mod 16)11-25-16exe.pdf"/>
    <s v="File"/>
    <x v="0"/>
    <n v="0"/>
    <x v="1"/>
  </r>
  <r>
    <s v="C:\\Users\RNALAB\Concentrix Corporation\Contract Lists - Contract Library\General Services Administration\GSA-CNXC US1(SOW 1-FCIC Mod AS-10)04-21-17exe.pdf"/>
    <s v="File"/>
    <x v="0"/>
    <n v="9899961"/>
    <x v="0"/>
  </r>
  <r>
    <s v="C:\\Users\RNALAB\Concentrix Corporation\Contract Lists - Contract Library\General Services Administration\GSA-CNXC US1(SOW 1-FCIC Mod AS-17)06-14-17exe.pdf"/>
    <s v="File"/>
    <x v="0"/>
    <n v="12078588"/>
    <x v="0"/>
  </r>
  <r>
    <s v="C:\\Users\RNALAB\Concentrix Corporation\Contract Lists - Contract Library\General Services Administration\GSA-CNXC US1(SOW 1-FCIC Mod AS-18)08-16-17exe.pdf"/>
    <s v="File"/>
    <x v="0"/>
    <n v="0"/>
    <x v="1"/>
  </r>
  <r>
    <s v="C:\\Users\RNALAB\Concentrix Corporation\Contract Lists - Contract Library\General Services Administration\GSA-CNXC US1(SOW1 FCIC-Mod 36)07-17-19exe.pdf"/>
    <s v="File"/>
    <x v="0"/>
    <n v="620493"/>
    <x v="0"/>
  </r>
  <r>
    <s v="C:\\Users\RNALAB\Concentrix Corporation\Contract Lists - Contract Library\Genesys\Genesys-CNXC US6(BPA)10-13-10exe.pdf"/>
    <s v="File"/>
    <x v="0"/>
    <n v="0"/>
    <x v="1"/>
  </r>
  <r>
    <s v="C:\\Users\RNALAB\Concentrix Corporation\Contract Lists - Contract Library\Genesys\Genesys-CNXC US6(BPA-Amd 1)05-01-12exe.pdf"/>
    <s v="File"/>
    <x v="0"/>
    <n v="0"/>
    <x v="1"/>
  </r>
  <r>
    <s v="C:\\Users\RNALAB\Concentrix Corporation\Contract Lists - Contract Library\Genesys\Genesys-CNXC US6(BPA-Amd 2)01-02-13exe.pdf"/>
    <s v="File"/>
    <x v="0"/>
    <n v="0"/>
    <x v="1"/>
  </r>
  <r>
    <s v="C:\\Users\RNALAB\Concentrix Corporation\Contract Lists - Contract Library\Genesys\Genesys-CNXC US6(BPA-Amd 4)12-23-13exe.pdf"/>
    <s v="File"/>
    <x v="0"/>
    <n v="0"/>
    <x v="1"/>
  </r>
  <r>
    <s v="C:\\Users\RNALAB\Concentrix Corporation\Contract Lists - Contract Library\Genesys\Genesys-CNXC US6(BPA-Amd 5)06-29-15exe.pdf"/>
    <s v="File"/>
    <x v="0"/>
    <n v="666396"/>
    <x v="0"/>
  </r>
  <r>
    <s v="C:\\Users\RNALAB\Concentrix Corporation\Contract Lists - Contract Library\Genesys\Genesys-CNXC US6(BPA-Amd 6)08-23-15exe.pdf"/>
    <s v="File"/>
    <x v="0"/>
    <n v="2012349"/>
    <x v="0"/>
  </r>
  <r>
    <s v="C:\\Users\RNALAB\Concentrix Corporation\Contract Lists - Contract Library\Genesys\Genesys-CNXC US6(BPA-Amd 7)06-24-16exe.pdf"/>
    <s v="File"/>
    <x v="0"/>
    <n v="414090"/>
    <x v="0"/>
  </r>
  <r>
    <s v="C:\\Users\RNALAB\Concentrix Corporation\Contract Lists - Contract Library\Genesys\SoundbiteGenesys-CNXC US6(BPA-Amd 3)05-03-13exe.pdf"/>
    <s v="File"/>
    <x v="0"/>
    <n v="0"/>
    <x v="1"/>
  </r>
  <r>
    <s v="C:\\Users\RNALAB\Concentrix Corporation\Contract Lists - Contract Library\Genesys (Vendor)\Genesys-CNX US(MSA)05-07-21exe.pdf"/>
    <s v="File"/>
    <x v="0"/>
    <n v="35042607"/>
    <x v="0"/>
  </r>
  <r>
    <s v="C:\\Users\RNALAB\Concentrix Corporation\Contract Lists - Contract Library\Genesys (Vendor)\Genesys-CNX US(MSA-Service Order Germany)05-10-21exe.pdf"/>
    <s v="File"/>
    <x v="0"/>
    <n v="3746391"/>
    <x v="0"/>
  </r>
  <r>
    <s v="C:\\Users\RNALAB\Concentrix Corporation\Contract Lists - Contract Library\Genesys (Vendor)\Genesys-CNX US(MSA-Service Order Oregon)05-10-21exe.pdf"/>
    <s v="File"/>
    <x v="0"/>
    <n v="3875754"/>
    <x v="0"/>
  </r>
  <r>
    <s v="C:\\Users\RNALAB\Concentrix Corporation\Contract Lists - Contract Library\Genex Services LLC\Genex Services-CNXC US6(Master Services Agreement)05-19-16exe.pdf"/>
    <s v="File"/>
    <x v="0"/>
    <n v="0"/>
    <x v="1"/>
  </r>
  <r>
    <s v="C:\\Users\RNALAB\Concentrix Corporation\Contract Lists - Contract Library\Genex Services LLC\Genex-CNXC US6(MSA-SOW 02)06-08-18exe.pdf"/>
    <s v="File"/>
    <x v="0"/>
    <n v="0"/>
    <x v="1"/>
  </r>
  <r>
    <s v="C:\\Users\RNALAB\Concentrix Corporation\Contract Lists - Contract Library\Genex Services LLC\Genex-CNXC US6(MSA-SOW 2-CO 01)01-30-19exe.pdf"/>
    <s v="File"/>
    <x v="0"/>
    <n v="0"/>
    <x v="1"/>
  </r>
  <r>
    <s v="C:\\Users\RNALAB\Concentrix Corporation\Contract Lists - Contract Library\Genpact (FAO)\Genpact India-CNX IN-Services(SA)02-01-2019exe.pdf"/>
    <s v="File"/>
    <x v="0"/>
    <n v="16007307"/>
    <x v="0"/>
  </r>
  <r>
    <s v="C:\\Users\RNALAB\Concentrix Corporation\Contract Lists - Contract Library\Genpact (FAO)\Genpact India-CNX IN-Services(SA-Amd 01)02-27-2020exe.pdf"/>
    <s v="File"/>
    <x v="0"/>
    <n v="1286889"/>
    <x v="0"/>
  </r>
  <r>
    <s v="C:\\Users\RNALAB\Concentrix Corporation\Contract Lists - Contract Library\Genpact (FAO)\Genpact India-CNX IN-Services(SA-Amd2)04-30-21exe.pdf"/>
    <s v="File"/>
    <x v="0"/>
    <n v="0"/>
    <x v="1"/>
  </r>
  <r>
    <s v="C:\\Users\RNALAB\Concentrix Corporation\Contract Lists - Contract Library\Genpact (FAO)\Genpact India-CNX IN-Services(SA-SOW 01)09-30-20exe.pdf"/>
    <s v="File"/>
    <x v="0"/>
    <n v="2787564"/>
    <x v="0"/>
  </r>
  <r>
    <s v="C:\\Users\RNALAB\Concentrix Corporation\Contract Lists - Contract Library\Get A Room\GAR-CNX US(MSA)06-11-19exe.pdf"/>
    <s v="File"/>
    <x v="0"/>
    <n v="10199454"/>
    <x v="0"/>
  </r>
  <r>
    <s v="C:\\Users\RNALAB\Concentrix Corporation\Contract Lists - Contract Library\Get A Room\GAR-CNX US(MSA-SOW 02)07-14-20exe.pdf"/>
    <s v="File"/>
    <x v="0"/>
    <n v="5510607"/>
    <x v="0"/>
  </r>
  <r>
    <s v="C:\\Users\RNALAB\Concentrix Corporation\Contract Lists - Contract Library\Get A Room\GAR-CNX US(MSA-SOW 1)06-11-19exe.pdf"/>
    <s v="File"/>
    <x v="0"/>
    <n v="11425032"/>
    <x v="0"/>
  </r>
  <r>
    <s v="C:\\Users\RNALAB\Concentrix Corporation\Contract Lists - Contract Library\Get A Room\GAR-CNX US(MSA-SOW 1-CR 1)03-18-20exe.pdf"/>
    <s v="File"/>
    <x v="0"/>
    <n v="1284642"/>
    <x v="0"/>
  </r>
  <r>
    <s v="C:\\Users\RNALAB\Concentrix Corporation\Contract Lists - Contract Library\Get A Room\GAR-CNX US(MSA-SOW 1-CR 2)08-01-20exe.pdf"/>
    <s v="File"/>
    <x v="0"/>
    <n v="1027200"/>
    <x v="0"/>
  </r>
  <r>
    <s v="C:\\Users\RNALAB\Concentrix Corporation\Contract Lists - Contract Library\Get Busy\Getbusy CNX US(SOW-CR 02 HOOP)06-13-19exe.pdf"/>
    <s v="File"/>
    <x v="0"/>
    <n v="3210"/>
    <x v="0"/>
  </r>
  <r>
    <s v="C:\\Users\RNALAB\Concentrix Corporation\Contract Lists - Contract Library\Get Busy\Getbusy UK-CNX US(MSA-Data Transfer Agreement)05-24-19exe.pdf"/>
    <s v="File"/>
    <x v="0"/>
    <n v="7473201"/>
    <x v="0"/>
  </r>
  <r>
    <s v="C:\\Users\RNALAB\Concentrix Corporation\Contract Lists - Contract Library\Get Busy\GetBusy-CNX US(MSA)02-15-18exe.pdf"/>
    <s v="File"/>
    <x v="0"/>
    <n v="3210"/>
    <x v="0"/>
  </r>
  <r>
    <s v="C:\\Users\RNALAB\Concentrix Corporation\Contract Lists - Contract Library\Get Busy\GetBusy-CNX US(MSA-SOW-CR 01)10-08-18exe.pdf"/>
    <s v="File"/>
    <x v="0"/>
    <n v="598665"/>
    <x v="0"/>
  </r>
  <r>
    <s v="C:\\Users\RNALAB\Concentrix Corporation\Contract Lists - Contract Library\Get Busy\GetBusy-CNX US(SOW)02-15-18exe.pdf"/>
    <s v="File"/>
    <x v="0"/>
    <n v="3210"/>
    <x v="0"/>
  </r>
  <r>
    <s v="C:\\Users\RNALAB\Concentrix Corporation\Contract Lists - Contract Library\Getix\Getix-Minacs(MSA)GetixHealthEdits(003)CLEAN.pdf"/>
    <s v="File"/>
    <x v="0"/>
    <n v="19510059"/>
    <x v="0"/>
  </r>
  <r>
    <s v="C:\\Users\RNALAB\Concentrix Corporation\Contract Lists - Contract Library\Getix\GetixHealth-CNX IN-Services(Amd 2) 07-02-19exe.pdf"/>
    <s v="File"/>
    <x v="0"/>
    <n v="0"/>
    <x v="1"/>
  </r>
  <r>
    <s v="C:\\Users\RNALAB\Concentrix Corporation\Contract Lists - Contract Library\Gilsbar LLC\Gilsbar-CNX US-CIS(MSA-WO 002-PCR5)04-23-2021exe.pdf"/>
    <s v="File"/>
    <x v="0"/>
    <n v="1704831"/>
    <x v="0"/>
  </r>
  <r>
    <s v="C:\\Users\RNALAB\Concentrix Corporation\Contract Lists - Contract Library\Gilsbar LLC\Gilsbar-CNX US-CIS(MSA-WO 003-PCR5)04-22-2021exe.pdf"/>
    <s v="File"/>
    <x v="0"/>
    <n v="1705152"/>
    <x v="0"/>
  </r>
  <r>
    <s v="C:\\Users\RNALAB\Concentrix Corporation\Contract Lists - Contract Library\GitHub\GitHub-CNXC US6(MOSA-GitHub SOW)04-17-21exe.pdf"/>
    <s v="File"/>
    <x v="0"/>
    <n v="12552063"/>
    <x v="0"/>
  </r>
  <r>
    <s v="C:\\Users\RNALAB\Concentrix Corporation\Contract Lists - Contract Library\GitHub\Microsoft MOSA 01-April-2016.pdf"/>
    <s v="File"/>
    <x v="0"/>
    <n v="23142174"/>
    <x v="0"/>
  </r>
  <r>
    <s v="C:\\Users\RNALAB\Concentrix Corporation\Contract Lists - Contract Library\GitHub\Microsoft-CNXC US6(MOSA-Amd  01)05-02-16exe.pdf"/>
    <s v="File"/>
    <x v="0"/>
    <n v="1168440"/>
    <x v="0"/>
  </r>
  <r>
    <s v="C:\\Users\RNALAB\Concentrix Corporation\Contract Lists - Contract Library\Global Excel Managment\GEM-CNX CA-Tech(Pilot)04-01-21exe.pdf"/>
    <s v="File"/>
    <x v="0"/>
    <n v="32742"/>
    <x v="0"/>
  </r>
  <r>
    <s v="C:\\Users\RNALAB\Concentrix Corporation\Contract Lists - Contract Library\Globe and Mail\2014-04-17_Minacs_The_Globe_and_Mail_MSA_Final_Signed_by_both_parties.pdf"/>
    <s v="File"/>
    <x v="0"/>
    <n v="0"/>
    <x v="1"/>
  </r>
  <r>
    <s v="C:\\Users\RNALAB\Concentrix Corporation\Contract Lists - Contract Library\Globe and Mail\Contax360-CNX-CA-Services-CNXCA-Tech(SOW6-Revised)02-13-18exe.pdf"/>
    <s v="File"/>
    <x v="0"/>
    <n v="0"/>
    <x v="1"/>
  </r>
  <r>
    <s v="C:\\Users\RNALAB\Concentrix Corporation\Contract Lists - Contract Library\Go-Jek\Go-Jek - CNX ID MSA 2019exe.pdf"/>
    <s v="File"/>
    <x v="0"/>
    <n v="0"/>
    <x v="1"/>
  </r>
  <r>
    <s v="C:\\Users\RNALAB\Concentrix Corporation\Contract Lists - Contract Library\Go-Jek\Go-Jek - CNX ID SOW 2019exe.pdf"/>
    <s v="File"/>
    <x v="0"/>
    <n v="0"/>
    <x v="1"/>
  </r>
  <r>
    <s v="C:\\Users\RNALAB\Concentrix Corporation\Contract Lists - Contract Library\Go-Jek\Go-Jek Project Change Request  004 New Product -Merchant Care Unit V1.2 07-08-20exe.pdf"/>
    <s v="File"/>
    <x v="0"/>
    <n v="1719918"/>
    <x v="0"/>
  </r>
  <r>
    <s v="C:\\Users\RNALAB\Concentrix Corporation\Contract Lists - Contract Library\Go-Jek\GoJek-CNX ID(SOW PCR001 New LoB GoPay)exe.pdf"/>
    <s v="File"/>
    <x v="0"/>
    <n v="0"/>
    <x v="1"/>
  </r>
  <r>
    <s v="C:\\Users\RNALAB\Concentrix Corporation\Contract Lists - Contract Library\Go-Jek\Gojek_CNX ID_PCR 05-06-2020_(final) (004).pdf"/>
    <s v="File"/>
    <x v="0"/>
    <n v="0"/>
    <x v="1"/>
  </r>
  <r>
    <s v="C:\\Users\RNALAB\Concentrix Corporation\Contract Lists - Contract Library\GoDaddy\GoDaddy US-CNX DL JM(MSA)09-13-18exe.pdf"/>
    <s v="File"/>
    <x v="0"/>
    <n v="16356876"/>
    <x v="0"/>
  </r>
  <r>
    <s v="C:\\Users\RNALAB\Concentrix Corporation\Contract Lists - Contract Library\GoDaddy\GoDaddy US-CNX DL JM(SOW)09-13-18exe.pdf"/>
    <s v="File"/>
    <x v="0"/>
    <n v="11643633"/>
    <x v="0"/>
  </r>
  <r>
    <s v="C:\\Users\RNALAB\Concentrix Corporation\Contract Lists - Contract Library\GoDaddy\GoDaddy US-CNX DL JM(SOW-Amend 001)12-18-18exe.pdf"/>
    <s v="File"/>
    <x v="0"/>
    <n v="1475637"/>
    <x v="0"/>
  </r>
  <r>
    <s v="C:\\Users\RNALAB\Concentrix Corporation\Contract Lists - Contract Library\Golden One Credit Union\Golden One Credit Union-CNXC US21(Sales)07-01-13exe.pdf"/>
    <s v="File"/>
    <x v="0"/>
    <n v="0"/>
    <x v="1"/>
  </r>
  <r>
    <s v="C:\\Users\RNALAB\Concentrix Corporation\Contract Lists - Contract Library\Golden One Credit Union\Golden One-CNXC US21(SA-SOW No 1 Pilot MeVA)05-10-21exe.pdf"/>
    <s v="File"/>
    <x v="0"/>
    <n v="23343762"/>
    <x v="0"/>
  </r>
  <r>
    <s v="C:\\Users\RNALAB\Concentrix Corporation\Contract Lists - Contract Library\Golden One Credit Union\Golden One-CNXC US21(Sales- Maintenance Order 50012802)06-21-19exe.pdf"/>
    <s v="File"/>
    <x v="0"/>
    <n v="17334"/>
    <x v="0"/>
  </r>
  <r>
    <s v="C:\\Users\RNALAB\Concentrix Corporation\Contract Lists - Contract Library\Golden One Credit Union\Golden One-CNXC US21(Sales-Maintenance Order 50012863)09-19-19exe.pdf"/>
    <s v="File"/>
    <x v="0"/>
    <n v="18618"/>
    <x v="0"/>
  </r>
  <r>
    <s v="C:\\Users\RNALAB\Concentrix Corporation\Contract Lists - Contract Library\Golden One Credit Union\Golden One-CNXC US21(Sales-Maintenance Order 50012895)11-25-19exe.pdf"/>
    <s v="File"/>
    <x v="0"/>
    <n v="21186"/>
    <x v="0"/>
  </r>
  <r>
    <s v="C:\\Users\RNALAB\Concentrix Corporation\Contract Lists - Contract Library\Golden One Credit Union\Golden-CNXC US21(Sales Agreement-Sched A Quote 20052517)04-10-19exe.pdf"/>
    <s v="File"/>
    <x v="0"/>
    <n v="14766"/>
    <x v="0"/>
  </r>
  <r>
    <s v="C:\\Users\RNALAB\Concentrix Corporation\Contract Lists - Contract Library\Golden One Credit Union\Golden-CNXC US21(Sales Agreement-Sched A Quote 20052520)04-10-19exe.pdf"/>
    <s v="File"/>
    <x v="0"/>
    <n v="14124"/>
    <x v="0"/>
  </r>
  <r>
    <s v="C:\\Users\RNALAB\Concentrix Corporation\Contract Lists - Contract Library\Golden One Credit Union\Golden-CNXC US21(Sales Agreement-Sched A Quote 20052668)04-10-19exe.pdf"/>
    <s v="File"/>
    <x v="0"/>
    <n v="14766"/>
    <x v="0"/>
  </r>
  <r>
    <s v="C:\\Users\RNALAB\Concentrix Corporation\Contract Lists - Contract Library\Golden One Credit Union\GoldenOne-CNXC US21(SalesAgreement-O20054342)12-09-20exe.pdf"/>
    <s v="File"/>
    <x v="0"/>
    <n v="2405895"/>
    <x v="0"/>
  </r>
  <r>
    <s v="C:\\Users\RNALAB\Concentrix Corporation\Contract Lists - Contract Library\Goldman Sachs\Goldman Sachs-CNXC US1(MSA)07-19-18exe.pdf"/>
    <n v="2"/>
    <x v="2"/>
    <n v="816945"/>
    <x v="3"/>
  </r>
  <r>
    <s v="C:\\Users\RNALAB\Concentrix Corporation\Contract Lists - Contract Library\Goldman Sachs\Goldman Sachs-CNXC US1(MSA-SOW-1)06-04-19exeCP.pdf"/>
    <s v="File"/>
    <x v="0"/>
    <n v="32932032"/>
    <x v="0"/>
  </r>
  <r>
    <s v="C:\\Users\RNALAB\Concentrix Corporation\Contract Lists - Contract Library\Goldman Sachs\GS - Alorica - Concentrix - Multi-Party Sharing Agreement. Fully Executed 10.11.2020.pdf"/>
    <s v="File"/>
    <x v="0"/>
    <n v="27927"/>
    <x v="0"/>
  </r>
  <r>
    <s v="C:\\Users\RNALAB\Concentrix Corporation\Contract Lists - Contract Library\Goldman Sachs\GS - CNX US Concentrix SOW Deposits 02-19-20.pdf"/>
    <s v="File"/>
    <x v="1"/>
    <n v="0"/>
    <x v="2"/>
  </r>
  <r>
    <s v="C:\\Users\RNALAB\Concentrix Corporation\Contract Lists - Contract Library\Goldman Sachs\GS - Genpact - Multi-Party Sharing Agreement. Fully Executed 10.11.2020.pdf"/>
    <s v="File"/>
    <x v="0"/>
    <n v="0"/>
    <x v="1"/>
  </r>
  <r>
    <s v="C:\\Users\RNALAB\Concentrix Corporation\Contract Lists - Contract Library\Goldman Sachs\GS- CNX US1 (CO1 to Cards SOW SLA)  Fully Executed 3.2.2021.pdf"/>
    <s v="File"/>
    <x v="0"/>
    <n v="17554848"/>
    <x v="0"/>
  </r>
  <r>
    <s v="C:\\Users\RNALAB\Concentrix Corporation\Contract Lists - Contract Library\Google\2018-12-21.GoogleFiberProductEngineering--GLOBALConcentrixCorporationv549850 fully exe.pdf"/>
    <s v="File"/>
    <x v="0"/>
    <n v="15891105"/>
    <x v="0"/>
  </r>
  <r>
    <s v="C:\\Users\RNALAB\Concentrix Corporation\Contract Lists - Contract Library\Google\2019-01-27 PlayOperations-GLOBAL.SCGS(Malaysia)SDN.BHD544704.CustomerSignedAgreement (2).pdf"/>
    <s v="File"/>
    <x v="0"/>
    <n v="0"/>
    <x v="1"/>
  </r>
  <r>
    <s v="C:\\Users\RNALAB\Concentrix Corporation\Contract Lists - Contract Library\Google\2019-02-28.[YouTube]YTOperations--APAC.SCGS(Malaysia)SDN.BHD..558378.CustomerSignedAgreement.pdf"/>
    <s v="File"/>
    <x v="0"/>
    <n v="0"/>
    <x v="1"/>
  </r>
  <r>
    <s v="C:\\Users\RNALAB\Concentrix Corporation\Contract Lists - Contract Library\Google\2019-03-28.[PQO_Trust&amp;Safety]Outsourcing--GLOBAL.ConcentrixDakshServicesIndiaPvt.Ltd..558011.CustomerSignedAgreement (1) (1).pdf"/>
    <s v="File"/>
    <x v="0"/>
    <n v="0"/>
    <x v="1"/>
  </r>
  <r>
    <s v="C:\\Users\RNALAB\Concentrix Corporation\Contract Lists - Contract Library\Google\Concentric Corporation - SOW 13 - Legal Approved (1070839).pdf"/>
    <s v="File"/>
    <x v="0"/>
    <n v="9660816"/>
    <x v="0"/>
  </r>
  <r>
    <s v="C:\\Users\RNALAB\Concentrix Corporation\Contract Lists - Contract Library\Google\Concentrix Corporation - SOW 14 - Legal Approved (1044587).pdf"/>
    <s v="File"/>
    <x v="0"/>
    <n v="5564214"/>
    <x v="0"/>
  </r>
  <r>
    <s v="C:\\Users\RNALAB\Concentrix Corporation\Contract Lists - Contract Library\Google\Concentrix Executed Amendment 2 2019 -Final (Mahataa &amp; CNX).pdf"/>
    <s v="File"/>
    <x v="0"/>
    <n v="0"/>
    <x v="1"/>
  </r>
  <r>
    <s v="C:\\Users\RNALAB\Concentrix Corporation\Contract Lists - Contract Library\Google\Google-CNX US(MSA-SOW 846077-Amd 01)01-07-19exe.pdf"/>
    <s v="File"/>
    <x v="0"/>
    <n v="663828"/>
    <x v="0"/>
  </r>
  <r>
    <s v="C:\\Users\RNALAB\Concentrix Corporation\Contract Lists - Contract Library\Google\Google-CNX US(MSA-SOW 883104-Amd 3 Extension)01-04-19exe.pdf"/>
    <s v="File"/>
    <x v="0"/>
    <n v="653235"/>
    <x v="0"/>
  </r>
  <r>
    <s v="C:\\Users\RNALAB\Concentrix Corporation\Contract Lists - Contract Library\Google\Optimal-CNX IN-Daksh(SOW-Amd 01)03-05-19exe.pdf"/>
    <s v="File"/>
    <x v="0"/>
    <n v="0"/>
    <x v="1"/>
  </r>
  <r>
    <s v="C:\\Users\RNALAB\Concentrix Corporation\Contract Lists - Contract Library\Google\Optimul Computing-CNX IN-Daksh(SOW-Amd 02)04-05-19exe.pdf"/>
    <s v="File"/>
    <x v="0"/>
    <n v="0"/>
    <x v="1"/>
  </r>
  <r>
    <s v="C:\\Users\RNALAB\Concentrix Corporation\Contract Lists - Contract Library\Google\P3 SOW.pdf"/>
    <s v="File"/>
    <x v="0"/>
    <n v="4243620"/>
    <x v="0"/>
  </r>
  <r>
    <s v="C:\\Users\RNALAB\Concentrix Corporation\Contract Lists - Contract Library\Google\SOW 8 amd 2.pdf"/>
    <s v="File"/>
    <x v="0"/>
    <n v="0"/>
    <x v="1"/>
  </r>
  <r>
    <s v="C:\\Users\RNALAB\Concentrix Corporation\Contract Lists - Contract Library\Google - Legacy CVG\Convergys-Google SOW Amendment 1 to SOW 848541 eSignature copy 3.2.2018.....pdf"/>
    <s v="File"/>
    <x v="0"/>
    <n v="1340817"/>
    <x v="0"/>
  </r>
  <r>
    <s v="C:\\Users\RNALAB\Concentrix Corporation\Contract Lists - Contract Library\Google - Legacy CVG\Convergys-Google SOW No. 848541 eSignature copy 11.20.2017.pdf"/>
    <s v="File"/>
    <x v="0"/>
    <n v="0"/>
    <x v="1"/>
  </r>
  <r>
    <s v="C:\\Users\RNALAB\Concentrix Corporation\Contract Lists - Contract Library\Google - Legacy CVG\FEG_MISC_   Convergys Customer Management Group Inc. [1074485]_31-01-19.pdf"/>
    <n v="5"/>
    <x v="2"/>
    <n v="0"/>
    <x v="3"/>
  </r>
  <r>
    <s v="C:\\Users\RNALAB\Concentrix Corporation\Contract Lists - Contract Library\Google - Legacy CVG\FEG_MISC_Convergys Customer Management Group_992642_05-09-2018.pdf"/>
    <s v="File"/>
    <x v="0"/>
    <n v="27355620"/>
    <x v="0"/>
  </r>
  <r>
    <s v="C:\\Users\RNALAB\Concentrix Corporation\Contract Lists - Contract Library\Google - Legacy CVG\Google_MSA_10-Aug-2015.pdf"/>
    <s v="File"/>
    <x v="0"/>
    <n v="21013623"/>
    <x v="0"/>
  </r>
  <r>
    <s v="C:\\Users\RNALAB\Concentrix Corporation\Contract Lists - Contract Library\Google Asia Pacific Pte Ltd\Google Asia Pacific-CNX KR(ISA-SOW 591176-Amd 02-Google Play Korea)05-20-20exe.pdf"/>
    <s v="File"/>
    <x v="0"/>
    <n v="378780"/>
    <x v="0"/>
  </r>
  <r>
    <s v="C:\\Users\RNALAB\Concentrix Corporation\Contract Lists - Contract Library\Google Asia Pacific Pte Ltd\Google Asia Pacific-CNX KR(ISA-SOW 591176-Amd 03-Google Play Korea)09-25-20exe.pdf"/>
    <s v="File"/>
    <x v="0"/>
    <n v="660297"/>
    <x v="0"/>
  </r>
  <r>
    <s v="C:\\Users\RNALAB\Concentrix Corporation\Contract Lists - Contract Library\Google Asia Pacific Pte Ltd\Google Asia Pacific-CNX KR(ISA-SOW-Korea Developer Support)10-29-20exe.pdf"/>
    <s v="File"/>
    <x v="0"/>
    <n v="11531604"/>
    <x v="0"/>
  </r>
  <r>
    <s v="C:\\Users\RNALAB\Concentrix Corporation\Contract Lists - Contract Library\Google Asia Pacific Pte Ltd\Google Asia Pacific-CNX MY(ISA-SOW 460332-Amd 01-YouTube)03-13-18exe.pdf"/>
    <s v="File"/>
    <x v="0"/>
    <n v="0"/>
    <x v="1"/>
  </r>
  <r>
    <s v="C:\\Users\RNALAB\Concentrix Corporation\Contract Lists - Contract Library\Google Asia Pacific Pte Ltd\Google Asia Pacific-CNX MY(Novation Agreement)06-06-18exe.pdf"/>
    <s v="File"/>
    <x v="0"/>
    <n v="0"/>
    <x v="1"/>
  </r>
  <r>
    <s v="C:\\Users\RNALAB\Concentrix Corporation\Contract Lists - Contract Library\Google Asia Pacific Pte Ltd\Google Asia Pacific-CNX US(ISA-YouTube Vertical Korea 634360 SOW)12-05-19exe.pdf"/>
    <s v="File"/>
    <x v="0"/>
    <n v="7535154"/>
    <x v="0"/>
  </r>
  <r>
    <s v="C:\\Users\RNALAB\Concentrix Corporation\Contract Lists - Contract Library\Google Asia Pacific Pte Ltd\Google-CNX MY(ISA- SOW 460332-YouTube Legal Review)01-10-18exe.pdf"/>
    <s v="File"/>
    <x v="0"/>
    <n v="0"/>
    <x v="1"/>
  </r>
  <r>
    <s v="C:\\Users\RNALAB\Concentrix Corporation\Contract Lists - Contract Library\Google Fiber\2018-12-21.GoogleFiberProductEngineering--GLOBALConcentrixCorporationv549850 fully exe.pdf"/>
    <s v="File"/>
    <x v="0"/>
    <n v="15891105"/>
    <x v="0"/>
  </r>
  <r>
    <s v="C:\\Users\RNALAB\Concentrix Corporation\Contract Lists - Contract Library\Google Fiber\Google - ISA Gfiber.pdf"/>
    <s v="File"/>
    <x v="0"/>
    <n v="0"/>
    <x v="1"/>
  </r>
  <r>
    <s v="C:\\Users\RNALAB\Concentrix Corporation\Contract Lists - Contract Library\Google Fiber Inc\Google Fiber-CNX US(ISA)01-29-16exe.pdf"/>
    <s v="File"/>
    <x v="0"/>
    <n v="0"/>
    <x v="1"/>
  </r>
  <r>
    <s v="C:\\Users\RNALAB\Concentrix Corporation\Contract Lists - Contract Library\Google Fiber Inc\Google Fiber-CNX US(ISA-Amd 01)11-19-19exe.pdf"/>
    <s v="File"/>
    <x v="0"/>
    <n v="949518"/>
    <x v="0"/>
  </r>
  <r>
    <s v="C:\\Users\RNALAB\Concentrix Corporation\Contract Lists - Contract Library\Google Fiber Inc\Google Fiber-CNX US(ISA-GF07 HYD SOW)12-12-19exe.pdf"/>
    <s v="File"/>
    <x v="0"/>
    <n v="8801178"/>
    <x v="0"/>
  </r>
  <r>
    <s v="C:\\Users\RNALAB\Concentrix Corporation\Contract Lists - Contract Library\Google Fiber Inc\Google Fiber-CNX US(ISA-GF07 HYD SOW-Amd 01)10-29-20exe.pdf"/>
    <s v="File"/>
    <x v="0"/>
    <n v="2510220"/>
    <x v="0"/>
  </r>
  <r>
    <s v="C:\\Users\RNALAB\Concentrix Corporation\Contract Lists - Contract Library\Google Fiber Inc\Google Fiber-CNX US(ISA-IPA)04-14-20exe.pdf"/>
    <s v="File"/>
    <x v="0"/>
    <n v="14903709"/>
    <x v="0"/>
  </r>
  <r>
    <s v="C:\\Users\RNALAB\Concentrix Corporation\Contract Lists - Contract Library\Google Fiber Inc\Google Fiber-CNX US(ISA-SOW GF-06 Manila)12-11-19exe.pdf"/>
    <s v="File"/>
    <x v="0"/>
    <n v="11344140"/>
    <x v="0"/>
  </r>
  <r>
    <s v="C:\\Users\RNALAB\Concentrix Corporation\Contract Lists - Contract Library\Google Fiber Inc\Google Fiber-CNX US(ISA-SOW GF-06 Manila-Amd 01)10-13-20exe.pdf"/>
    <s v="File"/>
    <x v="0"/>
    <n v="815982"/>
    <x v="0"/>
  </r>
  <r>
    <s v="C:\\Users\RNALAB\Concentrix Corporation\Contract Lists - Contract Library\Google Inc\Google Inc-CNX US(ISA)11-01-16exe.pdf"/>
    <s v="File"/>
    <x v="0"/>
    <n v="0"/>
    <x v="1"/>
  </r>
  <r>
    <s v="C:\\Users\RNALAB\Concentrix Corporation\Contract Lists - Contract Library\Google Inc\Google Inc-CNX US(ISA-Consumer Support 404228 SOW)04-26-17exe.pdf"/>
    <s v="File"/>
    <x v="0"/>
    <n v="0"/>
    <x v="1"/>
  </r>
  <r>
    <s v="C:\\Users\RNALAB\Concentrix Corporation\Contract Lists - Contract Library\Google Inc\Google Inc-CNX US(ISA-Consumer Support 404228 SOW-Amd 01)09-25-17exe.pdf"/>
    <s v="File"/>
    <x v="0"/>
    <n v="0"/>
    <x v="1"/>
  </r>
  <r>
    <s v="C:\\Users\RNALAB\Concentrix Corporation\Contract Lists - Contract Library\Google Inc\Google Inc-CNX US(ISA-GSOC Monitoring Services 435800 SOW)09-26-17exe.pdf"/>
    <s v="File"/>
    <x v="0"/>
    <n v="8632011"/>
    <x v="0"/>
  </r>
  <r>
    <s v="C:\\Users\RNALAB\Concentrix Corporation\Contract Lists - Contract Library\Google Inc\Google Inc-CNX US(ISA-GSOC Monitoring Services 435800 SOW-Amd 01)07-31-19exe.pdf"/>
    <s v="File"/>
    <x v="0"/>
    <n v="0"/>
    <x v="1"/>
  </r>
  <r>
    <s v="C:\\Users\RNALAB\Concentrix Corporation\Contract Lists - Contract Library\Google Inc\Google Inc-CNX US(ISA-Video Review Spec Monitor 418823 SOW)05-15-17exe.pdf"/>
    <s v="File"/>
    <x v="0"/>
    <n v="0"/>
    <x v="1"/>
  </r>
  <r>
    <s v="C:\\Users\RNALAB\Concentrix Corporation\Contract Lists - Contract Library\Google Inc\Google Inc-CNX US(ISA-VRS 418823 SOW-Amd 03)10-22-20exe.pdf"/>
    <s v="File"/>
    <x v="0"/>
    <n v="356631"/>
    <x v="0"/>
  </r>
  <r>
    <s v="C:\\Users\RNALAB\Concentrix Corporation\Contract Lists - Contract Library\Google Inc\Google Inc-CNXC US6(MSA)10-08-15exe.pdf"/>
    <s v="File"/>
    <x v="0"/>
    <n v="21013623"/>
    <x v="0"/>
  </r>
  <r>
    <s v="C:\\Users\RNALAB\Concentrix Corporation\Contract Lists - Contract Library\Google Ireland Limited\Google Ireland-CNX IE-Services(ISA-Scaled Operations 593905 SOW)05-29-19exe.pdf"/>
    <s v="File"/>
    <x v="0"/>
    <n v="42187746"/>
    <x v="0"/>
  </r>
  <r>
    <s v="C:\\Users\RNALAB\Concentrix Corporation\Contract Lists - Contract Library\Google Ireland Limited\Google Ireland-CNXC NL1(ISA-SOW 992642-Amd 01-Shopping Transactions)01-31-19exe.pdf"/>
    <n v="5"/>
    <x v="2"/>
    <n v="0"/>
    <x v="3"/>
  </r>
  <r>
    <s v="C:\\Users\RNALAB\Concentrix Corporation\Contract Lists - Contract Library\Google Ireland Limited\Google Ireland-CNXC PH9(ISA)08-23-18exe.pdf"/>
    <s v="File"/>
    <x v="0"/>
    <n v="32144619"/>
    <x v="0"/>
  </r>
  <r>
    <s v="C:\\Users\RNALAB\Concentrix Corporation\Contract Lists - Contract Library\Google Ireland Limited\Google Ireland-CNXC PH9(ISA-SOW 992642-Shopping Transactions)09-05-18exe.pdf"/>
    <s v="File"/>
    <x v="0"/>
    <n v="27355620"/>
    <x v="0"/>
  </r>
  <r>
    <s v="C:\\Users\RNALAB\Concentrix Corporation\Contract Lists - Contract Library\Google Ireland Limited\Google Ireland-CNXC US6(ISA-Amd 01)10-20-20exe.pdf"/>
    <s v="File"/>
    <x v="0"/>
    <n v="20528592"/>
    <x v="0"/>
  </r>
  <r>
    <s v="C:\\Users\RNALAB\Concentrix Corporation\Contract Lists - Contract Library\Google LLC\Google LLC-CNX IN-Daksh(ISA-SOW 465611-Amd 01-Google Trust and Safety)04-16-18exe.pdf"/>
    <s v="File"/>
    <x v="0"/>
    <n v="0"/>
    <x v="1"/>
  </r>
  <r>
    <s v="C:\\Users\RNALAB\Concentrix Corporation\Contract Lists - Contract Library\Google LLC\Google LLC-CNX IN-Daksh(ISA-SOW 465611-Amd 02-Google Trust and Safety)03-28-19exe.pdf"/>
    <s v="File"/>
    <x v="0"/>
    <n v="0"/>
    <x v="1"/>
  </r>
  <r>
    <s v="C:\\Users\RNALAB\Concentrix Corporation\Contract Lists - Contract Library\Google LLC\Google LLC-CNX IN-Daksh(ISA-SOW 465611-Amd 03-Google Trust and Safety)07-08-19exe.pdf"/>
    <s v="File"/>
    <x v="0"/>
    <n v="0"/>
    <x v="1"/>
  </r>
  <r>
    <s v="C:\\Users\RNALAB\Concentrix Corporation\Contract Lists - Contract Library\Google LLC\Google LLC-CNX IN-Daksh(ISA-SOW 465611-Amd 04-Google Trust and Safety)02-26-20exe.pdf"/>
    <s v="File"/>
    <x v="0"/>
    <n v="2145243"/>
    <x v="0"/>
  </r>
  <r>
    <s v="C:\\Users\RNALAB\Concentrix Corporation\Contract Lists - Contract Library\Google LLC\Google LLC-CNX IN-Daksh(ISA-SOW 465611-Google Trust and Safety)01-08-18exe.pdf"/>
    <s v="File"/>
    <x v="0"/>
    <n v="0"/>
    <x v="1"/>
  </r>
  <r>
    <s v="C:\\Users\RNALAB\Concentrix Corporation\Contract Lists - Contract Library\Google LLC\Google LLC-CNX IN-Daksh(ISA-SOW 506192-Amd 02-Google Play)05-21-20exe.pdf"/>
    <s v="File"/>
    <x v="0"/>
    <n v="268356"/>
    <x v="0"/>
  </r>
  <r>
    <s v="C:\\Users\RNALAB\Concentrix Corporation\Contract Lists - Contract Library\Google LLC\Google LLC-CNX IN-Daksh(ISA-SOW 506192-Amd 04-Google Play)09-21-20exe.pdf"/>
    <s v="File"/>
    <x v="0"/>
    <n v="526761"/>
    <x v="0"/>
  </r>
  <r>
    <s v="C:\\Users\RNALAB\Concentrix Corporation\Contract Lists - Contract Library\Google LLC\Google LLC-CNX IN-Daksh(ISA-SOW 678721-YouTube Content)07-02-20exe.pdf"/>
    <s v="File"/>
    <x v="0"/>
    <n v="19030806"/>
    <x v="0"/>
  </r>
  <r>
    <s v="C:\\Users\RNALAB\Concentrix Corporation\Contract Lists - Contract Library\Google LLC\Google LLC-CNX MY(ISA-SOW 460332-Amd 02-YouTube )06-05-18exe.pdf"/>
    <s v="File"/>
    <x v="0"/>
    <n v="0"/>
    <x v="1"/>
  </r>
  <r>
    <s v="C:\\Users\RNALAB\Concentrix Corporation\Contract Lists - Contract Library\Google LLC\Google LLC-CNX MY(ISA-SOW 460332-Amd 03-YouTube)07-20-18exe.pdf"/>
    <s v="File"/>
    <x v="0"/>
    <n v="0"/>
    <x v="1"/>
  </r>
  <r>
    <s v="C:\\Users\RNALAB\Concentrix Corporation\Contract Lists - Contract Library\Google LLC\Google LLC-CNX MY(ISA-SOW 460332-Amd 04-YouTube)03-01-19exe.pdf"/>
    <s v="File"/>
    <x v="0"/>
    <n v="0"/>
    <x v="1"/>
  </r>
  <r>
    <s v="C:\\Users\RNALAB\Concentrix Corporation\Contract Lists - Contract Library\Google LLC\Google LLC-CNX MY(ISA-SOW 460332-Amd 05-YouTube)10-03-19exe.pdf"/>
    <s v="File"/>
    <x v="0"/>
    <n v="0"/>
    <x v="1"/>
  </r>
  <r>
    <s v="C:\\Users\RNALAB\Concentrix Corporation\Contract Lists - Contract Library\Google LLC\Google LLC-CNX MY(ISA-SOW 460332-Amd 06-YouTube)10-19-20exe.pdf"/>
    <s v="File"/>
    <x v="0"/>
    <n v="13161"/>
    <x v="0"/>
  </r>
  <r>
    <s v="C:\\Users\RNALAB\Concentrix Corporation\Contract Lists - Contract Library\Google LLC\Google LLC-CNX MY(ISA-SOW 544704-Google Play)01-30-19exe.pdf"/>
    <s v="File"/>
    <x v="0"/>
    <n v="0"/>
    <x v="1"/>
  </r>
  <r>
    <s v="C:\\Users\RNALAB\Concentrix Corporation\Contract Lists - Contract Library\Google LLC\Google LLC-CNX US(ISA-Amd-Alternate Work Location)03-29-20exe.pdf"/>
    <s v="File"/>
    <x v="0"/>
    <n v="1198614"/>
    <x v="0"/>
  </r>
  <r>
    <s v="C:\\Users\RNALAB\Concentrix Corporation\Contract Lists - Contract Library\Google LLC\Google LLC-CNX US(ISA-Amd-Temporary Alternate Work Location)03-29-20exe.pdf"/>
    <s v="File"/>
    <x v="0"/>
    <n v="1198614"/>
    <x v="0"/>
  </r>
  <r>
    <s v="C:\\Users\RNALAB\Concentrix Corporation\Contract Lists - Contract Library\Google LLC\Google LLC-CNX US(ISA-CCPA Workflow 689005 SOW)08-28-20exe.pdf"/>
    <s v="File"/>
    <x v="0"/>
    <n v="0"/>
    <x v="1"/>
  </r>
  <r>
    <s v="C:\\Users\RNALAB\Concentrix Corporation\Contract Lists - Contract Library\Google LLC\Google LLC-CNX US(ISA-Consumer Support 404228 SOW-Amd 02)10-01-19exe.pdf"/>
    <s v="File"/>
    <x v="0"/>
    <n v="2324682"/>
    <x v="0"/>
  </r>
  <r>
    <s v="C:\\Users\RNALAB\Concentrix Corporation\Contract Lists - Contract Library\Google LLC\Google LLC-CNX US(ISA-Consumer Support 404228 SOW-Amd 03)12-09-19exe.pdf"/>
    <s v="File"/>
    <x v="0"/>
    <n v="13482"/>
    <x v="0"/>
  </r>
  <r>
    <s v="C:\\Users\RNALAB\Concentrix Corporation\Contract Lists - Contract Library\Google LLC\Google LLC-CNX US(ISA-Consumer Support 404228 SOW-Amd 05)07-27-20exe.pdf"/>
    <s v="File"/>
    <x v="0"/>
    <n v="12519"/>
    <x v="0"/>
  </r>
  <r>
    <s v="C:\\Users\RNALAB\Concentrix Corporation\Contract Lists - Contract Library\Google LLC\Google LLC-CNX US(ISA-Consumer Support 404228 SOW-Amd 07)11-25-20exe.pdf"/>
    <s v="File"/>
    <x v="0"/>
    <n v="1413363"/>
    <x v="0"/>
  </r>
  <r>
    <s v="C:\\Users\RNALAB\Concentrix Corporation\Contract Lists - Contract Library\Google LLC\Google LLC-CNX US(ISA-GSOC Monitoring Services 435800 SOW-Amd 01)07-31-19exe.pdf"/>
    <s v="File"/>
    <x v="0"/>
    <n v="0"/>
    <x v="1"/>
  </r>
  <r>
    <s v="C:\\Users\RNALAB\Concentrix Corporation\Contract Lists - Contract Library\Google LLC\Google LLC-CNX US(ISA-GSRS Point of Entry Restriction SOW 1)07-23-19exe.pdf"/>
    <s v="File"/>
    <x v="0"/>
    <n v="0"/>
    <x v="1"/>
  </r>
  <r>
    <s v="C:\\Users\RNALAB\Concentrix Corporation\Contract Lists - Contract Library\Google LLC\Google LLC-CNX US(ISA-GSRS Point of Entry Restriction SOW 1-Amd 2)09-08-20exe.pdf"/>
    <s v="File"/>
    <x v="0"/>
    <n v="572664"/>
    <x v="0"/>
  </r>
  <r>
    <s v="C:\\Users\RNALAB\Concentrix Corporation\Contract Lists - Contract Library\Google LLC\Google LLC-CNX US(ISA-SOW 1-Amd 01-GSRS Point of Entry Restriction)06-22-20exe.pdf"/>
    <s v="File"/>
    <x v="0"/>
    <n v="486957"/>
    <x v="0"/>
  </r>
  <r>
    <s v="C:\\Users\RNALAB\Concentrix Corporation\Contract Lists - Contract Library\Google LLC\Google LLC-CNX US(ISA-SOW 1151241-Amd 01-Analyst Support)06-05-20exe.pdf"/>
    <s v="File"/>
    <x v="0"/>
    <n v="0"/>
    <x v="1"/>
  </r>
  <r>
    <s v="C:\\Users\RNALAB\Concentrix Corporation\Contract Lists - Contract Library\Google LLC\Google LLC-CNX US(ISA-SOW 1151241-Analyst Support)07-11-19exe.pdf"/>
    <s v="File"/>
    <x v="0"/>
    <n v="2300928"/>
    <x v="0"/>
  </r>
  <r>
    <s v="C:\\Users\RNALAB\Concentrix Corporation\Contract Lists - Contract Library\Google LLC\Google LLC-CNX US(ISA-SOW 14-NetCO Operation Svs 2020-21)01-22-20exe.pdf"/>
    <s v="File"/>
    <x v="0"/>
    <n v="0"/>
    <x v="1"/>
  </r>
  <r>
    <s v="C:\\Users\RNALAB\Concentrix Corporation\Contract Lists - Contract Library\Google LLC\Google LLC-CNX US(ISA-SOW 15-NOC)12-22-19exe.pdf"/>
    <s v="File"/>
    <x v="0"/>
    <n v="11537061"/>
    <x v="0"/>
  </r>
  <r>
    <s v="C:\\Users\RNALAB\Concentrix Corporation\Contract Lists - Contract Library\Google LLC\Google LLC-CNX US(ISA-SOW 577304-Amd 01-Manila Service Operations Center No 9)03-30-20exe.pdf"/>
    <s v="File"/>
    <x v="0"/>
    <n v="558540"/>
    <x v="0"/>
  </r>
  <r>
    <s v="C:\\Users\RNALAB\Concentrix Corporation\Contract Lists - Contract Library\Google LLC\Google LLC-CNX US(ISA-SOW 577304-Manila Service Operations Center No. 9)04-25-19exe.pdf"/>
    <s v="File"/>
    <x v="0"/>
    <n v="11000670"/>
    <x v="0"/>
  </r>
  <r>
    <s v="C:\\Users\RNALAB\Concentrix Corporation\Contract Lists - Contract Library\Google LLC\Google LLC-CNX US(ISA-SOW 689005-Amd 01-CCPA Workflow)11-12-20exe.pdf"/>
    <s v="File"/>
    <x v="0"/>
    <n v="1275975"/>
    <x v="0"/>
  </r>
  <r>
    <s v="C:\\Users\RNALAB\Concentrix Corporation\Contract Lists - Contract Library\Google LLC\Google LLC-CNX US(ISA-SOWS MO P3 Proj Rec Volume Rebate)04-01-19exe.pdf"/>
    <s v="File"/>
    <x v="0"/>
    <n v="4243620"/>
    <x v="0"/>
  </r>
  <r>
    <s v="C:\\Users\RNALAB\Concentrix Corporation\Contract Lists - Contract Library\Google LLC\Google LLC-CNX US(ISA-VRS 418823 SOW-Amd 01)04-20-18.pdf"/>
    <s v="File"/>
    <x v="0"/>
    <n v="896232"/>
    <x v="0"/>
  </r>
  <r>
    <s v="C:\\Users\RNALAB\Concentrix Corporation\Contract Lists - Contract Library\Google LLC\Google LLC-CNX US(ISA-VRS 418823 SOW-Amd 02)07-31-19exe.pdf"/>
    <s v="File"/>
    <x v="0"/>
    <n v="0"/>
    <x v="1"/>
  </r>
  <r>
    <s v="C:\\Users\RNALAB\Concentrix Corporation\Contract Lists - Contract Library\Google LLC\Google LLC-CNX US(ISA-Worktype Workflow Amd)06-26-20exe.pdf"/>
    <s v="File"/>
    <x v="0"/>
    <n v="21129183"/>
    <x v="0"/>
  </r>
  <r>
    <s v="C:\\Users\RNALAB\Concentrix Corporation\Contract Lists - Contract Library\Google LLC\Google LLC-CNX US(ISA-YouTube Vertical 652020 SOW)02-25-20exe.pdf"/>
    <s v="File"/>
    <x v="0"/>
    <n v="10262370"/>
    <x v="0"/>
  </r>
  <r>
    <s v="C:\\Users\RNALAB\Concentrix Corporation\Contract Lists - Contract Library\Google LLC\Google LLC-CNX US(ISA-YouTube Vertical 652020 SOW-Amd 01)06-22-20exe.pdf"/>
    <s v="File"/>
    <x v="0"/>
    <n v="667359"/>
    <x v="0"/>
  </r>
  <r>
    <s v="C:\\Users\RNALAB\Concentrix Corporation\Contract Lists - Contract Library\Google LLC\Google LLC-CNX US(ISA-YouTube Vertical 652020 SOW-Amd 02)10-26-20exe.pdf"/>
    <s v="File"/>
    <x v="0"/>
    <n v="12519"/>
    <x v="0"/>
  </r>
  <r>
    <s v="C:\\Users\RNALAB\Concentrix Corporation\Contract Lists - Contract Library\Google LLC\Google LLC-CNX US(SOW 404228-Amd 06-Consumer Support)11-19-20exe.pdf"/>
    <s v="File"/>
    <x v="0"/>
    <n v="1629717"/>
    <x v="0"/>
  </r>
  <r>
    <s v="C:\\Users\RNALAB\Concentrix Corporation\Contract Lists - Contract Library\Google LLC\Google LLC-CNXC US6(ISA-SOW 8484541-Google Express Customer)12-04-17exe.pdf"/>
    <s v="File"/>
    <x v="0"/>
    <n v="0"/>
    <x v="1"/>
  </r>
  <r>
    <s v="C:\\Users\RNALAB\Concentrix Corporation\Contract Lists - Contract Library\Google LLC\Google LLC-CNXC US6(ISA-SOW 848541-Amd 01-Google Express Customer)03-12-18exe.pdf"/>
    <s v="File"/>
    <x v="0"/>
    <n v="1340817"/>
    <x v="0"/>
  </r>
  <r>
    <s v="C:\\Users\RNALAB\Concentrix Corporation\Contract Lists - Contract Library\Google LLC\Google LLC-CNXC US6(ISA-SOW 848541-Amd 02-Google Express Customer)01-03-19exe.pdf"/>
    <s v="File"/>
    <x v="0"/>
    <n v="1500675"/>
    <x v="0"/>
  </r>
  <r>
    <s v="C:\\Users\RNALAB\Concentrix Corporation\Contract Lists - Contract Library\Google LLC\Google LLC-CNXC US6(ISA-SOW 848541-Amd 03-Google Express Customer)05-29-19exe.pdf"/>
    <s v="File"/>
    <x v="0"/>
    <n v="0"/>
    <x v="1"/>
  </r>
  <r>
    <s v="C:\\Users\RNALAB\Concentrix Corporation\Contract Lists - Contract Library\Google LLC\Google-CNX IE-Services(ISA-SOW 705522-Google Play)10-23-20exe.pdf"/>
    <s v="File"/>
    <x v="0"/>
    <n v="16302306"/>
    <x v="0"/>
  </r>
  <r>
    <s v="C:\\Users\RNALAB\Concentrix Corporation\Contract Lists - Contract Library\Google LLC\Google-CNX IN-Daksh(ISA-SOW 465611-Amd 05-Google Trust and Safety)07-07-20exe.pdf"/>
    <s v="File"/>
    <x v="0"/>
    <n v="1978644"/>
    <x v="0"/>
  </r>
  <r>
    <s v="C:\\Users\RNALAB\Concentrix Corporation\Contract Lists - Contract Library\Google LLC\Google-CNX IN-Daksh(ISA-SOW 465611-Amd 06-Google Trust and Safety)09-24-20exe.pdf"/>
    <s v="File"/>
    <x v="0"/>
    <n v="12519"/>
    <x v="0"/>
  </r>
  <r>
    <s v="C:\\Users\RNALAB\Concentrix Corporation\Contract Lists - Contract Library\Google LLC\Google-CNX US(ISA-689005 SOW-Amd 01-CCPA Workflow)11-12-20exe.pdf"/>
    <s v="File"/>
    <x v="0"/>
    <n v="1275975"/>
    <x v="0"/>
  </r>
  <r>
    <s v="C:\\Users\RNALAB\Concentrix Corporation\Contract Lists - Contract Library\Google LLC\Google-CNX US(ISA-Scaled Operations 581172 SOW)05-28-19exe.pdf"/>
    <s v="File"/>
    <x v="0"/>
    <n v="42481461"/>
    <x v="0"/>
  </r>
  <r>
    <s v="C:\\Users\RNALAB\Concentrix Corporation\Contract Lists - Contract Library\Google LLC\Google-CNX US(ISA-Scaled Operations 581172 SOW-Amd 01)07-22-19exe.pdf"/>
    <s v="File"/>
    <x v="0"/>
    <n v="358878"/>
    <x v="0"/>
  </r>
  <r>
    <s v="C:\\Users\RNALAB\Concentrix Corporation\Contract Lists - Contract Library\Google LLC\Google-CNX US(ISA-Scaled Operations 581172 SOW-Amd 02)12-18-19exe.pdf"/>
    <s v="File"/>
    <x v="0"/>
    <n v="1629396"/>
    <x v="0"/>
  </r>
  <r>
    <s v="C:\\Users\RNALAB\Concentrix Corporation\Contract Lists - Contract Library\Google LLC\Google-CNX US(ISA-Scaled Operations 581172 SOW-Amd 03)08-26-20exe.pdf"/>
    <s v="File"/>
    <x v="0"/>
    <n v="0"/>
    <x v="1"/>
  </r>
  <r>
    <s v="C:\\Users\RNALAB\Concentrix Corporation\Contract Lists - Contract Library\Google LLC\Google-CNX US(ISA-Scaled Operations 581172 SOW-Amd 04)09-10-20exe.pdf"/>
    <s v="File"/>
    <x v="0"/>
    <n v="4585806"/>
    <x v="0"/>
  </r>
  <r>
    <s v="C:\\Users\RNALAB\Concentrix Corporation\Contract Lists - Contract Library\Google LLC\Google-CNX US(ISA-SOW 404228-Amd 04-Consumer Support)05-19-20exe.pdf"/>
    <s v="File"/>
    <x v="0"/>
    <n v="1310643"/>
    <x v="0"/>
  </r>
  <r>
    <s v="C:\\Users\RNALAB\Concentrix Corporation\Contract Lists - Contract Library\Google LLC\Google-CNX US(ISA-SOW 418823-Amd 03-VRS)10-22-20exe.pdf"/>
    <s v="File"/>
    <x v="0"/>
    <n v="356631"/>
    <x v="0"/>
  </r>
  <r>
    <s v="C:\\Users\RNALAB\Concentrix Corporation\Contract Lists - Contract Library\GoPro\GoPro WO 1 17-Mar-2015.pdf"/>
    <s v="File"/>
    <x v="0"/>
    <n v="10796514"/>
    <x v="0"/>
  </r>
  <r>
    <s v="C:\\Users\RNALAB\Concentrix Corporation\Contract Lists - Contract Library\GoPro\GoPro WO 1 CO 1 01-NOV-2017.pdf"/>
    <n v="2"/>
    <x v="2"/>
    <n v="171414"/>
    <x v="3"/>
  </r>
  <r>
    <s v="C:\\Users\RNALAB\Concentrix Corporation\Contract Lists - Contract Library\GoPro\GoPro WO 2 Amd 01 1-Aug-2017.pdf"/>
    <s v="File"/>
    <x v="0"/>
    <n v="0"/>
    <x v="1"/>
  </r>
  <r>
    <s v="C:\\Users\RNALAB\Concentrix Corporation\Contract Lists - Contract Library\GoPro\GoPro WO 2 Amd 02.pdf"/>
    <s v="File"/>
    <x v="0"/>
    <n v="1672410"/>
    <x v="0"/>
  </r>
  <r>
    <s v="C:\\Users\RNALAB\Concentrix Corporation\Contract Lists - Contract Library\GoPro\GoPro WO 2 Amd 03.pdf"/>
    <s v="File"/>
    <x v="0"/>
    <n v="14124"/>
    <x v="0"/>
  </r>
  <r>
    <s v="C:\\Users\RNALAB\Concentrix Corporation\Contract Lists - Contract Library\GoPro\GoPro WO 2 CMF 1 1-Jul-2016.pdf"/>
    <s v="File"/>
    <x v="0"/>
    <n v="0"/>
    <x v="1"/>
  </r>
  <r>
    <s v="C:\\Users\RNALAB\Concentrix Corporation\Contract Lists - Contract Library\GoPro\GoPro WO 2 CMF 2 1-Dec-2016.pdf"/>
    <s v="File"/>
    <x v="0"/>
    <n v="1392819"/>
    <x v="0"/>
  </r>
  <r>
    <s v="C:\\Users\RNALAB\Concentrix Corporation\Contract Lists - Contract Library\GoPro\GoPro WO 2 CMF 3 1-Feb-2018.pdf"/>
    <s v="File"/>
    <x v="0"/>
    <n v="0"/>
    <x v="1"/>
  </r>
  <r>
    <s v="C:\\Users\RNALAB\Concentrix Corporation\Contract Lists - Contract Library\GoPro\GoPro WO 2 CMF 4 Attendance and Retention Bonuses 03-May-2018 (GoPro Signed) (part 1) - signed.pdf"/>
    <s v="File"/>
    <x v="1"/>
    <n v="0"/>
    <x v="2"/>
  </r>
  <r>
    <s v="C:\\Users\RNALAB\Concentrix Corporation\Contract Lists - Contract Library\GoPro\GoPro WO 2 CMF 5 01-Nov-2018.pdf"/>
    <n v="2"/>
    <x v="2"/>
    <n v="174624"/>
    <x v="3"/>
  </r>
  <r>
    <s v="C:\\Users\RNALAB\Concentrix Corporation\Contract Lists - Contract Library\GoPro\GoPro WO 2 Philippines.pdf"/>
    <s v="File"/>
    <x v="0"/>
    <n v="8586429"/>
    <x v="0"/>
  </r>
  <r>
    <s v="C:\\Users\RNALAB\Concentrix Corporation\Contract Lists - Contract Library\GoPro\GoPro-CNXC US6(MSA-Amd 01)02-12-19exe.pdf"/>
    <s v="File"/>
    <x v="0"/>
    <n v="841983"/>
    <x v="0"/>
  </r>
  <r>
    <s v="C:\\Users\RNALAB\Concentrix Corporation\Contract Lists - Contract Library\GoPro\GoPro-CNXC US6(MSA-Consent Letter)11-26-19exe.pdf"/>
    <s v="File"/>
    <x v="0"/>
    <n v="654840"/>
    <x v="0"/>
  </r>
  <r>
    <s v="C:\\Users\RNALAB\Concentrix Corporation\Contract Lists - Contract Library\GoPro\GoPro-CNXC US6(MSA-DPA)03-03-19exe.pdf"/>
    <n v="1"/>
    <x v="2"/>
    <n v="0"/>
    <x v="3"/>
  </r>
  <r>
    <s v="C:\\Users\RNALAB\Concentrix Corporation\Contract Lists - Contract Library\GoPro\GoPro_MSA_17-Mar-2015.pdf"/>
    <s v="File"/>
    <x v="0"/>
    <n v="16552044"/>
    <x v="0"/>
  </r>
  <r>
    <s v="C:\\Users\RNALAB\Concentrix Corporation\Contract Lists - Contract Library\Government Personnel Mutual Life Insurance\GPM-CNX US-CIS(2nd Add to Sware Lic)06-20-16exe.pdf"/>
    <s v="File"/>
    <x v="0"/>
    <n v="1817502"/>
    <x v="0"/>
  </r>
  <r>
    <s v="C:\\Users\RNALAB\Concentrix Corporation\Contract Lists - Contract Library\Government Personnel Mutual Life Insurance\GPM_CNX_US-CIS_(PCR01_to_WO007_GIAS_Tech_Csltg)01-13-16exe.pdf"/>
    <s v="File"/>
    <x v="0"/>
    <n v="1582209"/>
    <x v="0"/>
  </r>
  <r>
    <s v="C:\\Users\RNALAB\Concentrix Corporation\Contract Lists - Contract Library\Grabtaxi Holdings\Grab SG-CNX PH(Regional MSA and Work Orders for SG, MY, PH, VN, ID)03-01-21exe.pdf"/>
    <s v="File"/>
    <x v="1"/>
    <n v="0"/>
    <x v="2"/>
  </r>
  <r>
    <s v="C:\\Users\RNALAB\Concentrix Corporation\Contract Lists - Contract Library\Grasim Industries Limited (FAO)\Grasim-CNX IN-Services(MSA)01-30-18exe.pdf"/>
    <s v="File"/>
    <x v="0"/>
    <n v="0"/>
    <x v="1"/>
  </r>
  <r>
    <s v="C:\\Users\RNALAB\Concentrix Corporation\Contract Lists - Contract Library\Grasim Industries Limited (FAO)\Grasim-CNX IN-Services(MSA-Amd 1)04-30-19exe.pdf"/>
    <s v="File"/>
    <x v="0"/>
    <n v="0"/>
    <x v="1"/>
  </r>
  <r>
    <s v="C:\\Users\RNALAB\Concentrix Corporation\Contract Lists - Contract Library\Grasim Industries Limited (FAO)\Grasim-CNX IN-Services(MSA-Amd 2)04-29-21exe.pdf"/>
    <s v="File"/>
    <x v="0"/>
    <n v="1277580"/>
    <x v="0"/>
  </r>
  <r>
    <s v="C:\\Users\RNALAB\Concentrix Corporation\Contract Lists - Contract Library\Grasim Industries Limited (FAO)\Grasim-CNX IN-Services(MSA-SOW CPC)08-08-18exe.pdf"/>
    <s v="File"/>
    <x v="0"/>
    <n v="0"/>
    <x v="1"/>
  </r>
  <r>
    <s v="C:\\Users\RNALAB\Concentrix Corporation\Contract Lists - Contract Library\Grasim Industries Limited (FAO)\Grasim-CNX IN-Services(MSA-SOW CPC-Amd 1)07-26-19exe.pdf"/>
    <s v="File"/>
    <x v="0"/>
    <n v="0"/>
    <x v="1"/>
  </r>
  <r>
    <s v="C:\\Users\RNALAB\Concentrix Corporation\Contract Lists - Contract Library\Green Dot\GD - CNX US  SOW 1 - CON-05019 01-22-21.pdf"/>
    <s v="File"/>
    <x v="0"/>
    <n v="27044571"/>
    <x v="0"/>
  </r>
  <r>
    <s v="C:\\Users\RNALAB\Concentrix Corporation\Contract Lists - Contract Library\Green Dot\GD - CNX US (SOW 2 Stimulus)  3.10.2021.pdf"/>
    <s v="File"/>
    <x v="0"/>
    <n v="25386285"/>
    <x v="0"/>
  </r>
  <r>
    <s v="C:\\Users\RNALAB\Concentrix Corporation\Contract Lists - Contract Library\Green Dot\GD - CNX US (SOW 4 Complaints) 03-04-21.pdf"/>
    <s v="File"/>
    <x v="0"/>
    <n v="20899668"/>
    <x v="0"/>
  </r>
  <r>
    <s v="C:\\Users\RNALAB\Concentrix Corporation\Contract Lists - Contract Library\Green Dot\GD - CNX US (Sow No 3 Fraud) 3.4.2021.pdf"/>
    <s v="File"/>
    <x v="0"/>
    <n v="24534993"/>
    <x v="0"/>
  </r>
  <r>
    <s v="C:\\Users\RNALAB\Concentrix Corporation\Contract Lists - Contract Library\Green Dot\GDC-CNX US (MSA) 01-21-21exe.pdf"/>
    <s v="File"/>
    <x v="0"/>
    <n v="23505546"/>
    <x v="0"/>
  </r>
  <r>
    <s v="C:\\Users\RNALAB\Concentrix Corporation\Contract Lists - Contract Library\Green Dot\Green Dot (LOA CON-04970 Wave) 12.17.2020.pdf"/>
    <s v="File"/>
    <x v="0"/>
    <n v="2646645"/>
    <x v="0"/>
  </r>
  <r>
    <s v="C:\\Users\RNALAB\Concentrix Corporation\Contract Lists - Contract Library\Green Dot\Green Dot - CNX US Concentrix - Amendment to LOA CON-04999 01-11-21.pdf"/>
    <s v="File"/>
    <x v="0"/>
    <n v="1130562"/>
    <x v="0"/>
  </r>
  <r>
    <s v="C:\\Users\RNALAB\Concentrix Corporation\Contract Lists - Contract Library\Green Dot\Green Dot - CNX US LOA for Complaints Management 02-11-21.pdf"/>
    <s v="File"/>
    <x v="0"/>
    <n v="1619124"/>
    <x v="0"/>
  </r>
  <r>
    <s v="C:\\Users\RNALAB\Concentrix Corporation\Contract Lists - Contract Library\Green Dot\Greendot-CNXC US (CO1 to Complaints) 05-28-21.pdf"/>
    <s v="File"/>
    <x v="0"/>
    <n v="1257036"/>
    <x v="0"/>
  </r>
  <r>
    <s v="C:\\Users\RNALAB\Concentrix Corporation\Contract Lists - Contract Library\Grypp Corp Limited\Grypp-CNXC UK7(MSA)05-27-21exe.pdf"/>
    <s v="File"/>
    <x v="0"/>
    <n v="34855785"/>
    <x v="0"/>
  </r>
  <r>
    <s v="C:\\Users\RNALAB\Concentrix Corporation\Contract Lists - Contract Library\Grypp Corp Limited\Grypp-CNXC UK7(MSA-DPA)05-27-21exe.pdf"/>
    <s v="File"/>
    <x v="0"/>
    <n v="15940218"/>
    <x v="0"/>
  </r>
  <r>
    <s v="C:\\Users\RNALAB\Concentrix Corporation\Contract Lists - Contract Library\Guardian Life of the Caribbean Limited\Guardian Caribbean-CNX US-CIS(AECI)06-12-17exe.pdf"/>
    <s v="File"/>
    <x v="0"/>
    <n v="0"/>
    <x v="1"/>
  </r>
  <r>
    <s v="C:\\Users\RNALAB\Concentrix Corporation\Contract Lists - Contract Library\Gulf Coast Bank and Trust Co\Gulf Coast-CNXC US21(SA)11-15-13exe.pdf"/>
    <s v="File"/>
    <x v="0"/>
    <n v="0"/>
    <x v="1"/>
  </r>
  <r>
    <s v="C:\\Users\RNALAB\Concentrix Corporation\Contract Lists - Contract Library\Gulf Coast Bank and Trust Co\Gulf Coast-CNXC US21(SA-Order form 20053344)12-12-19exe.pdf"/>
    <s v="File"/>
    <x v="0"/>
    <n v="21186"/>
    <x v="0"/>
  </r>
  <r>
    <s v="C:\\Users\RNALAB\Concentrix Corporation\Contract Lists - Contract Library\H&amp;M\H&amp;M Hennes-CNX IN-Daksh(MSA-Addendum)09-10-20exe.pdf"/>
    <s v="File"/>
    <x v="0"/>
    <n v="16050"/>
    <x v="0"/>
  </r>
  <r>
    <s v="C:\\Users\RNALAB\Concentrix Corporation\Contract Lists - Contract Library\H&amp;M\H&amp;M-CNX IN-Daksh(MSA)11-28-19exe.pdf"/>
    <s v="File"/>
    <x v="0"/>
    <n v="0"/>
    <x v="1"/>
  </r>
  <r>
    <s v="C:\\Users\RNALAB\Concentrix Corporation\Contract Lists - Contract Library\H&amp;M\HM CNX UK-Ltd(MSA)08-20-19exe(CNX).pdf"/>
    <s v="File"/>
    <x v="0"/>
    <n v="0"/>
    <x v="1"/>
  </r>
  <r>
    <s v="C:\\Users\RNALAB\Concentrix Corporation\Contract Lists - Contract Library\H&amp;M\HM-CNX JP(Change Request 003 - Hours of Operation)16-12-20exe.pdf"/>
    <s v="File"/>
    <x v="0"/>
    <n v="11235"/>
    <x v="0"/>
  </r>
  <r>
    <s v="C:\\Users\RNALAB\Concentrix Corporation\Contract Lists - Contract Library\H&amp;M\HM-CNX KR(Change Request 004-Hours of Operation)16-12-20exe.pdf"/>
    <s v="File"/>
    <x v="0"/>
    <n v="9309"/>
    <x v="0"/>
  </r>
  <r>
    <s v="C:\\Users\RNALAB\Concentrix Corporation\Contract Lists - Contract Library\H&amp;R Block (Combined)\HR Block Canada-CNXC US6(Letter Agreement)02-09-16exe.pdf"/>
    <s v="File"/>
    <x v="0"/>
    <n v="467055"/>
    <x v="0"/>
  </r>
  <r>
    <s v="C:\\Users\RNALAB\Concentrix Corporation\Contract Lists - Contract Library\H&amp;R Block (Combined)\HR Block-CNXC US6(MSA-Amendment 1)09-03-13exe.pdf"/>
    <s v="File"/>
    <x v="0"/>
    <n v="0"/>
    <x v="1"/>
  </r>
  <r>
    <s v="C:\\Users\RNALAB\Concentrix Corporation\Contract Lists - Contract Library\H&amp;R Block (Combined)\HR Block-CNXC US6(Purchase Agreement)06-10-13exe.pdf"/>
    <s v="File"/>
    <x v="0"/>
    <n v="0"/>
    <x v="1"/>
  </r>
  <r>
    <s v="C:\\Users\RNALAB\Concentrix Corporation\Contract Lists - Contract Library\H&amp;R Block (Combined)\HR Block-CNXC US9(MSA)07-01-13exe.pdf"/>
    <s v="File"/>
    <x v="0"/>
    <n v="27505848"/>
    <x v="0"/>
  </r>
  <r>
    <s v="C:\\Users\RNALAB\Concentrix Corporation\Contract Lists - Contract Library\H&amp;R Block (Combined)\HRB Canada-CNXC CA(MSA-SOW 1-Amd 1)12-13-17exe.pdf"/>
    <n v="1"/>
    <x v="2"/>
    <n v="0"/>
    <x v="3"/>
  </r>
  <r>
    <s v="C:\\Users\RNALAB\Concentrix Corporation\Contract Lists - Contract Library\H&amp;R Block (Combined)\HRB Canada-CNXC CA(MSA-SOW 1-Amd 2)09-28-18exe.pdf"/>
    <s v="File"/>
    <x v="1"/>
    <n v="0"/>
    <x v="2"/>
  </r>
  <r>
    <s v="C:\\Users\RNALAB\Concentrix Corporation\Contract Lists - Contract Library\H&amp;R Block (Combined)\HRB Canada-CNXC CA(MSA-SOW for Multi-channel Inbound Digital Tax Solutions)02-24-16exe.pdf"/>
    <s v="File"/>
    <x v="0"/>
    <n v="4736997"/>
    <x v="0"/>
  </r>
  <r>
    <s v="C:\\Users\RNALAB\Concentrix Corporation\Contract Lists - Contract Library\H&amp;R Block (Combined)\HRB Tax Group-CNXC US6(MSA-Amendment 2)01-09-15exe.pdf"/>
    <s v="File"/>
    <x v="0"/>
    <n v="3681870"/>
    <x v="0"/>
  </r>
  <r>
    <s v="C:\\Users\RNALAB\Concentrix Corporation\Contract Lists - Contract Library\H&amp;R Block (Combined)\HRB Tax Group-CNXC US6(MSA-Amendment 3)10-01-16exe.pdf"/>
    <n v="2"/>
    <x v="2"/>
    <n v="754029"/>
    <x v="3"/>
  </r>
  <r>
    <s v="C:\\Users\RNALAB\Concentrix Corporation\Contract Lists - Contract Library\H&amp;R Block (Combined)\HRB Tax Group-CNXC US6(MSA-SOW for Inbound Technical Support-SCR)01-10-19exe.pdf"/>
    <s v="File"/>
    <x v="0"/>
    <n v="0"/>
    <x v="1"/>
  </r>
  <r>
    <s v="C:\\Users\RNALAB\Concentrix Corporation\Contract Lists - Contract Library\H&amp;R Block (Combined)\HRB Tax Group-CNXC US6(MSA-SOW for Retail Support-Amd 5)03-01-19exe.pdf"/>
    <s v="File"/>
    <x v="0"/>
    <n v="0"/>
    <x v="1"/>
  </r>
  <r>
    <s v="C:\\Users\RNALAB\Concentrix Corporation\Contract Lists - Contract Library\H&amp;R Block (Combined)\HRB Tax Group-CNXC US6(MSA-SOW for Retail Support-Amd 6)05-13-19exe.pdf"/>
    <s v="File"/>
    <x v="0"/>
    <n v="15408"/>
    <x v="0"/>
  </r>
  <r>
    <s v="C:\\Users\RNALAB\Concentrix Corporation\Contract Lists - Contract Library\H&amp;R Block (Combined)\HRB Tax Group-CNXC US6(MSA-SOW for Retail Support-CR Retail-CNX-72720)08-02-20exe.pdf"/>
    <s v="File"/>
    <x v="0"/>
    <n v="733164"/>
    <x v="0"/>
  </r>
  <r>
    <s v="C:\\Users\RNALAB\Concentrix Corporation\Contract Lists - Contract Library\H&amp;R Block (Combined)\HRB Tax-CNXC US1(Consent Letter)09-18-18exe.pdf"/>
    <s v="File"/>
    <x v="0"/>
    <n v="627234"/>
    <x v="0"/>
  </r>
  <r>
    <s v="C:\\Users\RNALAB\Concentrix Corporation\Contract Lists - Contract Library\H&amp;R Block (Combined)\HRB Tax-CNXC US6(Amended and Restated Statement of Work for Emerald Card Support)09-01-15exe.pdf"/>
    <s v="File"/>
    <x v="0"/>
    <n v="31839027"/>
    <x v="0"/>
  </r>
  <r>
    <s v="C:\\Users\RNALAB\Concentrix Corporation\Contract Lists - Contract Library\H&amp;R Block (Combined)\HRB Tax-CNXC US6(Amendment No. 1 to SOW for Emerald Card Support)10-15-16exe.pdf"/>
    <n v="2"/>
    <x v="2"/>
    <n v="988680"/>
    <x v="3"/>
  </r>
  <r>
    <s v="C:\\Users\RNALAB\Concentrix Corporation\Contract Lists - Contract Library\H&amp;R Block (Combined)\HRB Tax-CNXC US6(Change Request to the Emerald Card Amended and Restated SOW)05-02-18exe.pdf"/>
    <n v="1"/>
    <x v="2"/>
    <n v="0"/>
    <x v="3"/>
  </r>
  <r>
    <s v="C:\\Users\RNALAB\Concentrix Corporation\Contract Lists - Contract Library\H&amp;R Block (Combined)\HRB Tax-CNXC US6(CR-FCS-TTS Statement of Work)10-01-15exe.pdf"/>
    <s v="File"/>
    <x v="0"/>
    <n v="50671776"/>
    <x v="0"/>
  </r>
  <r>
    <s v="C:\\Users\RNALAB\Concentrix Corporation\Contract Lists - Contract Library\H&amp;R Block (Combined)\HRB Tax-CNXC US6(MSA-SOW Tech Support-Amendment No. 3)09-26-16exe.pdf"/>
    <n v="2"/>
    <x v="2"/>
    <n v="698175"/>
    <x v="3"/>
  </r>
  <r>
    <s v="C:\\Users\RNALAB\Concentrix Corporation\Contract Lists - Contract Library\H&amp;R Block (Combined)\HRB Tax-CNXC US6(MSA-SOW Tech Support-Amendment No. 4)10-15-16exe.pdf"/>
    <n v="2"/>
    <x v="2"/>
    <n v="1051596"/>
    <x v="3"/>
  </r>
  <r>
    <s v="C:\\Users\RNALAB\Concentrix Corporation\Contract Lists - Contract Library\H&amp;R Block (Combined)\HRB Tax-CNXC US6(MSA-SOW-Inbound Technical Support)06-01-15exe.pdf"/>
    <s v="File"/>
    <x v="0"/>
    <n v="33164757"/>
    <x v="0"/>
  </r>
  <r>
    <s v="C:\\Users\RNALAB\Concentrix Corporation\Contract Lists - Contract Library\H&amp;R Block (Combined)\HRB Tax-CNXC US6(MSA-SOW-Scope Change Request for the DIY SOW-PC Requirements)03-06-18exe.pdf"/>
    <n v="1"/>
    <x v="2"/>
    <n v="0"/>
    <x v="3"/>
  </r>
  <r>
    <s v="C:\\Users\RNALAB\Concentrix Corporation\Contract Lists - Contract Library\H&amp;R Block (Combined)\HRB Tax-CNXC US6(Scope Change Reqst to Amended+Restated SOW)05-31-18exe.pdf"/>
    <n v="1"/>
    <x v="2"/>
    <n v="0"/>
    <x v="3"/>
  </r>
  <r>
    <s v="C:\\Users\RNALAB\Concentrix Corporation\Contract Lists - Contract Library\H&amp;R Block (Combined)\HRB Tax-CNXC US6(Scope Change Request for Emerald Card SOW-recruiting testing)12-18-18exe.pdf"/>
    <n v="1"/>
    <x v="2"/>
    <n v="0"/>
    <x v="3"/>
  </r>
  <r>
    <s v="C:\\Users\RNALAB\Concentrix Corporation\Contract Lists - Contract Library\H&amp;R Block (Combined)\HRB Tax-CNXC US6(Scope Change Request for the Emerald Card SOW-Chat)08-23-18exe.pdf"/>
    <n v="1"/>
    <x v="2"/>
    <n v="0"/>
    <x v="3"/>
  </r>
  <r>
    <s v="C:\\Users\RNALAB\Concentrix Corporation\Contract Lists - Contract Library\H&amp;R Block (Combined)\HRB Tax-CNXC US6(Scope Change Request for the Retail SOW-PC Requirements)05-02-18exe.pdf"/>
    <s v="File"/>
    <x v="0"/>
    <n v="0"/>
    <x v="1"/>
  </r>
  <r>
    <s v="C:\\Users\RNALAB\Concentrix Corporation\Contract Lists - Contract Library\H&amp;R Block (Combined)\HRB Tax-CNXC US6(Statement of Work for the Direct to Client Outbound Program)12-01-2015exe.pdf"/>
    <s v="File"/>
    <x v="0"/>
    <n v="26447832"/>
    <x v="0"/>
  </r>
  <r>
    <s v="C:\\Users\RNALAB\Concentrix Corporation\Contract Lists - Contract Library\H&amp;R Block (Combined)\HRB Tax-CNXC US6(TSC Schedule Addendum)10-15-17exe.pdf"/>
    <s v="File"/>
    <x v="0"/>
    <n v="9464364"/>
    <x v="0"/>
  </r>
  <r>
    <s v="C:\\Users\RNALAB\Concentrix Corporation\Contract Lists - Contract Library\H&amp;R Block (Combined)\HRB-CNXC US6(MSA-Amd 4)05-01-17exe.pdf"/>
    <s v="File"/>
    <x v="0"/>
    <n v="0"/>
    <x v="1"/>
  </r>
  <r>
    <s v="C:\\Users\RNALAB\Concentrix Corporation\Contract Lists - Contract Library\H&amp;R Block (Combined)\HRB-CNXC US6(MSA-Amd 5)02-26-21exe.pdf"/>
    <n v="4"/>
    <x v="3"/>
    <n v="0"/>
    <x v="4"/>
  </r>
  <r>
    <s v="C:\\Users\RNALAB\Concentrix Corporation\Contract Lists - Contract Library\H&amp;R Block (Combined)\HRB-CNXC US6(MSA-Retail SOW-Amd 10)02-27-21exe.pdf"/>
    <n v="4"/>
    <x v="3"/>
    <n v="0"/>
    <x v="4"/>
  </r>
  <r>
    <s v="C:\\Users\RNALAB\Concentrix Corporation\Contract Lists - Contract Library\H&amp;R Block (Combined)\HRB-CNXC US6(MSA-Retail SOW-Amd 8)10-30-20exe.pdf"/>
    <s v="File"/>
    <x v="0"/>
    <n v="1105845"/>
    <x v="0"/>
  </r>
  <r>
    <s v="C:\\Users\RNALAB\Concentrix Corporation\Contract Lists - Contract Library\H&amp;R Block (Combined)\HRB-CNXC US6(MSA-Retail SOW-Amd 9)11-30-20exe.pdf"/>
    <s v="File"/>
    <x v="0"/>
    <n v="1112586"/>
    <x v="0"/>
  </r>
  <r>
    <s v="C:\\Users\RNALAB\Concentrix Corporation\Contract Lists - Contract Library\H&amp;R Block (Combined)\HRB-CNXC US6(MSA-SOW 1-Amd 10)01-01-19exe.pdf"/>
    <s v="File"/>
    <x v="0"/>
    <n v="3045006"/>
    <x v="0"/>
  </r>
  <r>
    <s v="C:\\Users\RNALAB\Concentrix Corporation\Contract Lists - Contract Library\H&amp;R Block (Combined)\HRB-CNXC US6(MSA-SOW 2-SCR 01232020)02-21-2020exe.pdf"/>
    <s v="File"/>
    <x v="0"/>
    <n v="0"/>
    <x v="1"/>
  </r>
  <r>
    <s v="C:\\Users\RNALAB\Concentrix Corporation\Contract Lists - Contract Library\H&amp;R Block (Combined)\HRB-CNXC US6(MSA-SOW 2-SCR TSC-CNX 022720)03-13-2020exe.pdf"/>
    <s v="File"/>
    <x v="0"/>
    <n v="0"/>
    <x v="1"/>
  </r>
  <r>
    <s v="C:\\Users\RNALAB\Concentrix Corporation\Contract Lists - Contract Library\H&amp;R Block (Combined)\HRB-CNXC US6(MSA-SOW 2-SCR TSC-CNX-032719)04-16-19exe.pdf"/>
    <s v="File"/>
    <x v="0"/>
    <n v="0"/>
    <x v="1"/>
  </r>
  <r>
    <s v="C:\\Users\RNALAB\Concentrix Corporation\Contract Lists - Contract Library\H&amp;R Block (Combined)\HRB-CNXC US6(MSA-SOW 2-SCR TSC-CNX-050620)05-20-20exe.pdf"/>
    <s v="File"/>
    <x v="0"/>
    <n v="0"/>
    <x v="1"/>
  </r>
  <r>
    <s v="C:\\Users\RNALAB\Concentrix Corporation\Contract Lists - Contract Library\H&amp;R Block (Combined)\HRB-CNXC US6(MSA-SOW 2-SCR TSCCNX033020)03-30-20exe.pdf"/>
    <s v="File"/>
    <x v="0"/>
    <n v="0"/>
    <x v="1"/>
  </r>
  <r>
    <s v="C:\\Users\RNALAB\Concentrix Corporation\Contract Lists - Contract Library\H&amp;R Block (Combined)\HRB-CNXC US6(MSA-SOW 2-SCR TSCCNX041320)05-07-20exe.pdf"/>
    <s v="File"/>
    <x v="0"/>
    <n v="0"/>
    <x v="1"/>
  </r>
  <r>
    <s v="C:\\Users\RNALAB\Concentrix Corporation\Contract Lists - Contract Library\H&amp;R Block (Combined)\HRB-CNXC US6(MSA-SOW 2-TSC Amd 3)11-20-20exe.pdf"/>
    <s v="File"/>
    <x v="0"/>
    <n v="1562949"/>
    <x v="0"/>
  </r>
  <r>
    <s v="C:\\Users\RNALAB\Concentrix Corporation\Contract Lists - Contract Library\H&amp;R Block (Combined)\HRB-CNXC US6(MSA-SOW 2-TSC Amd 4)05-20-21exe.pdf"/>
    <s v="File"/>
    <x v="0"/>
    <n v="1228788"/>
    <x v="0"/>
  </r>
  <r>
    <s v="C:\\Users\RNALAB\Concentrix Corporation\Contract Lists - Contract Library\H&amp;R Block (Combined)\HRB-CNXC US6(MSA-SOW DIY FS-Amd 1)02-27-21exe.pdf"/>
    <n v="2"/>
    <x v="3"/>
    <n v="0"/>
    <x v="4"/>
  </r>
  <r>
    <s v="C:\\Users\RNALAB\Concentrix Corporation\Contract Lists - Contract Library\H&amp;R Block (Combined)\HRB-CNXC US6(MSA-SOW-CR FS-CNX-021221)04-13-21exe.pdf"/>
    <s v="File"/>
    <x v="0"/>
    <n v="577479"/>
    <x v="0"/>
  </r>
  <r>
    <s v="C:\\Users\RNALAB\Concentrix Corporation\Contract Lists - Contract Library\H&amp;R Block (Combined)\HRB-CNXC US6(MSA-SOW-CR FS-CNX-72720)08-02-20exe.pdf"/>
    <s v="File"/>
    <x v="0"/>
    <n v="730596"/>
    <x v="0"/>
  </r>
  <r>
    <s v="C:\\Users\RNALAB\Concentrix Corporation\Contract Lists - Contract Library\H&amp;R Block (Combined)\HRB-CNXC US6(MSA-SOW-CR Retail-CNX-111120)11-12-20exe.pdf"/>
    <s v="File"/>
    <x v="0"/>
    <n v="823044"/>
    <x v="0"/>
  </r>
  <r>
    <s v="C:\\Users\RNALAB\Concentrix Corporation\Contract Lists - Contract Library\H&amp;R Block (Combined)\HRB-CNXC US6(Notice of Disclosure)04-16-21exe.pdf"/>
    <s v="File"/>
    <x v="0"/>
    <n v="433671"/>
    <x v="0"/>
  </r>
  <r>
    <s v="C:\\Users\RNALAB\Concentrix Corporation\Contract Lists - Contract Library\Half Time Equivalent (HTE)\Concentrix-SNX(HTE Bruce Kingsbury)12-02-19org.pdf"/>
    <s v="File"/>
    <x v="1"/>
    <n v="0"/>
    <x v="2"/>
  </r>
  <r>
    <s v="C:\\Users\RNALAB\Concentrix Corporation\Contract Lists - Contract Library\Handy Technologies\Handy-CNX US(MSA)07-26-16exe.pdf"/>
    <s v="File"/>
    <x v="0"/>
    <n v="11877"/>
    <x v="0"/>
  </r>
  <r>
    <s v="C:\\Users\RNALAB\Concentrix Corporation\Contract Lists - Contract Library\Handy Technologies\Handy-CNX US(MSA-Data Processing Amendment GDPR)05-29-18exe.pdf"/>
    <s v="File"/>
    <x v="0"/>
    <n v="187464"/>
    <x v="0"/>
  </r>
  <r>
    <s v="C:\\Users\RNALAB\Concentrix Corporation\Contract Lists - Contract Library\Handy Technologies\Handy-CNX US(MSA-SOW 01)08-11-16exe.pdf"/>
    <s v="File"/>
    <x v="0"/>
    <n v="11235"/>
    <x v="0"/>
  </r>
  <r>
    <s v="C:\\Users\RNALAB\Concentrix Corporation\Contract Lists - Contract Library\Handy Technologies\Handy-CNX US(MSA-SOW 01-CO 01)10-24-17exe.pdf"/>
    <s v="File"/>
    <x v="0"/>
    <n v="19902"/>
    <x v="0"/>
  </r>
  <r>
    <s v="C:\\Users\RNALAB\Concentrix Corporation\Contract Lists - Contract Library\Handy Technologies\Handy-CNX US(MSA-SOW 01-CO 02)08-21-18exe.pdf"/>
    <s v="File"/>
    <x v="0"/>
    <n v="1126068"/>
    <x v="0"/>
  </r>
  <r>
    <s v="C:\\Users\RNALAB\Concentrix Corporation\Contract Lists - Contract Library\Handy Technologies\Handy-CNX US(MSA-SOW 1-CO 4)10-14-19exe.pdf"/>
    <s v="File"/>
    <x v="0"/>
    <n v="1282716"/>
    <x v="0"/>
  </r>
  <r>
    <s v="C:\\Users\RNALAB\Concentrix Corporation\Contract Lists - Contract Library\Handy Technologies\Handy-CNX_US(MSA-SOW 1-CO 3)exe.pdf"/>
    <s v="File"/>
    <x v="0"/>
    <n v="2308953"/>
    <x v="0"/>
  </r>
  <r>
    <s v="C:\\Users\RNALAB\Concentrix Corporation\Contract Lists - Contract Library\Hankook\HKT-CNX KR(MSA-SOW-Laufenn global website operation)12-01-18exe.pdf"/>
    <s v="File"/>
    <x v="0"/>
    <n v="0"/>
    <x v="1"/>
  </r>
  <r>
    <s v="C:\\Users\RNALAB\Concentrix Corporation\Contract Lists - Contract Library\Hannover Life Reassurance Company of America\Hannover Life-CNX US-CIS(NDA)12-02-16exe.pdf"/>
    <s v="File"/>
    <x v="0"/>
    <n v="0"/>
    <x v="1"/>
  </r>
  <r>
    <s v="C:\\Users\RNALAB\Concentrix Corporation\Contract Lists - Contract Library\Harley Davidson (Service Agreement)\H-D-CNXC US6(Agreement-SOW2)12-15-20exe.pdf"/>
    <s v="File"/>
    <x v="0"/>
    <n v="4063218"/>
    <x v="0"/>
  </r>
  <r>
    <s v="C:\\Users\RNALAB\Concentrix Corporation\Contract Lists - Contract Library\Harley Davidson (Service Agreement)\H-D-CNXC US6(Agreement-SOW2-ExhibitA-2)12-15-20exe.pdf"/>
    <s v="File"/>
    <x v="0"/>
    <n v="4063218"/>
    <x v="0"/>
  </r>
  <r>
    <s v="C:\\Users\RNALAB\Concentrix Corporation\Contract Lists - Contract Library\Harley Davidson (Service Agreement)\H-D-CNXC US6(MSA)02-27-15exe.pdf"/>
    <s v="File"/>
    <x v="0"/>
    <n v="0"/>
    <x v="1"/>
  </r>
  <r>
    <s v="C:\\Users\RNALAB\Concentrix Corporation\Contract Lists - Contract Library\Harley Davidson (Service Agreement)\H-D-CNXC US6(MSA-SOW Ex A-2-CO01)05-17-21exe.pdf"/>
    <n v="26"/>
    <x v="3"/>
    <n v="0"/>
    <x v="4"/>
  </r>
  <r>
    <s v="C:\\Users\RNALAB\Concentrix Corporation\Contract Lists - Contract Library\Harley Davidson (Service Agreement)\Harley Davidson-CNXC US6(MSA-Amendment 1)12-17-08exe.pdf"/>
    <s v="File"/>
    <x v="0"/>
    <n v="304308"/>
    <x v="0"/>
  </r>
  <r>
    <s v="C:\\Users\RNALAB\Concentrix Corporation\Contract Lists - Contract Library\Harley Davidson (Service Agreement)\Harley Davidson-CNXC US6(MSA-Amendment 3)12-31-10exe.pdf"/>
    <s v="File"/>
    <x v="0"/>
    <n v="277665"/>
    <x v="0"/>
  </r>
  <r>
    <s v="C:\\Users\RNALAB\Concentrix Corporation\Contract Lists - Contract Library\Harley Davidson (Service Agreement)\Harley Davidson-CNXC US6(MSA-SOW Ex A-1)01-01-19exe.pdf"/>
    <n v="2"/>
    <x v="2"/>
    <n v="644568"/>
    <x v="3"/>
  </r>
  <r>
    <s v="C:\\Users\RNALAB\Concentrix Corporation\Contract Lists - Contract Library\Harley Davidson (Service Agreement)\Harley-Davidson-CNXC US6(MSA)12-17-08exe.pdf"/>
    <s v="File"/>
    <x v="0"/>
    <n v="13657266"/>
    <x v="0"/>
  </r>
  <r>
    <s v="C:\\Users\RNALAB\Concentrix Corporation\Contract Lists - Contract Library\HCA-Information Technology and Services Inc\HCA IT-CNXC US21(SLSP-Maintenance Order 50013041)11-19-20exe.pdf"/>
    <s v="File"/>
    <x v="0"/>
    <n v="29532"/>
    <x v="0"/>
  </r>
  <r>
    <s v="C:\\Users\RNALAB\Concentrix Corporation\Contract Lists - Contract Library\HCA-Information Technology and Services Inc\HCA IT-CNXC US21(Software License System Purchase)07-29-02exe.pdf"/>
    <s v="File"/>
    <x v="0"/>
    <n v="39600486"/>
    <x v="0"/>
  </r>
  <r>
    <s v="C:\\Users\RNALAB\Concentrix Corporation\Contract Lists - Contract Library\HCA-Information Technology and Services Inc\HCA IT-CNXC US21(Software License System Purchase-020054346)12-09-20exe.pdf"/>
    <s v="File"/>
    <x v="0"/>
    <n v="26964"/>
    <x v="0"/>
  </r>
  <r>
    <s v="C:\\Users\RNALAB\Concentrix Corporation\Contract Lists - Contract Library\HCA-Information Technology and Services Inc\HCA IT-CNXC US21(Software License System Purchase-Amd 01)07-28-06exe.pdf"/>
    <s v="File"/>
    <x v="0"/>
    <n v="0"/>
    <x v="1"/>
  </r>
  <r>
    <s v="C:\\Users\RNALAB\Concentrix Corporation\Contract Lists - Contract Library\HCA-Information Technology and Services Inc\HCA IT-CNXC US21(Software License System Purchase-Amd 02)05-19-09.pdf"/>
    <s v="File"/>
    <x v="0"/>
    <n v="0"/>
    <x v="1"/>
  </r>
  <r>
    <s v="C:\\Users\RNALAB\Concentrix Corporation\Contract Lists - Contract Library\HCA-Information Technology and Services Inc\HCA IT-CNXC US21(Software License System Purchase-Maintenance Order 50012757)07-19-19exe.pdf"/>
    <s v="File"/>
    <x v="0"/>
    <n v="2170923"/>
    <x v="0"/>
  </r>
  <r>
    <s v="C:\\Users\RNALAB\Concentrix Corporation\Contract Lists - Contract Library\HCA-Information Technology and Services Inc\HCA IT-CNXC US21(Software License System Purchase-Maintenance Order 50012898)01-14-20exe.pdf"/>
    <s v="File"/>
    <x v="0"/>
    <n v="4663488"/>
    <x v="0"/>
  </r>
  <r>
    <s v="C:\\Users\RNALAB\Concentrix Corporation\Contract Lists - Contract Library\HCA-Information Technology and Services Inc\HCA IT-CNXC US21(Software License System Purchase-Order 20053740)02-28-20exe.pdf"/>
    <s v="File"/>
    <x v="0"/>
    <n v="1557813"/>
    <x v="0"/>
  </r>
  <r>
    <s v="C:\\Users\RNALAB\Concentrix Corporation\Contract Lists - Contract Library\HCA-Information Technology and Services Inc\HCA IT-CNXC US21(Software License System Purchase-Order 20053794)03-25-20exe.pdf"/>
    <s v="File"/>
    <x v="0"/>
    <n v="1629075"/>
    <x v="0"/>
  </r>
  <r>
    <s v="C:\\Users\RNALAB\Concentrix Corporation\Contract Lists - Contract Library\HCA-Information Technology and Services Inc\HCA IT-CNXC US21(Software License System Purchase-Order 20053825)04-03-20exe.pdf"/>
    <s v="File"/>
    <x v="0"/>
    <n v="1556529"/>
    <x v="0"/>
  </r>
  <r>
    <s v="C:\\Users\RNALAB\Concentrix Corporation\Contract Lists - Contract Library\HCA-Information Technology and Services Inc\HCA IT-CNXC US21(Software License System Purchase-Order Form 20052766)06-12-19exe.pdf"/>
    <s v="File"/>
    <x v="0"/>
    <n v="1763574"/>
    <x v="0"/>
  </r>
  <r>
    <s v="C:\\Users\RNALAB\Concentrix Corporation\Contract Lists - Contract Library\HCA-Information Technology and Services Inc\HCA IT-CNXC US21(Software License System Purchase-Order Form 20052879)07-19-19exe.pdf"/>
    <s v="File"/>
    <x v="0"/>
    <n v="3453639"/>
    <x v="0"/>
  </r>
  <r>
    <s v="C:\\Users\RNALAB\Concentrix Corporation\Contract Lists - Contract Library\HCA-Information Technology and Services Inc\HCA IT-CNXC US21(Software License System Purchase-Order Form 20053058)07-05-19exe.pdf"/>
    <s v="File"/>
    <x v="0"/>
    <n v="1877850"/>
    <x v="0"/>
  </r>
  <r>
    <s v="C:\\Users\RNALAB\Concentrix Corporation\Contract Lists - Contract Library\HCA-Information Technology and Services Inc\HCA IT-CNXC US21(Software License System Purchase-Order Form 20053282)09-06-19exe.pdf"/>
    <s v="File"/>
    <x v="0"/>
    <n v="1829058"/>
    <x v="0"/>
  </r>
  <r>
    <s v="C:\\Users\RNALAB\Concentrix Corporation\Contract Lists - Contract Library\HCA-Information Technology and Services Inc\HCA IT-CNXC US21(Software License System Purchase-Order Form 20053339)09-24-19exe.pdf"/>
    <s v="File"/>
    <x v="0"/>
    <n v="1648014"/>
    <x v="0"/>
  </r>
  <r>
    <s v="C:\\Users\RNALAB\Concentrix Corporation\Contract Lists - Contract Library\HCA-Information Technology and Services Inc\HCA IT-CNXC US21(Software License System Purchase-Order Form 20053575)12-13-19exe.pdf"/>
    <s v="File"/>
    <x v="0"/>
    <n v="1373559"/>
    <x v="0"/>
  </r>
  <r>
    <s v="C:\\Users\RNALAB\Concentrix Corporation\Contract Lists - Contract Library\HCA-Information Technology and Services Inc\HCA IT-CNXC US21(Software License System Purchase-Order Form 20054090)07-23-20exe.pdf"/>
    <s v="File"/>
    <x v="0"/>
    <n v="1743672"/>
    <x v="0"/>
  </r>
  <r>
    <s v="C:\\Users\RNALAB\Concentrix Corporation\Contract Lists - Contract Library\HCA-Information Technology and Services Inc\HCA IT-CNXC US21(Software License System Purchase-Order Form 20054161)09-02-20exe.pdf"/>
    <s v="File"/>
    <x v="0"/>
    <n v="1990200"/>
    <x v="0"/>
  </r>
  <r>
    <s v="C:\\Users\RNALAB\Concentrix Corporation\Contract Lists - Contract Library\HCA-Information Technology and Services Inc\HCA IT-CNXC US21(Software License System Purchase-Order Form 20054417)01-14-21exe.pdf"/>
    <s v="File"/>
    <x v="0"/>
    <n v="22470"/>
    <x v="0"/>
  </r>
  <r>
    <s v="C:\\Users\RNALAB\Concentrix Corporation\Contract Lists - Contract Library\HCA-Information Technology and Services Inc\HCA IT-CNXC US21(Software License System Purchase-Ordre Form 20054568)04-29-21exe.pdf"/>
    <s v="File"/>
    <x v="0"/>
    <n v="14766"/>
    <x v="0"/>
  </r>
  <r>
    <s v="C:\\Users\RNALAB\Concentrix Corporation\Contract Lists - Contract Library\HCA-Information Technology and Services Inc\HCA IT-CNXC US21Software License System Purchase-Maintenance Order 50012692)06-11-19exe.pdf"/>
    <s v="File"/>
    <x v="0"/>
    <n v="3095724"/>
    <x v="0"/>
  </r>
  <r>
    <s v="C:\\Users\RNALAB\Concentrix Corporation\Contract Lists - Contract Library\HCA-Information Technology and Services Inc\HCA IT-CNXC US21Software License System Purchase-Order Form 20052828)05-12-19exe.pdf"/>
    <s v="File"/>
    <x v="0"/>
    <n v="14766"/>
    <x v="0"/>
  </r>
  <r>
    <s v="C:\\Users\RNALAB\Concentrix Corporation\Contract Lists - Contract Library\HCA-Information Technology and Services Inc\HCA IT-CNXC US21Software License System Purchase-Order Form 20052880)06-11-19exe.pdf"/>
    <s v="File"/>
    <x v="0"/>
    <n v="3590064"/>
    <x v="0"/>
  </r>
  <r>
    <s v="C:\\Users\RNALAB\Concentrix Corporation\Contract Lists - Contract Library\HCA-Information Technology and Services Inc\HCA IT-CNXC US21Software License System Purchase-Order Form 20053576)12-13-19exe.pdf"/>
    <s v="File"/>
    <x v="0"/>
    <n v="1378053"/>
    <x v="0"/>
  </r>
  <r>
    <s v="C:\\Users\RNALAB\Concentrix Corporation\Contract Lists - Contract Library\HCA-Information Technology and Services Inc\HCA-CNSC US21(SLPMSA-Order Form 20054669)06-11-21exe.pdf"/>
    <s v="File"/>
    <x v="0"/>
    <n v="1824885"/>
    <x v="0"/>
  </r>
  <r>
    <s v="C:\\Users\RNALAB\Concentrix Corporation\Contract Lists - Contract Library\HCA-Information Technology and Services Inc\HCA-CNXC US21(SLSP-Order Form 20053295)09-10-19exe.pdf"/>
    <s v="File"/>
    <x v="0"/>
    <n v="1641273"/>
    <x v="0"/>
  </r>
  <r>
    <s v="C:\\Users\RNALAB\Concentrix Corporation\Contract Lists - Contract Library\HCA-Information Technology and Services Inc\HCA-CNXC US21(SLSP-Order Form 20053442)11-05-19exe.pdf"/>
    <s v="File"/>
    <x v="0"/>
    <n v="1817181"/>
    <x v="0"/>
  </r>
  <r>
    <s v="C:\\Users\RNALAB\Concentrix Corporation\Contract Lists - Contract Library\HCA-Information Technology and Services Inc\HCA-CNXC US21(SLSP-Order Form 20053454)11-05-19exe.pdf"/>
    <s v="File"/>
    <x v="0"/>
    <n v="1655397"/>
    <x v="0"/>
  </r>
  <r>
    <s v="C:\\Users\RNALAB\Concentrix Corporation\Contract Lists - Contract Library\HCA-Information Technology and Services Inc\HCA-CNXC US21(SLSPMSA-Order Form 20054697)06-22-21exe.pdf"/>
    <s v="File"/>
    <x v="0"/>
    <n v="1735326"/>
    <x v="0"/>
  </r>
  <r>
    <s v="C:\\Users\RNALAB\Concentrix Corporation\Contract Lists - Contract Library\HDFC Bank\HDFC Bank-CNX IN-Services(MSA-Add 05)11-29-19exe.pdf"/>
    <s v="File"/>
    <x v="0"/>
    <n v="0"/>
    <x v="1"/>
  </r>
  <r>
    <s v="C:\\Users\RNALAB\Concentrix Corporation\Contract Lists - Contract Library\HDFC Bank\HDFC Bank-CNX IN-Services(Service Provider's Agreement)09-18-17exe.pdf"/>
    <s v="File"/>
    <x v="0"/>
    <n v="0"/>
    <x v="1"/>
  </r>
  <r>
    <s v="C:\\Users\RNALAB\Concentrix Corporation\Contract Lists - Contract Library\HDFC Bank\HDFC-CNX IN-Services(Add 2 - Home loan)02-18-19exe.pdf"/>
    <s v="File"/>
    <x v="0"/>
    <n v="0"/>
    <x v="1"/>
  </r>
  <r>
    <s v="C:\\Users\RNALAB\Concentrix Corporation\Contract Lists - Contract Library\HDFC Bank\HDFC-CNX IN-Services(Add-Personal loan)05-31-19exe.pdf"/>
    <s v="File"/>
    <x v="0"/>
    <n v="0"/>
    <x v="1"/>
  </r>
  <r>
    <s v="C:\\Users\RNALAB\Concentrix Corporation\Contract Lists - Contract Library\HDFC Bank\HDFC-CNX IN-Services(PCR for Inc in lead)10-07-19exe(cnx).pdf"/>
    <s v="File"/>
    <x v="0"/>
    <n v="0"/>
    <x v="1"/>
  </r>
  <r>
    <s v="C:\\Users\RNALAB\Concentrix Corporation\Contract Lists - Contract Library\HDFC Bank\HDFC-CNX IN-Services(SPA)05-24-19exe(fully).pdf"/>
    <s v="File"/>
    <x v="0"/>
    <n v="0"/>
    <x v="1"/>
  </r>
  <r>
    <s v="C:\\Users\RNALAB\Concentrix Corporation\Contract Lists - Contract Library\HDFC Life\HDFC-CNX IN-Daksh(Amd -MSA)05-24-19exe(fully).pdf"/>
    <s v="File"/>
    <x v="0"/>
    <n v="0"/>
    <x v="1"/>
  </r>
  <r>
    <s v="C:\\Users\RNALAB\Concentrix Corporation\Contract Lists - Contract Library\HDFC Life\HDFC-CNX IN-Daksh(Renewal Agreement)02-28-17exe.pdf"/>
    <s v="File"/>
    <x v="0"/>
    <n v="0"/>
    <x v="1"/>
  </r>
  <r>
    <s v="C:\\Users\RNALAB\Concentrix Corporation\Contract Lists - Contract Library\Headstrong Services\Headstrong-CNX US-Services(Novation Agreement)02-01-11exe.pdf"/>
    <s v="File"/>
    <x v="0"/>
    <n v="0"/>
    <x v="1"/>
  </r>
  <r>
    <s v="C:\\Users\RNALAB\Concentrix Corporation\Contract Lists - Contract Library\Headstrong Services\Headstrong-CNX US-Services(SA-Amendment)03-31-11exe.pdf"/>
    <s v="File"/>
    <x v="0"/>
    <n v="0"/>
    <x v="1"/>
  </r>
  <r>
    <s v="C:\\Users\RNALAB\Concentrix Corporation\Contract Lists - Contract Library\Headstrong Services\Headstrong-CNX US-Services(SA-CO 01)08-23-18exe.pdf"/>
    <s v="File"/>
    <x v="0"/>
    <n v="0"/>
    <x v="1"/>
  </r>
  <r>
    <s v="C:\\Users\RNALAB\Concentrix Corporation\Contract Lists - Contract Library\Headstrong Services\Headstrong-CNX US-Services(Service Agreement)08-24-09exe.pdf"/>
    <s v="File"/>
    <x v="0"/>
    <n v="0"/>
    <x v="1"/>
  </r>
  <r>
    <s v="C:\\Users\RNALAB\Concentrix Corporation\Contract Lists - Contract Library\Health Plan Intermediaries Holdings LLC\HII-CNX PH-Daksh(MSA-SOW 1-CO 4) 04-26-2021exe.pdf"/>
    <s v="File"/>
    <x v="0"/>
    <n v="7062"/>
    <x v="0"/>
  </r>
  <r>
    <s v="C:\\Users\RNALAB\Concentrix Corporation\Contract Lists - Contract Library\Health Plan Intermediaries Holdings LLC\HII-CNX PH-Daksh(MSA-SOW 1-CO 5)05-04-2021exe.pdf"/>
    <s v="File"/>
    <x v="0"/>
    <n v="4363674"/>
    <x v="0"/>
  </r>
  <r>
    <s v="C:\\Users\RNALAB\Concentrix Corporation\Contract Lists - Contract Library\Health Plan Intermediaries Holdings LLC\HII-CNX PH-Daksh(MSA-SOW 1-CR 3)11-26-2020exe.pdf"/>
    <s v="File"/>
    <x v="0"/>
    <n v="7704"/>
    <x v="0"/>
  </r>
  <r>
    <s v="C:\\Users\RNALAB\Concentrix Corporation\Contract Lists - Contract Library\Health Plan Intermediaries Holdings LLC\Minacs HII SOW 01 -- 04 18 2016_FE.pdf"/>
    <s v="File"/>
    <x v="0"/>
    <n v="17585022"/>
    <x v="0"/>
  </r>
  <r>
    <s v="C:\\Users\RNALAB\Concentrix Corporation\Contract Lists - Contract Library\HealthCare Service Corporation\Concentrix.Ex A.SOW.Claims Data Entry.Final.12.19.17.pdf"/>
    <s v="File"/>
    <x v="0"/>
    <n v="27944655"/>
    <x v="0"/>
  </r>
  <r>
    <s v="C:\\Users\RNALAB\Concentrix Corporation\Contract Lists - Contract Library\HealthCare Service Corporation\Concentrix.MSA Addendum.Final.pdf"/>
    <s v="File"/>
    <x v="0"/>
    <n v="5583795"/>
    <x v="0"/>
  </r>
  <r>
    <s v="C:\\Users\RNALAB\Concentrix Corporation\Contract Lists - Contract Library\HealthCare Service Corporation\Concentrix.MSA.Final.pdf"/>
    <s v="File"/>
    <x v="0"/>
    <n v="29240532"/>
    <x v="0"/>
  </r>
  <r>
    <s v="C:\\Users\RNALAB\Concentrix Corporation\Contract Lists - Contract Library\HealthCare Service Corporation\HCSC-CNX US(MSA Amd 1)12-14-2017exe.pdf"/>
    <s v="File"/>
    <x v="0"/>
    <n v="676668"/>
    <x v="0"/>
  </r>
  <r>
    <s v="C:\\Users\RNALAB\Concentrix Corporation\Contract Lists - Contract Library\HealthCare Service Corporation\HCSC-CNX US(MSA-Amd 2)11-25-2020exe.pdf"/>
    <n v="2"/>
    <x v="3"/>
    <n v="0"/>
    <x v="4"/>
  </r>
  <r>
    <s v="C:\\Users\RNALAB\Concentrix Corporation\Contract Lists - Contract Library\HealthCare Service Corporation\HCSC-CNX US(MSA-SOW CW199141 for Claims Data Capture Services-Amd 2)11-30-2020exe.pdf"/>
    <n v="2"/>
    <x v="3"/>
    <n v="0"/>
    <x v="4"/>
  </r>
  <r>
    <s v="C:\\Users\RNALAB\Concentrix Corporation\Contract Lists - Contract Library\HealthCare Service Corporation\HCSC-CNX US(MSA-SOW for Claims Data Capture-Amd 1-Claims Front End Scope Addition)07-28-2020exe.pdf"/>
    <s v="File"/>
    <x v="0"/>
    <n v="15139002"/>
    <x v="0"/>
  </r>
  <r>
    <s v="C:\\Users\RNALAB\Concentrix Corporation\Contract Lists - Contract Library\HF Management Services LLC\HF Management Services-CNX US(PSA-SOW 2-Amd 1)03-05-2021exe.pdf"/>
    <n v="21"/>
    <x v="3"/>
    <n v="0"/>
    <x v="4"/>
  </r>
  <r>
    <s v="C:\\Users\RNALAB\Concentrix Corporation\Contract Lists - Contract Library\HF Management Services LLC\HF Management-CNX PH Daksh(PSA-SOW 01-Amd 06-Charge per Call)07-16-2020exe.pdf"/>
    <s v="File"/>
    <x v="0"/>
    <n v="2235444"/>
    <x v="0"/>
  </r>
  <r>
    <s v="C:\\Users\RNALAB\Concentrix Corporation\Contract Lists - Contract Library\HF Management Services LLC\HF Management-CNX PH Daksh(PSA-SOW 01-Amd 07-Analtyics)10-20-2020exe.pdf"/>
    <s v="File"/>
    <x v="0"/>
    <n v="1693275"/>
    <x v="0"/>
  </r>
  <r>
    <s v="C:\\Users\RNALAB\Concentrix Corporation\Contract Lists - Contract Library\HF Management Services LLC\HF Management-CNX PH Daksh(PSA-SOW 01-Amd 08-Costa Rica)09-16-2020exe.pdf"/>
    <s v="File"/>
    <x v="0"/>
    <n v="2308953"/>
    <x v="0"/>
  </r>
  <r>
    <s v="C:\\Users\RNALAB\Concentrix Corporation\Contract Lists - Contract Library\HF Management Services LLC\HF Management-CNX PH Daksh(PSA-SOW 01-Amd 10-Member Clinical Auth Outbound)12-16-2020exe.pdf"/>
    <s v="File"/>
    <x v="0"/>
    <n v="1936593"/>
    <x v="0"/>
  </r>
  <r>
    <s v="C:\\Users\RNALAB\Concentrix Corporation\Contract Lists - Contract Library\HF Management Services LLC\HF Management-CNX PH Daksh(PSA-SOW 01-Amd 11-Bogota Colombia)01-11-2021exe.pdf"/>
    <n v="4"/>
    <x v="3"/>
    <n v="0"/>
    <x v="4"/>
  </r>
  <r>
    <s v="C:\\Users\RNALAB\Concentrix Corporation\Contract Lists - Contract Library\HF Management Services LLC\HF Management-CNX PH Daksh(PSA-SOW 01-Amd 12-Bogota Colombia)01-21-2021exe.pdf"/>
    <n v="4"/>
    <x v="3"/>
    <n v="0"/>
    <x v="4"/>
  </r>
  <r>
    <s v="C:\\Users\RNALAB\Concentrix Corporation\Contract Lists - Contract Library\HF Management Services LLC\HF Management-CNX PH Daksh(PSA-SOW 01-Amd 13) 04-07-2021exe.pdf"/>
    <s v="File"/>
    <x v="0"/>
    <n v="2833467"/>
    <x v="0"/>
  </r>
  <r>
    <s v="C:\\Users\RNALAB\Concentrix Corporation\Contract Lists - Contract Library\HF Management Services LLC\HF Management-CNX PH-Daksh(Professional Services Agreement)08-29-18exe.pdf"/>
    <s v="File"/>
    <x v="0"/>
    <n v="28202418"/>
    <x v="0"/>
  </r>
  <r>
    <s v="C:\\Users\RNALAB\Concentrix Corporation\Contract Lists - Contract Library\HF Management Services LLC\HF Management-CNX PH-Daksh(PSA-Letter Agreement)04-11-2020exe.pdf"/>
    <s v="File"/>
    <x v="0"/>
    <n v="2009139"/>
    <x v="0"/>
  </r>
  <r>
    <s v="C:\\Users\RNALAB\Concentrix Corporation\Contract Lists - Contract Library\HF Management Services LLC\HF Management-CNX PH-Daksh(PSA-SOW 1)08-29-18exe.pdf"/>
    <s v="File"/>
    <x v="0"/>
    <n v="11083488"/>
    <x v="0"/>
  </r>
  <r>
    <s v="C:\\Users\RNALAB\Concentrix Corporation\Contract Lists - Contract Library\HF Management Services LLC\HF Management-CNX PH-Daksh(PSA-SOW 1-Amd 09)11-23-2020exe.pdf"/>
    <s v="File"/>
    <x v="0"/>
    <n v="2099661"/>
    <x v="0"/>
  </r>
  <r>
    <s v="C:\\Users\RNALAB\Concentrix Corporation\Contract Lists - Contract Library\HF Management Services LLC\HF Management-CNX PH-Daksh(PSA-SOW 1-Amd 1)01-11-19exe.pdf"/>
    <s v="File"/>
    <x v="0"/>
    <n v="970383"/>
    <x v="0"/>
  </r>
  <r>
    <s v="C:\\Users\RNALAB\Concentrix Corporation\Contract Lists - Contract Library\HF Management Services LLC\HF Management-CNX PH-Daksh(PSA-SOW 1-Amd 2)08-11-19exe.pdf"/>
    <n v="2"/>
    <x v="2"/>
    <n v="620172"/>
    <x v="3"/>
  </r>
  <r>
    <s v="C:\\Users\RNALAB\Concentrix Corporation\Contract Lists - Contract Library\HF Management Services LLC\HF Management-CNX PH-Daksh(PSA-SOW 1-Amd 3)-09-17-19exe.pdf"/>
    <n v="2"/>
    <x v="2"/>
    <n v="668001"/>
    <x v="3"/>
  </r>
  <r>
    <s v="C:\\Users\RNALAB\Concentrix Corporation\Contract Lists - Contract Library\HF Management Services LLC\HF Management-CNX PH-Daksh(PSA-SOW 1-Amd 4)09-23-19exe.pdf"/>
    <s v="File"/>
    <x v="0"/>
    <n v="1982175"/>
    <x v="0"/>
  </r>
  <r>
    <s v="C:\\Users\RNALAB\Concentrix Corporation\Contract Lists - Contract Library\HF Management Services LLC\HF Management-CNX PH-Daksh(PSA-SOW 1-Amd 5)05-25-2020exe.pdf"/>
    <s v="File"/>
    <x v="0"/>
    <n v="585825"/>
    <x v="0"/>
  </r>
  <r>
    <s v="C:\\Users\RNALAB\Concentrix Corporation\Contract Lists - Contract Library\HF Management Services LLC\HF Management-CNX US(Financial Evaluation)01-27-2020exe.pdf"/>
    <n v="2"/>
    <x v="2"/>
    <n v="650346"/>
    <x v="3"/>
  </r>
  <r>
    <s v="C:\\Users\RNALAB\Concentrix Corporation\Contract Lists - Contract Library\HF Management Services LLC\HF Management-CNX US(PSA-SOW 2)10-11-19exe.pdf"/>
    <s v="File"/>
    <x v="0"/>
    <n v="10213578"/>
    <x v="0"/>
  </r>
  <r>
    <s v="C:\\Users\RNALAB\Concentrix Corporation\Contract Lists - Contract Library\HF Management Services LLC\HF Management-CNX US(PSA-SOW 3)09-01-19exe.pdf"/>
    <s v="File"/>
    <x v="0"/>
    <n v="6226116"/>
    <x v="0"/>
  </r>
  <r>
    <s v="C:\\Users\RNALAB\Concentrix Corporation\Contract Lists - Contract Library\Higher Logic LLC (Vendor)\Higher Logic(OrderForm)04-09-20exe.pdf"/>
    <s v="File"/>
    <x v="0"/>
    <n v="13482"/>
    <x v="0"/>
  </r>
  <r>
    <s v="C:\\Users\RNALAB\Concentrix Corporation\Contract Lists - Contract Library\Higher Logic LLC (Vendor)\Higher Logic-CNXC US6(MSA-Order Form)06-28-19exe.pdf"/>
    <s v="File"/>
    <x v="0"/>
    <n v="14299266"/>
    <x v="0"/>
  </r>
  <r>
    <s v="C:\\Users\RNALAB\Concentrix Corporation\Contract Lists - Contract Library\Higher Logic LLC (Vendor)\HigherLogic-CNXC US6(DPA)04-08-20exe.pdf"/>
    <s v="File"/>
    <x v="0"/>
    <n v="4071885"/>
    <x v="0"/>
  </r>
  <r>
    <s v="C:\\Users\RNALAB\Concentrix Corporation\Contract Lists - Contract Library\Highmark Inc\All SOWs 2017.pdf"/>
    <s v="File"/>
    <x v="0"/>
    <n v="30282498"/>
    <x v="0"/>
  </r>
  <r>
    <s v="C:\\Users\RNALAB\Concentrix Corporation\Contract Lists - Contract Library\Highmark Inc\Highmark-CNX US(Amended and Restated Business Process Outsourcing Agreement-Amd 5)09-11-2020exe.pdf"/>
    <s v="File"/>
    <x v="1"/>
    <n v="0"/>
    <x v="2"/>
  </r>
  <r>
    <s v="C:\\Users\RNALAB\Concentrix Corporation\Contract Lists - Contract Library\Highmark Inc\Highmark-CNX US(Amended and Restated Business Process Outsourcing Agreement-Amd 6)12-12-2020exe.pdf"/>
    <s v="File"/>
    <x v="1"/>
    <n v="0"/>
    <x v="2"/>
  </r>
  <r>
    <s v="C:\\Users\RNALAB\Concentrix Corporation\Contract Lists - Contract Library\Highmark Inc\Highmark-CNX US(Amended and Restated Business Process Outsourcing Agreement-Analytics SOW)01-25-2021exe.pdf"/>
    <s v="File"/>
    <x v="1"/>
    <n v="0"/>
    <x v="2"/>
  </r>
  <r>
    <s v="C:\\Users\RNALAB\Concentrix Corporation\Contract Lists - Contract Library\Highmark Inc\Highmark-CNX US(Amended and Restated Business Process Outsourcing Agreement-SOW - Provider and Mmeber Teleservices-CR 01-2021-FEP Provider Calls)04-27-2021exe.pdf"/>
    <s v="File"/>
    <x v="1"/>
    <n v="0"/>
    <x v="2"/>
  </r>
  <r>
    <s v="C:\\Users\RNALAB\Concentrix Corporation\Contract Lists - Contract Library\Highmark Inc\Highmark-CNX US(Amended and Restated Business Process Outsourcing Agreement-SOW Analytics-CO 02)-07-23-2020exe.pdf"/>
    <s v="File"/>
    <x v="1"/>
    <n v="0"/>
    <x v="2"/>
  </r>
  <r>
    <s v="C:\\Users\RNALAB\Concentrix Corporation\Contract Lists - Contract Library\Highmark Inc\Highmark-CNX US(MSA-Claims Services SOW-CR 2-FEP Claims)10-28-20exe.pdf"/>
    <s v="File"/>
    <x v="0"/>
    <n v="895269"/>
    <x v="0"/>
  </r>
  <r>
    <s v="C:\\Users\RNALAB\Concentrix Corporation\Contract Lists - Contract Library\Highmark Inc\Highmark-CNX US(MSA-SOW - Analytics-Project Management Support)03-25-2021exe.pdf"/>
    <s v="File"/>
    <x v="1"/>
    <n v="0"/>
    <x v="2"/>
  </r>
  <r>
    <s v="C:\\Users\RNALAB\Concentrix Corporation\Contract Lists - Contract Library\Highmark Inc\Highmark-CNX US(MSA-SOW-Data Architect Support)03-22-2021exe.pdf"/>
    <s v="File"/>
    <x v="1"/>
    <n v="0"/>
    <x v="2"/>
  </r>
  <r>
    <s v="C:\\Users\RNALAB\Concentrix Corporation\Contract Lists - Contract Library\HME_Korea\2019 Concentrix SOW WWN 2.5 Updates_signed_05042019.pdf"/>
    <s v="File"/>
    <x v="0"/>
    <n v="2545209"/>
    <x v="0"/>
  </r>
  <r>
    <s v="C:\\Users\RNALAB\Concentrix Corporation\Contract Lists - Contract Library\Home Depot (THD) Master Outsourcing Agreement\THD-CNXC US6(Master Outsourcing Agreement)12-14-07exe.pdf"/>
    <s v="File"/>
    <x v="0"/>
    <n v="55195308"/>
    <x v="0"/>
  </r>
  <r>
    <s v="C:\\Users\RNALAB\Concentrix Corporation\Contract Lists - Contract Library\Home Depot (THD) Master Service Agreement\Interline Brand-CNXC US6(MSA-SOW 1)02-09-16exe.pdf"/>
    <s v="File"/>
    <x v="0"/>
    <n v="0"/>
    <x v="1"/>
  </r>
  <r>
    <s v="C:\\Users\RNALAB\Concentrix Corporation\Contract Lists - Contract Library\Home Depot (THD) Master Service Agreement\THD Pro-CNXC US6(MSA)01-08-16exe.pdf"/>
    <s v="File"/>
    <x v="0"/>
    <n v="0"/>
    <x v="1"/>
  </r>
  <r>
    <s v="C:\\Users\RNALAB\Concentrix Corporation\Contract Lists - Contract Library\Home Depot (THD) Master Service Agreement\THD Pro-CNXC US6(MSA-SOW No. 1-Amd 1)02-07-20exe.pdf"/>
    <s v="File"/>
    <x v="0"/>
    <n v="0"/>
    <x v="1"/>
  </r>
  <r>
    <s v="C:\\Users\RNALAB\Concentrix Corporation\Contract Lists - Contract Library\HomeAdvisor\HomeAdvisor-CNX US(MSA)02-09-21exe.pdf"/>
    <n v="1"/>
    <x v="3"/>
    <n v="0"/>
    <x v="4"/>
  </r>
  <r>
    <s v="C:\\Users\RNALAB\Concentrix Corporation\Contract Lists - Contract Library\HomeAdvisor\HomeAdvisor-CNX US(MSA-SOW 1)02-09-21exe.pdf"/>
    <n v="1"/>
    <x v="3"/>
    <n v="0"/>
    <x v="4"/>
  </r>
  <r>
    <s v="C:\\Users\RNALAB\Concentrix Corporation\Contract Lists - Contract Library\Honda Canada\Amend 4_Honda_Minacs_Fully Executed.pdf"/>
    <s v="File"/>
    <x v="0"/>
    <n v="0"/>
    <x v="1"/>
  </r>
  <r>
    <s v="C:\\Users\RNALAB\Concentrix Corporation\Contract Lists - Contract Library\Honda Canada\HCI-CNX CA-Tech(MSA-SOW-Amend 15 Term Extension)07-07-20exe.pdf"/>
    <s v="File"/>
    <x v="0"/>
    <n v="1262172"/>
    <x v="0"/>
  </r>
  <r>
    <s v="C:\\Users\RNALAB\Concentrix Corporation\Contract Lists - Contract Library\Honda Canada\Honda Canada-CNX CA-Tech(MSA-SoW-13100-SR621 Font Purchase-HCI SRS Creative Revise 2019)08-09-19exe.pdf"/>
    <s v="File"/>
    <x v="0"/>
    <n v="1085943"/>
    <x v="0"/>
  </r>
  <r>
    <s v="C:\\Users\RNALAB\Concentrix Corporation\Contract Lists - Contract Library\Honda Canada\Honda Canada_MSA_Fully Executed_0408 to 0311.pdf"/>
    <s v="File"/>
    <x v="0"/>
    <n v="0"/>
    <x v="1"/>
  </r>
  <r>
    <s v="C:\\Users\RNALAB\Concentrix Corporation\Contract Lists - Contract Library\Honda Canada\Honda-CNX CA-Tech(MSA-SOW-Amend 14 Term Extension)07-09-19exe.pdf"/>
    <s v="File"/>
    <x v="0"/>
    <n v="16692"/>
    <x v="0"/>
  </r>
  <r>
    <s v="C:\\Users\RNALAB\Concentrix Corporation\Contract Lists - Contract Library\Honda Canada\HondaCA-CNX CA-Tech(MSA-Amend13)12-21-18exe.pdf"/>
    <s v="File"/>
    <x v="0"/>
    <n v="15408"/>
    <x v="0"/>
  </r>
  <r>
    <s v="C:\\Users\RNALAB\Concentrix Corporation\Contract Lists - Contract Library\Honda Canada Finance\HCFI-CNXC CA(Customer)09-03-19exe.pdf"/>
    <s v="File"/>
    <x v="0"/>
    <n v="14766"/>
    <x v="0"/>
  </r>
  <r>
    <s v="C:\\Users\RNALAB\Concentrix Corporation\Contract Lists - Contract Library\Honda Canada Finance\HCFI-CNXC CA(Customer-SOW 1 Post Contact Survey)09-03-19exe.pdf"/>
    <s v="File"/>
    <x v="0"/>
    <n v="29532"/>
    <x v="0"/>
  </r>
  <r>
    <s v="C:\\Users\RNALAB\Concentrix Corporation\Contract Lists - Contract Library\Honda Canada Finance\HCFI-CNXC US6(MSA-SOW 1-CO 01)06-29-20exe.pdf"/>
    <s v="File"/>
    <x v="0"/>
    <n v="1376769"/>
    <x v="0"/>
  </r>
  <r>
    <s v="C:\\Users\RNALAB\Concentrix Corporation\Contract Lists - Contract Library\Honda Canada Finance\HCFI-CNXC US6(MSA-SOW 2-CO 1)05-01-19exe.pdf"/>
    <s v="File"/>
    <x v="0"/>
    <n v="9630"/>
    <x v="0"/>
  </r>
  <r>
    <s v="C:\\Users\RNALAB\Concentrix Corporation\Contract Lists - Contract Library\Honda Canada Finance\HCFI-CNXC US6(MSA-SOW 2-CO 3)07-05-19exe.pdf"/>
    <s v="File"/>
    <x v="0"/>
    <n v="1105203"/>
    <x v="0"/>
  </r>
  <r>
    <s v="C:\\Users\RNALAB\Concentrix Corporation\Contract Lists - Contract Library\Honda Canada Finance\HCFI-CNXC US6(MSA-TerminationLtr)09-17-20exe.pdf"/>
    <s v="File"/>
    <x v="0"/>
    <n v="0"/>
    <x v="1"/>
  </r>
  <r>
    <s v="C:\\Users\RNALAB\Concentrix Corporation\Contract Lists - Contract Library\Honda Motor Europe Ltd\Honda - CNX UK-Ltd(MSA Extension Letter)05-05-20exe.pdf"/>
    <s v="File"/>
    <x v="0"/>
    <n v="674421"/>
    <x v="0"/>
  </r>
  <r>
    <s v="C:\\Users\RNALAB\Concentrix Corporation\Contract Lists - Contract Library\Honda Motor Europe Ltd\Honda-CNX UK-Ltd(AN23)02-13-20exe.pdf"/>
    <s v="File"/>
    <x v="0"/>
    <n v="5457"/>
    <x v="0"/>
  </r>
  <r>
    <s v="C:\\Users\RNALAB\Concentrix Corporation\Contract Lists - Contract Library\Honda Motor Europe Ltd\Honda-CNXC NL1(MSA and annexes)06-07-2020exe.pdf"/>
    <s v="File"/>
    <x v="0"/>
    <n v="107471763"/>
    <x v="0"/>
  </r>
  <r>
    <s v="C:\\Users\RNALAB\Concentrix Corporation\Contract Lists - Contract Library\Honda Motor Europe Ltd\Honda-CNXC NL1(MSA CCN 1- payment terms)25-08-2020exe.pdf"/>
    <s v="File"/>
    <x v="0"/>
    <n v="0"/>
    <x v="1"/>
  </r>
  <r>
    <s v="C:\\Users\RNALAB\Concentrix Corporation\Contract Lists - Contract Library\Honda Motor Europe Ltd\Honda-CNXC NL1(MSA CCN 2- French Digital activation)17-09-2020exe.pdf"/>
    <s v="File"/>
    <x v="0"/>
    <n v="0"/>
    <x v="1"/>
  </r>
  <r>
    <s v="C:\\Users\RNALAB\Concentrix Corporation\Contract Lists - Contract Library\Hootsuite Inc\Hootsuite-CNXC CO2(Authorization form)02-15-21exe.pdf"/>
    <s v="File"/>
    <x v="0"/>
    <n v="398361"/>
    <x v="0"/>
  </r>
  <r>
    <s v="C:\\Users\RNALAB\Concentrix Corporation\Contract Lists - Contract Library\HP (CNX US)\HP-CNX(ASP-CW359536)09-24-13exe.pdf"/>
    <s v="File"/>
    <x v="0"/>
    <n v="65439381"/>
    <x v="0"/>
  </r>
  <r>
    <s v="C:\\Users\RNALAB\Concentrix Corporation\Contract Lists - Contract Library\HP (CNX US)\HPE-CNX US(Amd-1 to MSA CW359536)04-14-15exe.pdf"/>
    <s v="File"/>
    <x v="0"/>
    <n v="2324361"/>
    <x v="0"/>
  </r>
  <r>
    <s v="C:\\Users\RNALAB\Concentrix Corporation\Contract Lists - Contract Library\HP (CNX US)\HPE-CNX US(Amd-2 to MSA CW359536)10-28-16exe.pdf"/>
    <s v="File"/>
    <x v="0"/>
    <n v="3915237"/>
    <x v="0"/>
  </r>
  <r>
    <s v="C:\\Users\RNALAB\Concentrix Corporation\Contract Lists - Contract Library\HP (CNX US)\HPE-CNX US(Amd-3 to MSA CW359536)01-30-18exe.pdf"/>
    <s v="File"/>
    <x v="1"/>
    <n v="0"/>
    <x v="2"/>
  </r>
  <r>
    <s v="C:\\Users\RNALAB\Concentrix Corporation\Contract Lists - Contract Library\HP (CNX US)\HPE-CNX US(CCA-Amd 04)05-29-19exe.pdf"/>
    <s v="File"/>
    <x v="1"/>
    <n v="0"/>
    <x v="2"/>
  </r>
  <r>
    <s v="C:\\Users\RNALAB\Concentrix Corporation\Contract Lists - Contract Library\HP (CNX US)\HPE-CNX US(CCA-Q3 2020 SOW - Lead generation Services)04-22-20exe.pdf"/>
    <s v="File"/>
    <x v="0"/>
    <n v="15128088"/>
    <x v="0"/>
  </r>
  <r>
    <s v="C:\\Users\RNALAB\Concentrix Corporation\Contract Lists - Contract Library\HP Enterprise\HPE-CNX US(CCA-Q1 2021 SOW - Lead Generation Services)11-05-20exe.pdf"/>
    <s v="File"/>
    <x v="0"/>
    <n v="15126804"/>
    <x v="0"/>
  </r>
  <r>
    <s v="C:\\Users\RNALAB\Concentrix Corporation\Contract Lists - Contract Library\HP Inc\HP Inc-CNXC US9(BSA-Instant Ink SOW-CR 06)11-16-20exe.pdf"/>
    <s v="File"/>
    <x v="0"/>
    <n v="1388646"/>
    <x v="0"/>
  </r>
  <r>
    <s v="C:\\Users\RNALAB\Concentrix Corporation\Contract Lists - Contract Library\HP Inc\HP Inc.-CNXC US9(BSA-Instant Ink SOW-CR 01)03-28-19exe.pdf"/>
    <s v="File"/>
    <x v="0"/>
    <n v="0"/>
    <x v="1"/>
  </r>
  <r>
    <s v="C:\\Users\RNALAB\Concentrix Corporation\Contract Lists - Contract Library\HP Inc\HP Inc.-CNXC US9(BSA-Instant Ink SOW-CR 03)04-09-20exe.pdf"/>
    <s v="File"/>
    <x v="0"/>
    <n v="973272"/>
    <x v="0"/>
  </r>
  <r>
    <s v="C:\\Users\RNALAB\Concentrix Corporation\Contract Lists - Contract Library\HP Inc\HP-CNXC MY1(BSA-APJ Malaysia SOW)10-11-19exe.pdf"/>
    <s v="File"/>
    <x v="0"/>
    <n v="0"/>
    <x v="1"/>
  </r>
  <r>
    <s v="C:\\Users\RNALAB\Concentrix Corporation\Contract Lists - Contract Library\HP Inc\HP-CNXC MY1(BSA-APJ Malaysia SOW-CR 01)10-23-19exe.pdf"/>
    <s v="File"/>
    <x v="0"/>
    <n v="616320"/>
    <x v="0"/>
  </r>
  <r>
    <s v="C:\\Users\RNALAB\Concentrix Corporation\Contract Lists - Contract Library\HP Inc\HP-CNXC MY1(BSA-APJ Malaysia SOW-CR 02)01-03-2020exe.pdf"/>
    <s v="File"/>
    <x v="0"/>
    <n v="624666"/>
    <x v="0"/>
  </r>
  <r>
    <s v="C:\\Users\RNALAB\Concentrix Corporation\Contract Lists - Contract Library\HP Inc\HP-CNXC NL1(BSA-EMEA SOW SW190307)04-05-19exe.pdf"/>
    <s v="File"/>
    <x v="1"/>
    <n v="0"/>
    <x v="2"/>
  </r>
  <r>
    <s v="C:\\Users\RNALAB\Concentrix Corporation\Contract Lists - Contract Library\HP Inc\HP-CNXC NL1(BSA-EMEA SOW-COF2019046)06-17-19exe.pdf"/>
    <s v="File"/>
    <x v="1"/>
    <n v="0"/>
    <x v="2"/>
  </r>
  <r>
    <s v="C:\\Users\RNALAB\Concentrix Corporation\Contract Lists - Contract Library\HP Inc\HP-CNXC NL1(BSA-EMEA SOW-COF2019062)09-23-19exe.pdf"/>
    <s v="File"/>
    <x v="1"/>
    <n v="0"/>
    <x v="2"/>
  </r>
  <r>
    <s v="C:\\Users\RNALAB\Concentrix Corporation\Contract Lists - Contract Library\HP Inc\HP-CNXC NL1(BSA-EMEA SOW-COF2019066)09-23-19exe.pdf"/>
    <s v="File"/>
    <x v="1"/>
    <n v="0"/>
    <x v="2"/>
  </r>
  <r>
    <s v="C:\\Users\RNALAB\Concentrix Corporation\Contract Lists - Contract Library\HP Inc\HP-CNXC NL1(BSA-EMEA SOW-COF2020026)02-06-20exe.pdf"/>
    <s v="File"/>
    <x v="1"/>
    <n v="0"/>
    <x v="2"/>
  </r>
  <r>
    <s v="C:\\Users\RNALAB\Concentrix Corporation\Contract Lists - Contract Library\HP Inc\HPE MSA Amendment 5 extension.pdf"/>
    <s v="File"/>
    <x v="1"/>
    <n v="0"/>
    <x v="2"/>
  </r>
  <r>
    <s v="C:\\Users\RNALAB\Concentrix Corporation\Contract Lists - Contract Library\HP Inc\HPI Base Services  w IPSS Template - 10NOV2017 -CVG-Stream-CW146928-2442018-v9.3 - final - signed.pdf"/>
    <s v="File"/>
    <x v="1"/>
    <n v="0"/>
    <x v="2"/>
  </r>
  <r>
    <s v="C:\\Users\RNALAB\Concentrix Corporation\Contract Lists - Contract Library\HP Inc\HPI Call Center SOW Change Form 001 Proof of Puchase 01-Aug-2018.pdf"/>
    <s v="File"/>
    <x v="0"/>
    <n v="0"/>
    <x v="1"/>
  </r>
  <r>
    <s v="C:\\Users\RNALAB\Concentrix Corporation\Contract Lists - Contract Library\HP Inc\HPI Call Center SOW Change Form 002 Bangalore Site 25-Sep-2018.pdf"/>
    <s v="File"/>
    <x v="0"/>
    <n v="0"/>
    <x v="1"/>
  </r>
  <r>
    <s v="C:\\Users\RNALAB\Concentrix Corporation\Contract Lists - Contract Library\HP Inc\HPI Call Center SOW Change Form 003 adds Mumbai 03-Mar-2019.pdf"/>
    <s v="File"/>
    <x v="0"/>
    <n v="0"/>
    <x v="1"/>
  </r>
  <r>
    <s v="C:\\Users\RNALAB\Concentrix Corporation\Contract Lists - Contract Library\HP Inc\HPI Call Center Voice and Chat Support SOW 01-June-2018.pdf"/>
    <s v="File"/>
    <x v="0"/>
    <n v="0"/>
    <x v="1"/>
  </r>
  <r>
    <s v="C:\\Users\RNALAB\Concentrix Corporation\Contract Lists - Contract Library\HP Inc\HPI Instant Ink Support SOW 01-July-2018.pdf"/>
    <s v="File"/>
    <x v="0"/>
    <n v="0"/>
    <x v="1"/>
  </r>
  <r>
    <s v="C:\\Users\RNALAB\Concentrix Corporation\Contract Lists - Contract Library\HP Inc\HPI-CNXC US9(BSA-Voice and Chat SOW-CR 04)08-27-19exe.pdf"/>
    <s v="File"/>
    <x v="0"/>
    <n v="0"/>
    <x v="1"/>
  </r>
  <r>
    <s v="C:\\Users\RNALAB\Concentrix Corporation\Contract Lists - Contract Library\HP Inc (Consulting)\HP Inc-CNX US(MSA CW433241)07-14-17exe.pdf"/>
    <s v="File"/>
    <x v="1"/>
    <n v="0"/>
    <x v="2"/>
  </r>
  <r>
    <s v="C:\\Users\RNALAB\Concentrix Corporation\Contract Lists - Contract Library\HP Inc (Consulting)\HP-CNXC UK1(MSA Exhibit A-43- Uganda)04-26-16exe.pdf"/>
    <s v="File"/>
    <x v="0"/>
    <n v="0"/>
    <x v="1"/>
  </r>
  <r>
    <s v="C:\\Users\RNALAB\Concentrix Corporation\Contract Lists - Contract Library\HP Inc (Consulting)\HP-CNXC US1(NDA)07-23-19exe.pdf"/>
    <s v="File"/>
    <x v="0"/>
    <n v="0"/>
    <x v="1"/>
  </r>
  <r>
    <s v="C:\\Users\RNALAB\Concentrix Corporation\Contract Lists - Contract Library\HP Inc (Contact Center)\HP-CNXC US9(Base Services)05-01-18exe.pdf"/>
    <s v="File"/>
    <x v="1"/>
    <n v="0"/>
    <x v="2"/>
  </r>
  <r>
    <s v="C:\\Users\RNALAB\Concentrix Corporation\Contract Lists - Contract Library\HP Inc (Contact Center)\HP-CNXC US9(Base Services-SOW HP Commerical Vendor Assessment)06-12-19exe.pdf"/>
    <s v="File"/>
    <x v="0"/>
    <n v="15729"/>
    <x v="0"/>
  </r>
  <r>
    <s v="C:\\Users\RNALAB\Concentrix Corporation\Contract Lists - Contract Library\HP Inc. (CNX US)\HP Inc-CNX GY-JM(BSA CW433241-LIA 2239184-China)03-18-20exe.pdf"/>
    <s v="File"/>
    <x v="0"/>
    <n v="0"/>
    <x v="1"/>
  </r>
  <r>
    <s v="C:\\Users\RNALAB\Concentrix Corporation\Contract Lists - Contract Library\HP Inc. (CNX US)\HP Inc-CNX GY-JM(BSA CW433241-SOW Pilot Voice China)03-25-20exe.pdf"/>
    <s v="File"/>
    <x v="0"/>
    <n v="0"/>
    <x v="1"/>
  </r>
  <r>
    <s v="C:\\Users\RNALAB\Concentrix Corporation\Contract Lists - Contract Library\HP Inc. (CNX US)\HP Inc-CNX US(BSA CW433241)07-14-17exe.pdf"/>
    <s v="File"/>
    <x v="1"/>
    <n v="0"/>
    <x v="2"/>
  </r>
  <r>
    <s v="C:\\Users\RNALAB\Concentrix Corporation\Contract Lists - Contract Library\HP Inc. (CNX US)\HP-CNX IN-Tech(BSA-India Inside Sales SOW)12-31-17exe.pdf"/>
    <s v="File"/>
    <x v="0"/>
    <n v="0"/>
    <x v="1"/>
  </r>
  <r>
    <s v="C:\\Users\RNALAB\Concentrix Corporation\Contract Lists - Contract Library\HP Inc. (CNX US)\HP-CNX IN-Tech(BSA-India Inside Sales SOW-CR 01)10-16-19exe.pdf"/>
    <s v="File"/>
    <x v="0"/>
    <n v="0"/>
    <x v="1"/>
  </r>
  <r>
    <s v="C:\\Users\RNALAB\Concentrix Corporation\Contract Lists - Contract Library\HP Inc. (CNX US)\HP-CNX IN-Tech(BSA-India Inside Sales SOW-CR 02)02-01-20exe.pdf"/>
    <s v="File"/>
    <x v="0"/>
    <n v="0"/>
    <x v="1"/>
  </r>
  <r>
    <s v="C:\\Users\RNALAB\Concentrix Corporation\Contract Lists - Contract Library\HP Inc. (CNX US)\HP-CNX IN-Tech(BSA-India Inside Sales SOW-CR 03)03-05-20exe.pdf"/>
    <s v="File"/>
    <x v="0"/>
    <n v="0"/>
    <x v="1"/>
  </r>
  <r>
    <s v="C:\\Users\RNALAB\Concentrix Corporation\Contract Lists - Contract Library\HP Inc. (CNX US)\HP-CNX IN-Tech(BSA-India Voice and WhatsApp SOW)04-18-20exe.pdf"/>
    <s v="File"/>
    <x v="0"/>
    <n v="23818842"/>
    <x v="0"/>
  </r>
  <r>
    <s v="C:\\Users\RNALAB\Concentrix Corporation\Contract Lists - Contract Library\HPE\HP Inc-CNX US(MSA CW433241)07-14-17exe.pdf"/>
    <s v="File"/>
    <x v="1"/>
    <n v="0"/>
    <x v="2"/>
  </r>
  <r>
    <s v="C:\\Users\RNALAB\Concentrix Corporation\Contract Lists - Contract Library\HPE\HPE-CNX US(CCA-Q1 2021 SOW - Lead Generation Services)11-05-20exe.pdf"/>
    <s v="File"/>
    <x v="0"/>
    <n v="15126804"/>
    <x v="0"/>
  </r>
  <r>
    <s v="C:\\Users\RNALAB\Concentrix Corporation\Contract Lists - Contract Library\HSBC\11226 (S6839-01)  -  PO PHGSU0058025_2.pdf"/>
    <s v="File"/>
    <x v="0"/>
    <n v="566244"/>
    <x v="0"/>
  </r>
  <r>
    <s v="C:\\Users\RNALAB\Concentrix Corporation\Contract Lists - Contract Library\HSBC\2. HSBC 1st  Addendum 06 Nov 06.pdf"/>
    <s v="File"/>
    <x v="0"/>
    <n v="0"/>
    <x v="1"/>
  </r>
  <r>
    <s v="C:\\Users\RNALAB\Concentrix Corporation\Contract Lists - Contract Library\HSBC\27059 (S6827-01)  -  PO PSS181752 (Intervoice).pdf"/>
    <s v="File"/>
    <x v="0"/>
    <n v="8023074"/>
    <x v="0"/>
  </r>
  <r>
    <s v="C:\\Users\RNALAB\Concentrix Corporation\Contract Lists - Contract Library\HSBC\28755 (P6832-01)  -  Quote 6832-250918-02 - Jersey 15Jan19 - 14Jan20 - 1.pdf"/>
    <s v="File"/>
    <x v="0"/>
    <n v="859959"/>
    <x v="0"/>
  </r>
  <r>
    <s v="C:\\Users\RNALAB\Concentrix Corporation\Contract Lists - Contract Library\HSBC\28756 (P6833-01)  -  Quote 6833-110918-02 - Phillippines 15Jan19 - 14Jul.pdf"/>
    <s v="File"/>
    <x v="0"/>
    <n v="958506"/>
    <x v="0"/>
  </r>
  <r>
    <s v="C:\\Users\RNALAB\Concentrix Corporation\Contract Lists - Contract Library\HSBC\28790 (S6838-01)  -  Quote 6838-250918-01 - Turkey 15Jan19 - 14Jan20 - 1.._.pdf"/>
    <s v="File"/>
    <x v="0"/>
    <n v="759807"/>
    <x v="0"/>
  </r>
  <r>
    <s v="C:\\Users\RNALAB\Concentrix Corporation\Contract Lists - Contract Library\HSBC\29662 (P6826-01)  -  Quote 6826-250918-02 - HSBC GLT 15Jan19 - 14Jan20.pdf"/>
    <s v="File"/>
    <x v="0"/>
    <n v="716151"/>
    <x v="0"/>
  </r>
  <r>
    <s v="C:\\Users\RNALAB\Concentrix Corporation\Contract Lists - Contract Library\HSBC\29751 (S6825-01)  -  PO DO 9400980.pdf"/>
    <s v="File"/>
    <x v="0"/>
    <n v="0"/>
    <x v="1"/>
  </r>
  <r>
    <s v="C:\\Users\RNALAB\Concentrix Corporation\Contract Lists - Contract Library\HSBC\3. HSBC 2nd Addendum 06 May 08.pdf"/>
    <s v="File"/>
    <x v="0"/>
    <n v="0"/>
    <x v="1"/>
  </r>
  <r>
    <s v="C:\\Users\RNALAB\Concentrix Corporation\Contract Lists - Contract Library\HSBC\33094 (S6827-01)  -  PO DO9511897.pdf"/>
    <s v="File"/>
    <x v="0"/>
    <n v="823365"/>
    <x v="0"/>
  </r>
  <r>
    <s v="C:\\Users\RNALAB\Concentrix Corporation\Contract Lists - Contract Library\HSBC\33124 (S6825-01)  -  Quote 6825-020419-03 - Australia 15Jul19  - 14Oct19 - 3 Months.pdf"/>
    <s v="File"/>
    <x v="0"/>
    <n v="955617"/>
    <x v="0"/>
  </r>
  <r>
    <s v="C:\\Users\RNALAB\Concentrix Corporation\Contract Lists - Contract Library\HSBC\33443 (S6829-01)  -  PO PHGSH0005753_2.pdf"/>
    <s v="File"/>
    <x v="0"/>
    <n v="536391"/>
    <x v="0"/>
  </r>
  <r>
    <s v="C:\\Users\RNALAB\Concentrix Corporation\Contract Lists - Contract Library\HSBC\33487 - HSBC 6836-111019-01 Quotation - Sri Lanka 15Jan20 - 14Jul20 - 6 Months.pdf"/>
    <s v="File"/>
    <x v="0"/>
    <n v="989001"/>
    <x v="0"/>
  </r>
  <r>
    <s v="C:\\Users\RNALAB\Concentrix Corporation\Contract Lists - Contract Library\HSBC\33487- HSBC Sri Lanka - DO9659201.pdf"/>
    <s v="File"/>
    <x v="0"/>
    <n v="321"/>
    <x v="0"/>
  </r>
  <r>
    <s v="C:\\Users\RNALAB\Concentrix Corporation\Contract Lists - Contract Library\HSBC\37008 (S6829-01)  -  PO PHGSH0005754_2.pdf"/>
    <s v="File"/>
    <x v="0"/>
    <n v="549231"/>
    <x v="0"/>
  </r>
  <r>
    <s v="C:\\Users\RNALAB\Concentrix Corporation\Contract Lists - Contract Library\HSBC\4. HSBC 3rd  Addendum 06 May 2011.pdf"/>
    <s v="File"/>
    <x v="0"/>
    <n v="0"/>
    <x v="1"/>
  </r>
  <r>
    <s v="C:\\Users\RNALAB\Concentrix Corporation\Contract Lists - Contract Library\HSBC\5. HSBC 4th Addendum 14 Aug 2013.pdf"/>
    <s v="File"/>
    <x v="0"/>
    <n v="0"/>
    <x v="1"/>
  </r>
  <r>
    <s v="C:\\Users\RNALAB\Concentrix Corporation\Contract Lists - Contract Library\HSBC\6. HSBC 5th Addendum 30Dec14.pdf"/>
    <s v="File"/>
    <x v="0"/>
    <n v="0"/>
    <x v="1"/>
  </r>
  <r>
    <s v="C:\\Users\RNALAB\Concentrix Corporation\Contract Lists - Contract Library\HSBC\7. HSBC 6th Addendum 31Dec15.pdf"/>
    <s v="File"/>
    <x v="0"/>
    <n v="2339769"/>
    <x v="0"/>
  </r>
  <r>
    <s v="C:\\Users\RNALAB\Concentrix Corporation\Contract Lists - Contract Library\HSBC\Contract Novation to HSBC Global Services 28th May 2016.pdf"/>
    <s v="File"/>
    <x v="0"/>
    <n v="0"/>
    <x v="1"/>
  </r>
  <r>
    <s v="C:\\Users\RNALAB\Concentrix Corporation\Contract Lists - Contract Library\HSBC\HSBC 6825-290719-01 - Australia 15Oct19  - 14Jan20 - 3 Months.pdf"/>
    <s v="File"/>
    <x v="0"/>
    <n v="956580"/>
    <x v="0"/>
  </r>
  <r>
    <s v="C:\\Users\RNALAB\Concentrix Corporation\Contract Lists - Contract Library\HSBC\HSBC 6831-111019-02 - INM 15Jan20 - 14Apr20 - 3 Months.pdf"/>
    <s v="File"/>
    <x v="0"/>
    <n v="1109376"/>
    <x v="0"/>
  </r>
  <r>
    <s v="C:\\Users\RNALAB\Concentrix Corporation\Contract Lists - Contract Library\HSBC\HSBC 6834-111019-02 - Saudi 15Jan20 - 14Jan21 - 12 Months - stamp.pdf"/>
    <s v="File"/>
    <x v="0"/>
    <n v="0"/>
    <x v="1"/>
  </r>
  <r>
    <s v="C:\\Users\RNALAB\Concentrix Corporation\Contract Lists - Contract Library\HSBC\HSBC 7th Addendum 14 Jan 18  -  Software and Maintenance Services final.pdf"/>
    <s v="File"/>
    <x v="0"/>
    <n v="0"/>
    <x v="1"/>
  </r>
  <r>
    <s v="C:\\Users\RNALAB\Concentrix Corporation\Contract Lists - Contract Library\HSBC\HSBC-CNXC UK(SMESA-PO  DO9720579 Sri Lanka)07-23-20exe.pdf"/>
    <s v="File"/>
    <x v="0"/>
    <n v="530934"/>
    <x v="0"/>
  </r>
  <r>
    <s v="C:\\Users\RNALAB\Concentrix Corporation\Contract Lists - Contract Library\HSBC\HSBC-CNXC UK1(SMESA-PO_300001146918623)04-16-21exe.pdf"/>
    <s v="File"/>
    <x v="0"/>
    <n v="473796"/>
    <x v="0"/>
  </r>
  <r>
    <s v="C:\\Users\RNALAB\Concentrix Corporation\Contract Lists - Contract Library\HSBC\HSBC-CNXC UK1(SMESA-Proposal 6834-291120-02 Sri Lanka)04-16-21exe.pdf"/>
    <s v="File"/>
    <x v="0"/>
    <n v="1077918"/>
    <x v="0"/>
  </r>
  <r>
    <s v="C:\\Users\RNALAB\Concentrix Corporation\Contract Lists - Contract Library\HSBC\HSBC-CNXC UK1(SMESA-Quote 6836-220420-02 - Sri Lanka)07-23-20exe.pdf"/>
    <s v="File"/>
    <x v="0"/>
    <n v="1075671"/>
    <x v="0"/>
  </r>
  <r>
    <s v="C:\\Users\RNALAB\Concentrix Corporation\Contract Lists - Contract Library\HSBC\HSBC-CNXC UK1(Supply and Maintenance Agreement)11-05-04exe.pdf"/>
    <s v="File"/>
    <x v="0"/>
    <n v="0"/>
    <x v="1"/>
  </r>
  <r>
    <s v="C:\\Users\RNALAB\Concentrix Corporation\Contract Lists - Contract Library\HSBC\HSBC-CNXC UK1(Supply and Maintenance-Add 1)11-06-06exe.pdf"/>
    <s v="File"/>
    <x v="0"/>
    <n v="0"/>
    <x v="1"/>
  </r>
  <r>
    <s v="C:\\Users\RNALAB\Concentrix Corporation\Contract Lists - Contract Library\HSBC\HSBC-CNXC UK1(Supply and Maintenance-Add 2)05-06-08exe.pdf"/>
    <s v="File"/>
    <x v="0"/>
    <n v="0"/>
    <x v="1"/>
  </r>
  <r>
    <s v="C:\\Users\RNALAB\Concentrix Corporation\Contract Lists - Contract Library\HSBC\HSBC-CNXC UK1(Supply and Maintenance-Add 3)05-06-11exe.pdf"/>
    <s v="File"/>
    <x v="0"/>
    <n v="0"/>
    <x v="1"/>
  </r>
  <r>
    <s v="C:\\Users\RNALAB\Concentrix Corporation\Contract Lists - Contract Library\HSBC\HSBC-CNXC UK1(Supply and Maintenance-Add 4)08-14-13exe.pdf"/>
    <s v="File"/>
    <x v="0"/>
    <n v="0"/>
    <x v="1"/>
  </r>
  <r>
    <s v="C:\\Users\RNALAB\Concentrix Corporation\Contract Lists - Contract Library\HSBC\HSBC-CNXC UK1(Supply and Maintenance-Add 5)12-30-14exe.pdf"/>
    <s v="File"/>
    <x v="0"/>
    <n v="0"/>
    <x v="1"/>
  </r>
  <r>
    <s v="C:\\Users\RNALAB\Concentrix Corporation\Contract Lists - Contract Library\HSBC\HSBC-CNXC UK1(Supply and Maintenance-Add 6)12-31-15exe.pdf"/>
    <s v="File"/>
    <x v="0"/>
    <n v="2339769"/>
    <x v="0"/>
  </r>
  <r>
    <s v="C:\\Users\RNALAB\Concentrix Corporation\Contract Lists - Contract Library\HSBC\HSBC-CNXC UK1(Supply and Maintenance-Add 7)01-14-18exe.pdf"/>
    <s v="File"/>
    <x v="0"/>
    <n v="0"/>
    <x v="1"/>
  </r>
  <r>
    <s v="C:\\Users\RNALAB\Concentrix Corporation\Contract Lists - Contract Library\HSBC\HSBC-CNXC UK1(Supply and Maintenance-Name Notation)05-28-16exe.pdf"/>
    <s v="File"/>
    <x v="0"/>
    <n v="0"/>
    <x v="1"/>
  </r>
  <r>
    <s v="C:\\Users\RNALAB\Concentrix Corporation\Contract Lists - Contract Library\HSBC\HSBC-HSBC-CNXC UK(SMESA-Proposal 6834-291120-01 Turkey)01-15-21org.pdf"/>
    <s v="File"/>
    <x v="0"/>
    <n v="1015965"/>
    <x v="0"/>
  </r>
  <r>
    <s v="C:\\Users\RNALAB\Concentrix Corporation\Contract Lists - Contract Library\HSNi LLC (successor to Home Shopping Network) (SLSA)\HSNI-CNXC US10(SLSA)11-30-98exe.pdf"/>
    <s v="File"/>
    <x v="0"/>
    <n v="0"/>
    <x v="1"/>
  </r>
  <r>
    <s v="C:\\Users\RNALAB\Concentrix Corporation\Contract Lists - Contract Library\HSNi LLC (successor to Home Shopping Network) (SLSA)\HSNi-CNXC US10(SLSA-Maintenance Order 50012610)05-26-20EXE.pdf"/>
    <s v="File"/>
    <x v="1"/>
    <n v="0"/>
    <x v="2"/>
  </r>
  <r>
    <s v="C:\\Users\RNALAB\Concentrix Corporation\Contract Lists - Contract Library\HSNi LLC (successor to Home Shopping Network) (SLSA)\HSNi-CNXC US6(SLSA-SOW 1)09-21-12exe.pdf"/>
    <s v="File"/>
    <x v="0"/>
    <n v="0"/>
    <x v="1"/>
  </r>
  <r>
    <s v="C:\\Users\RNALAB\Concentrix Corporation\Contract Lists - Contract Library\HSNi LLC (successor to Home Shopping Network) (SLSA)\Qurate-CNX US(MSA-Order20054523)05-13-21exe.pdf"/>
    <s v="File"/>
    <x v="0"/>
    <n v="0"/>
    <x v="1"/>
  </r>
  <r>
    <s v="C:\\Users\RNALAB\Concentrix Corporation\Contract Lists - Contract Library\HSNi LLC (successor to Home Shopping Network) (SLSA)\Qurate-CNX US(MSA-Order20054524)05-13-21exe.pdf"/>
    <s v="File"/>
    <x v="0"/>
    <n v="0"/>
    <x v="1"/>
  </r>
  <r>
    <s v="C:\\Users\RNALAB\Concentrix Corporation\Contract Lists - Contract Library\HSNi LLC (successor to Home Shopping Network) (SLSA)\Qurate-CNX US(MSA-SOW 2)05-13-21exe.pdf"/>
    <s v="File"/>
    <x v="0"/>
    <n v="0"/>
    <x v="1"/>
  </r>
  <r>
    <s v="C:\\Users\RNALAB\Concentrix Corporation\Contract Lists - Contract Library\HTC\HTC-CNX HK(SOW-Renewal)05-01-19exe(el).pdf"/>
    <s v="File"/>
    <x v="0"/>
    <n v="0"/>
    <x v="1"/>
  </r>
  <r>
    <s v="C:\\Users\RNALAB\Concentrix Corporation\Contract Lists - Contract Library\HTC\Master Services Agreement_IBM_Contact Center Services.pdf"/>
    <s v="File"/>
    <x v="0"/>
    <n v="0"/>
    <x v="1"/>
  </r>
  <r>
    <s v="C:\\Users\RNALAB\Concentrix Corporation\Contract Lists - Contract Library\Huawei Technologies\CSA网络安全用户隐私保护协议-重庆聚盟.pdf"/>
    <s v="File"/>
    <x v="0"/>
    <n v="468018"/>
    <x v="0"/>
  </r>
  <r>
    <s v="C:\\Users\RNALAB\Concentrix Corporation\Contract Lists - Contract Library\Huawei Technologies\DPA-ChongQing.pdf"/>
    <s v="File"/>
    <x v="0"/>
    <n v="695928"/>
    <x v="0"/>
  </r>
  <r>
    <s v="C:\\Users\RNALAB\Concentrix Corporation\Contract Lists - Contract Library\Huawei Technologies\DPA-Shenzhen.pdf"/>
    <s v="File"/>
    <x v="0"/>
    <n v="708768"/>
    <x v="0"/>
  </r>
  <r>
    <s v="C:\\Users\RNALAB\Concentrix Corporation\Contract Lists - Contract Library\Huawei Technologies\DPA-Xian.pdf"/>
    <s v="File"/>
    <x v="0"/>
    <n v="700101"/>
    <x v="0"/>
  </r>
  <r>
    <s v="C:\\Users\RNALAB\Concentrix Corporation\Contract Lists - Contract Library\Huawei Technologies\FPA-线上服务采购说明书模板-重庆聚盟.pdf"/>
    <s v="File"/>
    <x v="0"/>
    <n v="5754246"/>
    <x v="0"/>
  </r>
  <r>
    <s v="C:\\Users\RNALAB\Concentrix Corporation\Contract Lists - Contract Library\Huawei Technologies\HongKong Hotline Service Time Changing Agreement-ShunRong.pdf"/>
    <s v="File"/>
    <x v="0"/>
    <n v="238182"/>
    <x v="0"/>
  </r>
  <r>
    <s v="C:\\Users\RNALAB\Concentrix Corporation\Contract Lists - Contract Library\Huawei Technologies\Huawei Cloud Contect renewal-2.pdf"/>
    <s v="File"/>
    <x v="0"/>
    <n v="97584"/>
    <x v="0"/>
  </r>
  <r>
    <s v="C:\\Users\RNALAB\Concentrix Corporation\Contract Lists - Contract Library\Huawei Technologies\Huawei Cloud Xian supplemental agreement-V3.pdf"/>
    <s v="File"/>
    <x v="0"/>
    <n v="756276"/>
    <x v="0"/>
  </r>
  <r>
    <s v="C:\\Users\RNALAB\Concentrix Corporation\Contract Lists - Contract Library\Huawei Technologies\MFC - Huawei ChongQing.pdf"/>
    <s v="File"/>
    <x v="0"/>
    <n v="177192"/>
    <x v="0"/>
  </r>
  <r>
    <s v="C:\\Users\RNALAB\Concentrix Corporation\Contract Lists - Contract Library\Huawei Technologies\MPA-Contact Center Huawei ChongQing-CNX.pdf"/>
    <s v="File"/>
    <x v="0"/>
    <n v="2077833"/>
    <x v="0"/>
  </r>
  <r>
    <s v="C:\\Users\RNALAB\Concentrix Corporation\Contract Lists - Contract Library\Huawei Technologies\MPA-Vmall售前服务业务-顺荣-06-16-17fnl.pdf"/>
    <s v="File"/>
    <x v="0"/>
    <n v="4097886"/>
    <x v="0"/>
  </r>
  <r>
    <s v="C:\\Users\RNALAB\Concentrix Corporation\Contract Lists - Contract Library\Huawei Technologies\PCR_322FTE-HWXA-B3 (2).pdf"/>
    <s v="File"/>
    <x v="0"/>
    <n v="217638"/>
    <x v="0"/>
  </r>
  <r>
    <s v="C:\\Users\RNALAB\Concentrix Corporation\Contract Lists - Contract Library\Huawei Technologies\VMALL contract extension 6 months-ShenZhenShunrong.pdf"/>
    <s v="File"/>
    <x v="0"/>
    <n v="212181"/>
    <x v="0"/>
  </r>
  <r>
    <s v="C:\\Users\RNALAB\Concentrix Corporation\Contract Lists - Contract Library\Huawei Technologies\XiAn Contract Renewal Agreement_2020.11.30-JuMeng.pdf"/>
    <s v="File"/>
    <x v="0"/>
    <n v="197736"/>
    <x v="0"/>
  </r>
  <r>
    <s v="C:\\Users\RNALAB\Concentrix Corporation\Contract Lists - Contract Library\Huawei Technologies\华为云2020年电话销售业务外包项目采购合同-Final 20200110 (1).pdf"/>
    <s v="File"/>
    <x v="0"/>
    <n v="1397313"/>
    <x v="0"/>
  </r>
  <r>
    <s v="C:\\Users\RNALAB\Concentrix Corporation\Contract Lists - Contract Library\Huawei Technologies\客户联络业务2018年续签协议-顺荣MPA0971CHN1508280018389490139267B6.pdf"/>
    <s v="File"/>
    <x v="0"/>
    <n v="227589"/>
    <x v="0"/>
  </r>
  <r>
    <s v="C:\\Users\RNALAB\Concentrix Corporation\Contract Lists - Contract Library\Huawei Technologies\联络中心业务临时工具补充协议-重庆聚盟 (1).pdf"/>
    <s v="File"/>
    <x v="0"/>
    <n v="217638"/>
    <x v="0"/>
  </r>
  <r>
    <s v="C:\\Users\RNALAB\Concentrix Corporation\Contract Lists - Contract Library\Huawei Technologies\联络中心业务临时工具补充协议-重庆聚盟.pdf"/>
    <s v="File"/>
    <x v="0"/>
    <n v="217638"/>
    <x v="0"/>
  </r>
  <r>
    <s v="C:\\Users\RNALAB\Concentrix Corporation\Contract Lists - Contract Library\Huawei Technologies\西安客户联络业务协议-西安聚盟-final-水印版.pdf"/>
    <s v="File"/>
    <x v="0"/>
    <n v="9116079"/>
    <x v="0"/>
  </r>
  <r>
    <s v="C:\\Users\RNALAB\Concentrix Corporation\Contract Lists - Contract Library\Huawei Technologies\附件10《华为终端线上服务灰度授权申请流程》.pdf"/>
    <s v="File"/>
    <x v="0"/>
    <n v="387126"/>
    <x v="0"/>
  </r>
  <r>
    <s v="C:\\Users\RNALAB\Concentrix Corporation\Contract Lists - Contract Library\Huawei Technologies\附件11《华为终端线上服务质检标准》.pdf"/>
    <s v="File"/>
    <x v="0"/>
    <n v="208329"/>
    <x v="0"/>
  </r>
  <r>
    <s v="C:\\Users\RNALAB\Concentrix Corporation\Contract Lists - Contract Library\Huawei Technologies\附件12《联络中心数据字典》.pdf"/>
    <s v="File"/>
    <x v="0"/>
    <n v="76398"/>
    <x v="0"/>
  </r>
  <r>
    <s v="C:\\Users\RNALAB\Concentrix Corporation\Contract Lists - Contract Library\Huawei Technologies\附件13《USD客户端的软硬件及网络要求》.pdf"/>
    <s v="File"/>
    <x v="0"/>
    <n v="516489"/>
    <x v="0"/>
  </r>
  <r>
    <s v="C:\\Users\RNALAB\Concentrix Corporation\Contract Lists - Contract Library\Huawei Technologies\附件14《供应商考核KPI》.pdf"/>
    <s v="File"/>
    <x v="0"/>
    <n v="354063"/>
    <x v="0"/>
  </r>
  <r>
    <s v="C:\\Users\RNALAB\Concentrix Corporation\Contract Lists - Contract Library\Huawei Technologies\附件1《大中华区疑似危机处理指导书V1.1》.pdf"/>
    <s v="File"/>
    <x v="0"/>
    <n v="378138"/>
    <x v="0"/>
  </r>
  <r>
    <s v="C:\\Users\RNALAB\Concentrix Corporation\Contract Lists - Contract Library\Huawei Technologies\附件2《华为终端消费者联络中心样机管理指导书》.pdf"/>
    <s v="File"/>
    <x v="0"/>
    <n v="635901"/>
    <x v="0"/>
  </r>
  <r>
    <s v="C:\\Users\RNALAB\Concentrix Corporation\Contract Lists - Contract Library\Huawei Technologies\附件3《大中华终端联络中心岗位认证管理办法》.pdf"/>
    <s v="File"/>
    <x v="0"/>
    <n v="1178070"/>
    <x v="0"/>
  </r>
  <r>
    <s v="C:\\Users\RNALAB\Concentrix Corporation\Contract Lists - Contract Library\Huawei Technologies\附件4《华为终端线上服务岗位认证管理办法》.pdf"/>
    <s v="File"/>
    <x v="0"/>
    <n v="360483"/>
    <x v="0"/>
  </r>
  <r>
    <s v="C:\\Users\RNALAB\Concentrix Corporation\Contract Lists - Contract Library\Huawei Technologies\附件5《大中华终端联络中心服务供应商奖励执行管理办法V1.5》.pdf"/>
    <s v="File"/>
    <x v="0"/>
    <n v="1450599"/>
    <x v="0"/>
  </r>
  <r>
    <s v="C:\\Users\RNALAB\Concentrix Corporation\Contract Lists - Contract Library\Huawei Technologies\附件6《大中华区线上服务供应商奖惩管理规定V2.0》.pdf"/>
    <s v="File"/>
    <x v="0"/>
    <n v="657408"/>
    <x v="0"/>
  </r>
  <r>
    <s v="C:\\Users\RNALAB\Concentrix Corporation\Contract Lists - Contract Library\Huawei Technologies\附件7《项目人员信息档案》.pdf"/>
    <s v="File"/>
    <x v="0"/>
    <n v="458388"/>
    <x v="0"/>
  </r>
  <r>
    <s v="C:\\Users\RNALAB\Concentrix Corporation\Contract Lists - Contract Library\Huawei Technologies\附件8《华为终端线上服务投诉处理流程》.pdf"/>
    <s v="File"/>
    <x v="0"/>
    <n v="891417"/>
    <x v="0"/>
  </r>
  <r>
    <s v="C:\\Users\RNALAB\Concentrix Corporation\Contract Lists - Contract Library\Huawei Technologies\附件9-《线上投诉灰度授权规范（副本）》.pdf"/>
    <s v="File"/>
    <x v="0"/>
    <n v="243960"/>
    <x v="0"/>
  </r>
  <r>
    <s v="C:\\Users\RNALAB\Concentrix Corporation\Contract Lists - Contract Library\Humana Government Business Inc (fka Humana Inc) (Sales)\HGB-CNXC US6(SA-Order form 20054506)05-24-21exe.pdf"/>
    <s v="File"/>
    <x v="1"/>
    <n v="0"/>
    <x v="2"/>
  </r>
  <r>
    <s v="C:\\Users\RNALAB\Concentrix Corporation\Contract Lists - Contract Library\Humana Government Business Inc (fka Humana Inc) (Sales)\HGB-CNXC US6(SA-Order form 20054507)05-24-21exe.pdf"/>
    <s v="File"/>
    <x v="1"/>
    <n v="0"/>
    <x v="2"/>
  </r>
  <r>
    <s v="C:\\Users\RNALAB\Concentrix Corporation\Contract Lists - Contract Library\Humana Government Business Inc (fka Humana Inc) (Sales)\HGB-CNXC US6(SA-Order form 20054508)05-24-21exe.pdf"/>
    <s v="File"/>
    <x v="1"/>
    <n v="0"/>
    <x v="2"/>
  </r>
  <r>
    <s v="C:\\Users\RNALAB\Concentrix Corporation\Contract Lists - Contract Library\Humana Government Business Inc (fka Humana Inc) (Sales)\HGB-CNXC US6(SA-Order form 20054509)05-24-21exe.pdf"/>
    <s v="File"/>
    <x v="1"/>
    <n v="0"/>
    <x v="2"/>
  </r>
  <r>
    <s v="C:\\Users\RNALAB\Concentrix Corporation\Contract Lists - Contract Library\Humana Government Business Inc (fka Humana Inc) (Sales)\Humana Addendum No 1 to Sales Agreement.pdf"/>
    <s v="File"/>
    <x v="0"/>
    <n v="0"/>
    <x v="1"/>
  </r>
  <r>
    <s v="C:\\Users\RNALAB\Concentrix Corporation\Contract Lists - Contract Library\Humana Government Business Inc (fka Humana Inc) (Sales)\Humana Amednment 2 to Order No 4 - signed.pdf"/>
    <s v="File"/>
    <x v="1"/>
    <n v="0"/>
    <x v="2"/>
  </r>
  <r>
    <s v="C:\\Users\RNALAB\Concentrix Corporation\Contract Lists - Contract Library\Humana Government Business Inc (fka Humana Inc) (Sales)\Humana Amednment 3 to Order No 4 - signed.pdf"/>
    <s v="File"/>
    <x v="1"/>
    <n v="0"/>
    <x v="2"/>
  </r>
  <r>
    <s v="C:\\Users\RNALAB\Concentrix Corporation\Contract Lists - Contract Library\Humana Government Business Inc (fka Humana Inc) (Sales)\Humana Amednment 4 to Order No 4 - signed.pdf"/>
    <s v="File"/>
    <x v="1"/>
    <n v="0"/>
    <x v="2"/>
  </r>
  <r>
    <s v="C:\\Users\RNALAB\Concentrix Corporation\Contract Lists - Contract Library\Humana Government Business Inc (fka Humana Inc) (Sales)\Humana Amendment 2 to Amendment 1 of Order No 4-signed.pdf"/>
    <s v="File"/>
    <x v="1"/>
    <n v="0"/>
    <x v="2"/>
  </r>
  <r>
    <s v="C:\\Users\RNALAB\Concentrix Corporation\Contract Lists - Contract Library\Humana Government Business Inc (fka Humana Inc) (Sales)\Humana Amendment No 1 to Order No 4.pdf"/>
    <s v="File"/>
    <x v="1"/>
    <n v="0"/>
    <x v="2"/>
  </r>
  <r>
    <s v="C:\\Users\RNALAB\Concentrix Corporation\Contract Lists - Contract Library\Humana Government Business Inc (fka Humana Inc) (Sales)\Humana Order No 4 - HUM Intervoice 04-14-2014 - signed.pdf"/>
    <s v="File"/>
    <x v="1"/>
    <n v="0"/>
    <x v="2"/>
  </r>
  <r>
    <s v="C:\\Users\RNALAB\Concentrix Corporation\Contract Lists - Contract Library\Humana Government Business Inc (fka Humana Inc) (Sales)\Humana Sales Agreement with RCA Adden HIPPA  IT Sec Attachs.pdf"/>
    <s v="File"/>
    <x v="0"/>
    <n v="0"/>
    <x v="1"/>
  </r>
  <r>
    <s v="C:\\Users\RNALAB\Concentrix Corporation\Contract Lists - Contract Library\Humana Government Business Inc (fka Humana Inc) (Sales)\Humana-CNXC US21(MSA-PO 22358 1900711 2 US)02-04-20exe.pdf"/>
    <s v="File"/>
    <x v="0"/>
    <n v="13968315"/>
    <x v="0"/>
  </r>
  <r>
    <s v="C:\\Users\RNALAB\Concentrix Corporation\Contract Lists - Contract Library\Humana Government Business Inc (fka Humana Inc) (Sales)\Humana-CNXC US21(Order Form 04-Amd 05)05-07-19exe.pdf"/>
    <s v="File"/>
    <x v="1"/>
    <n v="0"/>
    <x v="2"/>
  </r>
  <r>
    <s v="C:\\Users\RNALAB\Concentrix Corporation\Contract Lists - Contract Library\Humana Government Business Inc (fka Humana Inc) (Sales)\Humana-CNXC US21(Order Form 04-Amd 07)05-28-19exe.pdf"/>
    <s v="File"/>
    <x v="1"/>
    <n v="0"/>
    <x v="2"/>
  </r>
  <r>
    <s v="C:\\Users\RNALAB\Concentrix Corporation\Contract Lists - Contract Library\Humana Government Business Inc (fka Humana Inc) (Sales)\Humana-CNXC US21(Order Form 04-Amd 08)07-01-20exe.pdf"/>
    <s v="File"/>
    <x v="1"/>
    <n v="0"/>
    <x v="2"/>
  </r>
  <r>
    <s v="C:\\Users\RNALAB\Concentrix Corporation\Contract Lists - Contract Library\Humana Government Business Inc (fka Humana Inc) (Sales)\Humana-CNXC US21(Order Form 04-Amd 09)07-29-20exe.pdf"/>
    <s v="File"/>
    <x v="1"/>
    <n v="0"/>
    <x v="2"/>
  </r>
  <r>
    <s v="C:\\Users\RNALAB\Concentrix Corporation\Contract Lists - Contract Library\Humana Government Business Inc (fka Humana Inc) (Sales)\HUMANA-CNXC US21(SA-WO 4-Amd6)04-30-20exe.pdf"/>
    <s v="File"/>
    <x v="1"/>
    <n v="0"/>
    <x v="2"/>
  </r>
  <r>
    <s v="C:\\Users\RNALAB\Concentrix Corporation\Contract Lists - Contract Library\Humana Government Business Inc (fka Humana Inc) (Sales)\Humana-CNXC US6(MSA-Schedule 12)11-17-20exe.pdf"/>
    <s v="File"/>
    <x v="1"/>
    <n v="0"/>
    <x v="2"/>
  </r>
  <r>
    <s v="C:\\Users\RNALAB\Concentrix Corporation\Contract Lists - Contract Library\Humana Government Business Inc (Services)\HGB-CNXC US6(MSA)07-19-12exe.pdf"/>
    <s v="File"/>
    <x v="0"/>
    <n v="0"/>
    <x v="1"/>
  </r>
  <r>
    <s v="C:\\Users\RNALAB\Concentrix Corporation\Contract Lists - Contract Library\Humana Government Business Inc (Services)\HGB-CNXC US6(MSA-Maintenance Order 50012791)10-30-19exe.pdf"/>
    <s v="File"/>
    <x v="0"/>
    <n v="0"/>
    <x v="1"/>
  </r>
  <r>
    <s v="C:\\Users\RNALAB\Concentrix Corporation\Contract Lists - Contract Library\Humana Government Business Inc (Services)\HGB-CNXC US6(MSA-Maintenance Order 50013029)09-03-20exe.pdf"/>
    <s v="File"/>
    <x v="0"/>
    <n v="15408"/>
    <x v="0"/>
  </r>
  <r>
    <s v="C:\\Users\RNALAB\Concentrix Corporation\Contract Lists - Contract Library\Humana Government Business Inc (Services)\HGB-CNXC US6(MSA-Order 20054098)09-03-20exe.pdf"/>
    <s v="File"/>
    <x v="0"/>
    <n v="15408"/>
    <x v="0"/>
  </r>
  <r>
    <s v="C:\\Users\RNALAB\Concentrix Corporation\Contract Lists - Contract Library\Humana Government Business Inc (Services)\Humana Military-CNCX US21(SA-Transfer Agreement)04-24-08exe.pdf"/>
    <s v="File"/>
    <x v="0"/>
    <n v="0"/>
    <x v="1"/>
  </r>
  <r>
    <s v="C:\\Users\RNALAB\Concentrix Corporation\Contract Lists - Contract Library\Humana Government Business Inc (Services)\Humana-CNXC US21(MSA-PO 22358 1900711 2 US)02-04-20exe.pdf"/>
    <s v="File"/>
    <x v="0"/>
    <n v="13968315"/>
    <x v="0"/>
  </r>
  <r>
    <s v="C:\\Users\RNALAB\Concentrix Corporation\Contract Lists - Contract Library\Humana Government Business Inc (Services)\Humana-CNXC US6(SA-Order Form 20053656)04-10-20exe.pdf"/>
    <s v="File"/>
    <x v="0"/>
    <n v="24396"/>
    <x v="0"/>
  </r>
  <r>
    <s v="C:\\Users\RNALAB\Concentrix Corporation\Contract Lists - Contract Library\Humana Government Business Inc (Services)\Humana-CNXC US6(SA-Order Form 20053657)04-10-20exe.pdf"/>
    <s v="File"/>
    <x v="0"/>
    <n v="24396"/>
    <x v="0"/>
  </r>
  <r>
    <s v="C:\\Users\RNALAB\Concentrix Corporation\Contract Lists - Contract Library\Humana Government Business Inc (Services)\Humana-CNXC US6(SA-Order Form 20053658)04-10-20exe.pdf"/>
    <s v="File"/>
    <x v="0"/>
    <n v="24396"/>
    <x v="0"/>
  </r>
  <r>
    <s v="C:\\Users\RNALAB\Concentrix Corporation\Contract Lists - Contract Library\Humana Government Business Inc (Services)\Humana-CNXC US6(SA-Order Form 20053659)04-10-20exe.pdf"/>
    <s v="File"/>
    <x v="0"/>
    <n v="24396"/>
    <x v="0"/>
  </r>
  <r>
    <s v="C:\\Users\RNALAB\Concentrix Corporation\Contract Lists - Contract Library\Humana Government Business Inc (Services)\Humana-CNXC US6(SA-Order Form 20053864)04-20-20exe.pdf"/>
    <s v="File"/>
    <x v="0"/>
    <n v="27927"/>
    <x v="0"/>
  </r>
  <r>
    <s v="C:\\Users\RNALAB\Concentrix Corporation\Contract Lists - Contract Library\Humana Government Business Inc (Services)\Humana-CNXC US6(SA-Order Form 20053865)04-20-20exe.pdf"/>
    <s v="File"/>
    <x v="0"/>
    <n v="27927"/>
    <x v="0"/>
  </r>
  <r>
    <s v="C:\\Users\RNALAB\Concentrix Corporation\Contract Lists - Contract Library\Humana Government Business Inc (Services)\Humana-CNXC US6(SA-Order Form 20053866)04-20-20exe.pdf"/>
    <s v="File"/>
    <x v="0"/>
    <n v="27927"/>
    <x v="0"/>
  </r>
  <r>
    <s v="C:\\Users\RNALAB\Concentrix Corporation\Contract Lists - Contract Library\Humana Government Business Inc (Services)\Humana-CNXC US6(SA-Order Form 20053867)04-20-20exe.pdf"/>
    <s v="File"/>
    <x v="0"/>
    <n v="27927"/>
    <x v="0"/>
  </r>
  <r>
    <s v="C:\\Users\RNALAB\Concentrix Corporation\Contract Lists - Contract Library\Humana Inc\Humana-CNXC US6(Change Control Form for analytic asssessments to Schedule No. 1)20-NOV-2017.pdf"/>
    <n v="2"/>
    <x v="2"/>
    <n v="552762"/>
    <x v="3"/>
  </r>
  <r>
    <s v="C:\\Users\RNALAB\Concentrix Corporation\Contract Lists - Contract Library\Humana Inc\Humana-CNXC US6(HIPAA Business Associate Agreement)04-28-17exe.pdf"/>
    <s v="File"/>
    <x v="1"/>
    <n v="0"/>
    <x v="2"/>
  </r>
  <r>
    <s v="C:\\Users\RNALAB\Concentrix Corporation\Contract Lists - Contract Library\Humana Inc\Humana-CNXC US6(Information Security Agreement)11-18-16exe.pdf"/>
    <n v="2"/>
    <x v="2"/>
    <n v="922875"/>
    <x v="3"/>
  </r>
  <r>
    <s v="C:\\Users\RNALAB\Concentrix Corporation\Contract Lists - Contract Library\Humana Inc\Humana-CNXC US6(MSA)07-19-12exe.pdf"/>
    <s v="File"/>
    <x v="0"/>
    <n v="27602790"/>
    <x v="0"/>
  </r>
  <r>
    <s v="C:\\Users\RNALAB\Concentrix Corporation\Contract Lists - Contract Library\Humana Inc\Humana-CNXC US6(MSA-Amd 1)10-16-15exe.pdf"/>
    <s v="File"/>
    <x v="0"/>
    <n v="3095724"/>
    <x v="0"/>
  </r>
  <r>
    <s v="C:\\Users\RNALAB\Concentrix Corporation\Contract Lists - Contract Library\Humana Inc\Humana-CNXC US6(MSA-Amd 3)05-12-17exe.pdf"/>
    <n v="2"/>
    <x v="2"/>
    <n v="720003"/>
    <x v="3"/>
  </r>
  <r>
    <s v="C:\\Users\RNALAB\Concentrix Corporation\Contract Lists - Contract Library\Humana Inc\Humana-CNXC US6(MSA-Amd 4)10-09-19exe.pdf"/>
    <s v="File"/>
    <x v="1"/>
    <n v="0"/>
    <x v="2"/>
  </r>
  <r>
    <s v="C:\\Users\RNALAB\Concentrix Corporation\Contract Lists - Contract Library\Humana Inc\Humana-CNXC US6(MSA-Medicare Advantage and Part D Addendum)01-19-2020exe.pdf"/>
    <s v="File"/>
    <x v="1"/>
    <n v="0"/>
    <x v="2"/>
  </r>
  <r>
    <s v="C:\\Users\RNALAB\Concentrix Corporation\Contract Lists - Contract Library\Humana Inc\Humana-CNXC US6(MSA-Sch 001-Amd 13)01-21-2021exe.pdf"/>
    <s v="File"/>
    <x v="1"/>
    <n v="0"/>
    <x v="2"/>
  </r>
  <r>
    <s v="C:\\Users\RNALAB\Concentrix Corporation\Contract Lists - Contract Library\Humana Inc\Humana-CNXC US6(MSA-Sched 1-Amend 6)04-01-18exe.pdf"/>
    <s v="File"/>
    <x v="1"/>
    <n v="0"/>
    <x v="2"/>
  </r>
  <r>
    <s v="C:\\Users\RNALAB\Concentrix Corporation\Contract Lists - Contract Library\Humana Inc\Humana-CNXC US6(MSA-Sched 1-Amend 7)06-01-18exe.pdf"/>
    <s v="File"/>
    <x v="1"/>
    <n v="0"/>
    <x v="2"/>
  </r>
  <r>
    <s v="C:\\Users\RNALAB\Concentrix Corporation\Contract Lists - Contract Library\Humana Inc\Humana-CNXC US6(MSA-Sched 1-Amendment 1)08-02-13exe.pdf"/>
    <s v="File"/>
    <x v="0"/>
    <n v="5053503"/>
    <x v="0"/>
  </r>
  <r>
    <s v="C:\\Users\RNALAB\Concentrix Corporation\Contract Lists - Contract Library\Humana Inc\Humana-CNXC US6(MSA-Sched 1-Amendment 2)06-01-16exe.pdf"/>
    <s v="File"/>
    <x v="0"/>
    <n v="14710788"/>
    <x v="0"/>
  </r>
  <r>
    <s v="C:\\Users\RNALAB\Concentrix Corporation\Contract Lists - Contract Library\Humana Inc\Humana-CNXC US6(MSA-Sched 1-CMF Call Quality SLA)02-25-13exe.pdf"/>
    <s v="File"/>
    <x v="0"/>
    <n v="354384"/>
    <x v="0"/>
  </r>
  <r>
    <s v="C:\\Users\RNALAB\Concentrix Corporation\Contract Lists - Contract Library\Humana Inc\Humana-CNXC US6(MSA-Sched 1-CMF Enrollment Calls Rate Change)07-01-14exe.pdf"/>
    <s v="File"/>
    <x v="0"/>
    <n v="2369622"/>
    <x v="0"/>
  </r>
  <r>
    <s v="C:\\Users\RNALAB\Concentrix Corporation\Contract Lists - Contract Library\Humana Inc\Humana-CNXC US6(MSA-Sched 1-CMF Peak Season Ramp)10-26-17exe.pdf"/>
    <n v="1"/>
    <x v="2"/>
    <n v="0"/>
    <x v="3"/>
  </r>
  <r>
    <s v="C:\\Users\RNALAB\Concentrix Corporation\Contract Lists - Contract Library\Humana Inc\Humana-CNXC US6(MSA-Sched 1-CMF-Additional Outbound Call Type)05-25-13exe.pdf"/>
    <s v="File"/>
    <x v="0"/>
    <n v="4173"/>
    <x v="0"/>
  </r>
  <r>
    <s v="C:\\Users\RNALAB\Concentrix Corporation\Contract Lists - Contract Library\Humana Inc\Humana-CNXC US6(MSA-Sched 1-CR for the Provision of an Outbound T1 line)11-06-12exe.pdf"/>
    <s v="File"/>
    <x v="0"/>
    <n v="1654113"/>
    <x v="0"/>
  </r>
  <r>
    <s v="C:\\Users\RNALAB\Concentrix Corporation\Contract Lists - Contract Library\Humana Inc\Humana-CNXC US6(MSA-Sched 1-CRF MedAdherence Call Support Extension)09-10-13exe.pdf"/>
    <s v="File"/>
    <x v="0"/>
    <n v="1417857"/>
    <x v="0"/>
  </r>
  <r>
    <s v="C:\\Users\RNALAB\Concentrix Corporation\Contract Lists - Contract Library\Humana Inc\Humana-CNXC US6(MSA-Sched 1-Holiday Surcharge CMF)01-02-14exe.pdf"/>
    <s v="File"/>
    <x v="0"/>
    <n v="694323"/>
    <x v="0"/>
  </r>
  <r>
    <s v="C:\\Users\RNALAB\Concentrix Corporation\Contract Lists - Contract Library\Humana Inc\Humana-CNXC US6(MSA-Sched 1-Inbound Retail Concierge CMF)02-14-14exe.pdf"/>
    <s v="File"/>
    <x v="0"/>
    <n v="1577073"/>
    <x v="0"/>
  </r>
  <r>
    <s v="C:\\Users\RNALAB\Concentrix Corporation\Contract Lists - Contract Library\Humana Inc\Humana-CNXC US6(MSA-Sched 7-Amendment 01)09-12-16exe.pdf"/>
    <s v="File"/>
    <x v="0"/>
    <n v="603801"/>
    <x v="0"/>
  </r>
  <r>
    <s v="C:\\Users\RNALAB\Concentrix Corporation\Contract Lists - Contract Library\Humana Inc\Humana-CNXC US6(MSA-Schedule 001-Amd 008)08-31-19exe.pdf"/>
    <s v="File"/>
    <x v="1"/>
    <n v="0"/>
    <x v="2"/>
  </r>
  <r>
    <s v="C:\\Users\RNALAB\Concentrix Corporation\Contract Lists - Contract Library\Humana Inc\Humana-CNXC US6(MSA-Schedule 001-Amd 10)01-23-2020exe.pdf"/>
    <s v="File"/>
    <x v="1"/>
    <n v="0"/>
    <x v="2"/>
  </r>
  <r>
    <s v="C:\\Users\RNALAB\Concentrix Corporation\Contract Lists - Contract Library\Humana Inc\Humana-CNXC US6(MSA-Schedule 001-Amd 11)02-25-2020exe.pdf"/>
    <s v="File"/>
    <x v="1"/>
    <n v="0"/>
    <x v="2"/>
  </r>
  <r>
    <s v="C:\\Users\RNALAB\Concentrix Corporation\Contract Lists - Contract Library\Humana Inc\Humana-CNXC US6(MSA-Schedule 001-Amd 12)5-27-2020exe.pdf"/>
    <s v="File"/>
    <x v="1"/>
    <n v="0"/>
    <x v="2"/>
  </r>
  <r>
    <s v="C:\\Users\RNALAB\Concentrix Corporation\Contract Lists - Contract Library\Humana Inc\Humana-CNXC US6(MSA-Schedule 001-Amd 3)10-27-16exe.pdf"/>
    <s v="File"/>
    <x v="0"/>
    <n v="0"/>
    <x v="1"/>
  </r>
  <r>
    <s v="C:\\Users\RNALAB\Concentrix Corporation\Contract Lists - Contract Library\Humana Inc\Humana-CNXC US6(MSA-Schedule 001-Amd 4)12-01-16exe.pdf"/>
    <n v="2"/>
    <x v="2"/>
    <n v="550194"/>
    <x v="3"/>
  </r>
  <r>
    <s v="C:\\Users\RNALAB\Concentrix Corporation\Contract Lists - Contract Library\Humana Inc\Humana-CNXC US6(MSA-Schedule 001-Amd 5)10-20-17exe.pdf"/>
    <n v="2"/>
    <x v="2"/>
    <n v="582936"/>
    <x v="3"/>
  </r>
  <r>
    <s v="C:\\Users\RNALAB\Concentrix Corporation\Contract Lists - Contract Library\Humana Inc\Humana-CNXC US6(MSA-Schedule 19)10-24-19exe.pdf"/>
    <s v="File"/>
    <x v="1"/>
    <n v="0"/>
    <x v="2"/>
  </r>
  <r>
    <s v="C:\\Users\RNALAB\Concentrix Corporation\Contract Lists - Contract Library\Humana Inc\Humana-CNXC US6(MSA-Schedule 19-Amd 01)8-7-2020exe.pdf"/>
    <s v="File"/>
    <x v="1"/>
    <n v="0"/>
    <x v="2"/>
  </r>
  <r>
    <s v="C:\\Users\RNALAB\Concentrix Corporation\Contract Lists - Contract Library\Humana Inc\Humana-CNXC US6(MSA-Schedule 7)03-11-16exe.pdf"/>
    <s v="File"/>
    <x v="0"/>
    <n v="2883543"/>
    <x v="0"/>
  </r>
  <r>
    <s v="C:\\Users\RNALAB\Concentrix Corporation\Contract Lists - Contract Library\Humana Inc\Humana-CNXC US6(MSA-Schedule No 1 part 1 of 2)07-19-12exe.pdf"/>
    <s v="File"/>
    <x v="0"/>
    <n v="20964189"/>
    <x v="0"/>
  </r>
  <r>
    <s v="C:\\Users\RNALAB\Concentrix Corporation\Contract Lists - Contract Library\Humana Inc\Humana-CNXC US6(MSA-Schedule No 1 part 2 of 2)07-19-12exe.pdf"/>
    <s v="File"/>
    <x v="0"/>
    <n v="8552724"/>
    <x v="0"/>
  </r>
  <r>
    <s v="C:\\Users\RNALAB\Concentrix Corporation\Contract Lists - Contract Library\Huntington National Bank\Huntington-CNXC US21(ASP Agreement)05-13-09exe.pdf"/>
    <s v="File"/>
    <x v="0"/>
    <n v="0"/>
    <x v="1"/>
  </r>
  <r>
    <s v="C:\\Users\RNALAB\Concentrix Corporation\Contract Lists - Contract Library\Huntington National Bank\Huntington-CNXC US21(ASP-Amd 1)05-01-09exe.pdf"/>
    <s v="File"/>
    <x v="0"/>
    <n v="0"/>
    <x v="1"/>
  </r>
  <r>
    <s v="C:\\Users\RNALAB\Concentrix Corporation\Contract Lists - Contract Library\Huntington National Bank\Huntington-CNXC US21(ASP-Amd 1)11-30-06exe.pdf"/>
    <s v="File"/>
    <x v="0"/>
    <n v="0"/>
    <x v="1"/>
  </r>
  <r>
    <s v="C:\\Users\RNALAB\Concentrix Corporation\Contract Lists - Contract Library\Huntington National Bank\Huntington-CNXC US21(ASP-Amd 2)10-28-13exe(CNX).pdf"/>
    <s v="File"/>
    <x v="0"/>
    <n v="0"/>
    <x v="1"/>
  </r>
  <r>
    <s v="C:\\Users\RNALAB\Concentrix Corporation\Contract Lists - Contract Library\Huntington National Bank\Huntington-CNXC US21(ASP-Amd 3)01-23-14exe.pdf"/>
    <s v="File"/>
    <x v="0"/>
    <n v="0"/>
    <x v="1"/>
  </r>
  <r>
    <s v="C:\\Users\RNALAB\Concentrix Corporation\Contract Lists - Contract Library\Huntington National Bank\Huntington-CNXC US21(ASP-Amd 4)02-17-14exe.pdf"/>
    <s v="File"/>
    <x v="0"/>
    <n v="1077276"/>
    <x v="0"/>
  </r>
  <r>
    <s v="C:\\Users\RNALAB\Concentrix Corporation\Contract Lists - Contract Library\Huntington National Bank\Huntington-CNXC US21(ASP-Amd 5)05-05-21exe.pdf"/>
    <s v="File"/>
    <x v="0"/>
    <n v="4138653"/>
    <x v="0"/>
  </r>
  <r>
    <s v="C:\\Users\RNALAB\Concentrix Corporation\Contract Lists - Contract Library\Hurom\Hurom_CNX_20190307.pdf"/>
    <s v="File"/>
    <x v="0"/>
    <n v="0"/>
    <x v="1"/>
  </r>
  <r>
    <s v="C:\\Users\RNALAB\Concentrix Corporation\Contract Lists - Contract Library\Hurom\Hurom_CNX_20200307.pdf"/>
    <s v="File"/>
    <x v="0"/>
    <n v="0"/>
    <x v="1"/>
  </r>
  <r>
    <s v="C:\\Users\RNALAB\Concentrix Corporation\Contract Lists - Contract Library\Hyatt (International Reservations Limited)\Hyatt-CNX PH-Daksh(MSA and Schedules 1thru 14)04-26-16exe.pdf"/>
    <s v="File"/>
    <x v="0"/>
    <n v="175039053"/>
    <x v="0"/>
  </r>
  <r>
    <s v="C:\\Users\RNALAB\Concentrix Corporation\Contract Lists - Contract Library\Hyatt (International Reservations Limited)\Hyatt-CNX PH-Daksh(MSA-Amd 1)06-25-18exe.pdf"/>
    <s v="File"/>
    <x v="0"/>
    <n v="0"/>
    <x v="1"/>
  </r>
  <r>
    <s v="C:\\Users\RNALAB\Concentrix Corporation\Contract Lists - Contract Library\Hyatt (International Reservations Limited)\Hyatt-CNX PH-Daksh(MSA-Amd 2)11-27-19exe.pdf"/>
    <s v="File"/>
    <x v="1"/>
    <n v="0"/>
    <x v="2"/>
  </r>
  <r>
    <s v="C:\\Users\RNALAB\Concentrix Corporation\Contract Lists - Contract Library\Hyatt (International Reservations Limited)\Hyatt-CNX PH-Daksh(MSA-Amd 3)11-27-19exe.pdf"/>
    <s v="File"/>
    <x v="1"/>
    <n v="0"/>
    <x v="2"/>
  </r>
  <r>
    <s v="C:\\Users\RNALAB\Concentrix Corporation\Contract Lists - Contract Library\Hyatt (International Reservations Limited)\Hyatt-CNX PH-Daksh(MSA-Amd 4)07-08-20exe.pdf"/>
    <s v="File"/>
    <x v="0"/>
    <n v="0"/>
    <x v="1"/>
  </r>
  <r>
    <s v="C:\\Users\RNALAB\Concentrix Corporation\Contract Lists - Contract Library\Hyatt (International Reservations Limited)\Hyatt-CNX PH-Daksh(MSA-Amd 5)03-12-21exe.pdf"/>
    <s v="File"/>
    <x v="0"/>
    <n v="0"/>
    <x v="1"/>
  </r>
  <r>
    <s v="C:\\Users\RNALAB\Concentrix Corporation\Contract Lists - Contract Library\Hyatt (International Reservations Limited)\Hyatt-CNX PH-Daksh(MSA-Amd#7)05-19-21exe.pdf"/>
    <s v="File"/>
    <x v="0"/>
    <n v="1740141"/>
    <x v="0"/>
  </r>
  <r>
    <s v="C:\\Users\RNALAB\Concentrix Corporation\Contract Lists - Contract Library\Hyundai Motor America 04012018-PDI\HMA-CNX US Services(04012018-Exhibit A-Amnd 2)03-13-20exe.pdf"/>
    <s v="File"/>
    <x v="1"/>
    <n v="0"/>
    <x v="2"/>
  </r>
  <r>
    <s v="C:\\Users\RNALAB\Concentrix Corporation\Contract Lists - Contract Library\Hyundai Motor America 04012018-PDI\HMA-CNX US Services(04012018-Exhibit A-Amnd 3)03-13-20exe.pdf"/>
    <s v="File"/>
    <x v="1"/>
    <n v="0"/>
    <x v="2"/>
  </r>
  <r>
    <s v="C:\\Users\RNALAB\Concentrix Corporation\Contract Lists - Contract Library\Hyundai Motor America 04012018-PDI\HyundaiUS-CNX US-Services(180401 MSA PDI and SOW)04-11-18exe.pdf"/>
    <s v="File"/>
    <x v="0"/>
    <n v="0"/>
    <x v="1"/>
  </r>
  <r>
    <s v="C:\\Users\RNALAB\Concentrix Corporation\Contract Lists - Contract Library\Hyundai Motor America 04012018-PDI\HyundaiUS-CNX US-Services(180401 MSA PDI and SOW-Amend1)06-14-19exe.pdf"/>
    <s v="File"/>
    <x v="0"/>
    <n v="3421218"/>
    <x v="0"/>
  </r>
  <r>
    <s v="C:\\Users\RNALAB\Concentrix Corporation\Contract Lists - Contract Library\Hyundai Motor America 09122016\HMA-CNX US-Services(09122016-Exhibit J-Genesis Retailers SOW)01-15-20exe.pdf"/>
    <s v="File"/>
    <x v="0"/>
    <n v="3210"/>
    <x v="0"/>
  </r>
  <r>
    <s v="C:\\Users\RNALAB\Concentrix Corporation\Contract Lists - Contract Library\Hyundai Motor America 09122016\HMA-CNX US-Services(09122016MSA-Exhibit L)05-12-20exe.pdf"/>
    <s v="File"/>
    <x v="0"/>
    <n v="3210"/>
    <x v="0"/>
  </r>
  <r>
    <s v="C:\\Users\RNALAB\Concentrix Corporation\Contract Lists - Contract Library\Hyundai Motor America 09122016\HMA-CNX US-Services(160912MSA-Amend 5 _Revised MSA Terms)12-10-19exe.pdf"/>
    <s v="File"/>
    <x v="1"/>
    <n v="0"/>
    <x v="2"/>
  </r>
  <r>
    <s v="C:\\Users\RNALAB\Concentrix Corporation\Contract Lists - Contract Library\Hyundai Motor America 09122016\HMA-CNX US-Services(160912MSA-Amend 7 _ 60 Day Ext)05-04-20exe.pdf"/>
    <s v="File"/>
    <x v="0"/>
    <n v="0"/>
    <x v="1"/>
  </r>
  <r>
    <s v="C:\\Users\RNALAB\Concentrix Corporation\Contract Lists - Contract Library\Hyundai Motor America 09122016\HMA-CNX US-Services(160912MSA-Ex K)03-02-20exe.pdf"/>
    <s v="File"/>
    <x v="0"/>
    <n v="0"/>
    <x v="1"/>
  </r>
  <r>
    <s v="C:\\Users\RNALAB\Concentrix Corporation\Contract Lists - Contract Library\Hyundai Motor America 09122016\HMA-CNX US-Services(MSA-Amend4-Exhibit J)08-09-19exe.pdf"/>
    <s v="File"/>
    <x v="0"/>
    <n v="5200521"/>
    <x v="0"/>
  </r>
  <r>
    <s v="C:\\Users\RNALAB\Concentrix Corporation\Contract Lists - Contract Library\Hyundai Motor America 09122016\HMA-CNX US-Services(MSA091216-Exhibit N Reporting Enhancement)07-08-20exe.pdf"/>
    <s v="File"/>
    <x v="0"/>
    <n v="3210"/>
    <x v="0"/>
  </r>
  <r>
    <s v="C:\\Users\RNALAB\Concentrix Corporation\Contract Lists - Contract Library\Hyundai Motor America 09122016\HMA_CNX US(MSA) 11-16-16 exe.pdf"/>
    <s v="File"/>
    <x v="0"/>
    <n v="0"/>
    <x v="1"/>
  </r>
  <r>
    <s v="C:\\Users\RNALAB\Concentrix Corporation\Contract Lists - Contract Library\Hyundai Motor America-03082017\HMA-CNX US Services(030817-TAC-Amnd 6)04-16-20exe.pdf"/>
    <s v="File"/>
    <x v="1"/>
    <n v="0"/>
    <x v="2"/>
  </r>
  <r>
    <s v="C:\\Users\RNALAB\Concentrix Corporation\Contract Lists - Contract Library\Hyundai Motor America-03082017\HMA-CNX US Services(20170308-Exhibit F-WOC)11-18-19exe.pdf"/>
    <s v="File"/>
    <x v="1"/>
    <n v="0"/>
    <x v="2"/>
  </r>
  <r>
    <s v="C:\\Users\RNALAB\Concentrix Corporation\Contract Lists - Contract Library\Hyundai Motor America-03082017\HMA-CNX US Services(20170308-Exhibit L-QSE Analyst Support)10-29-19exe.pdf"/>
    <s v="File"/>
    <x v="1"/>
    <n v="0"/>
    <x v="2"/>
  </r>
  <r>
    <s v="C:\\Users\RNALAB\Concentrix Corporation\Contract Lists - Contract Library\Hyundai Motor America-03082017\HMA-CNX US-Services(170308MSA-Amend 5 _Revised Exh J)01-23-20exe.pdf"/>
    <s v="File"/>
    <x v="1"/>
    <n v="0"/>
    <x v="2"/>
  </r>
  <r>
    <s v="C:\\Users\RNALAB\Concentrix Corporation\Contract Lists - Contract Library\Hyundai Motor America-03082017\HMA-CNX US-Services(170308MSA-Exhibit F)07-04-18exe.pdf"/>
    <s v="File"/>
    <x v="0"/>
    <n v="0"/>
    <x v="1"/>
  </r>
  <r>
    <s v="C:\\Users\RNALAB\Concentrix Corporation\Contract Lists - Contract Library\Hyundai Motor America-03082017\HMA-CNX US-Services(170308MSA-Exhibit J)01-07-19exeCP.pdf"/>
    <s v="File"/>
    <x v="0"/>
    <n v="0"/>
    <x v="1"/>
  </r>
  <r>
    <s v="C:\\Users\RNALAB\Concentrix Corporation\Contract Lists - Contract Library\Hyundai Motor America-03082017\HMA-CNX US-Services(170308MSA-Exhibit K)05-30-19exe.pdf"/>
    <s v="File"/>
    <x v="0"/>
    <n v="2340411"/>
    <x v="0"/>
  </r>
  <r>
    <s v="C:\\Users\RNALAB\Concentrix Corporation\Contract Lists - Contract Library\Hyundai Motor America-03082017\HMA-CNX US-Services(MSA-Techline-170308)27-07-17exe (002).pdf"/>
    <s v="File"/>
    <x v="0"/>
    <n v="0"/>
    <x v="1"/>
  </r>
  <r>
    <s v="C:\\Users\RNALAB\Concentrix Corporation\Contract Lists - Contract Library\Hyundai Motor America-03082017\HMA-CNXUS-Services(MSA170308-Amend 3)10-19-18exe.pdf"/>
    <s v="File"/>
    <x v="0"/>
    <n v="0"/>
    <x v="1"/>
  </r>
  <r>
    <s v="C:\\Users\RNALAB\Concentrix Corporation\Contract Lists - Contract Library\Hyundai Motor America-03082017\Hyundai-CNX US-Services(170308MSA-Exhibit E)07-04-18exe.pdf"/>
    <s v="File"/>
    <x v="0"/>
    <n v="0"/>
    <x v="1"/>
  </r>
  <r>
    <s v="C:\\Users\RNALAB\Concentrix Corporation\Contract Lists - Contract Library\Hyundai Motor America05302013\Addedum to Master Services Agreement_Privacy Addendum Effective May 6 2016_FE.pdf"/>
    <s v="File"/>
    <x v="0"/>
    <n v="0"/>
    <x v="1"/>
  </r>
  <r>
    <s v="C:\\Users\RNALAB\Concentrix Corporation\Contract Lists - Contract Library\Hyundai Motor America05302013\HMA-CNX US-Services(130530MSA-Amend19(SOWAG-Enhancement))12-10-19exe.pdf"/>
    <s v="File"/>
    <x v="0"/>
    <n v="4274115"/>
    <x v="0"/>
  </r>
  <r>
    <s v="C:\\Users\RNALAB\Concentrix Corporation\Contract Lists - Contract Library\Hyundai Motor America05302013\HMA-CNX US-Services(MSA-SOW-18th Amend Exhibit AF Blue Link Gen 2 BRM 2019)8-02-19exe.pdf"/>
    <s v="File"/>
    <x v="1"/>
    <n v="0"/>
    <x v="2"/>
  </r>
  <r>
    <s v="C:\\Users\RNALAB\Concentrix Corporation\Contract Lists - Contract Library\Hyundai Motor America05302013\Hyundai_Minacs US_MSA and Exhibit A_Rewards SOW_Fully Executed.pdf"/>
    <s v="File"/>
    <x v="0"/>
    <n v="0"/>
    <x v="1"/>
  </r>
  <r>
    <s v="C:\\Users\RNALAB\Concentrix Corporation\Contract Lists - Contract Library\IBM Commercial (BMAS)\CNX US(BMAS Acceptance Document)09-10-14CNXexe.pdf"/>
    <s v="File"/>
    <x v="0"/>
    <n v="0"/>
    <x v="1"/>
  </r>
  <r>
    <s v="C:\\Users\RNALAB\Concentrix Corporation\Contract Lists - Contract Library\IBM Commercial (BMAS)\CNX-IBM-SNX(Letter Agreement - Assignment w attachments)12-14-20exe.pdf"/>
    <s v="File"/>
    <x v="1"/>
    <n v="0"/>
    <x v="2"/>
  </r>
  <r>
    <s v="C:\\Users\RNALAB\Concentrix Corporation\Contract Lists - Contract Library\IBM Commercial (BMAS)\IBM CA-CNX CA  Scotiabank Run (Steady State) TD 4914021886  11-28-14exe.pdf"/>
    <s v="File"/>
    <x v="0"/>
    <n v="35184489"/>
    <x v="0"/>
  </r>
  <r>
    <s v="C:\\Users\RNALAB\Concentrix Corporation\Contract Lists - Contract Library\IBM Commercial (BMAS)\IBM CA-CNX CA(BMAS Acceptance Document-4914005637)04-08-14exe.pdf"/>
    <s v="File"/>
    <x v="0"/>
    <n v="0"/>
    <x v="1"/>
  </r>
  <r>
    <s v="C:\\Users\RNALAB\Concentrix Corporation\Contract Lists - Contract Library\IBM Commercial (BMAS)\IBM In-CNX-IN-Daksh(BMAS-AD 4915016492)07-22-14exe.pdf"/>
    <s v="File"/>
    <x v="0"/>
    <n v="321"/>
    <x v="0"/>
  </r>
  <r>
    <s v="C:\\Users\RNALAB\Concentrix Corporation\Contract Lists - Contract Library\IBM Commercial (BMAS)\IBM India-CNX Daksh(BMAS-TD 4918002093 Micron)03-27-18exe.pdf"/>
    <s v="File"/>
    <x v="0"/>
    <n v="0"/>
    <x v="1"/>
  </r>
  <r>
    <s v="C:\\Users\RNALAB\Concentrix Corporation\Contract Lists - Contract Library\IBM Commercial (BMAS)\IBM India-CNX IN-Daksh(BA-491403011-SOW CW3039074-Amd 1)05-17-21exe.pdf"/>
    <s v="File"/>
    <x v="0"/>
    <n v="1195083"/>
    <x v="0"/>
  </r>
  <r>
    <s v="C:\\Users\RNALAB\Concentrix Corporation\Contract Lists - Contract Library\IBM Commercial (BMAS)\IBM India-CNX IN-Daksh(BMAS-4918002093-Amd 2)02-25-21exe.pdf"/>
    <s v="File"/>
    <x v="1"/>
    <n v="0"/>
    <x v="2"/>
  </r>
  <r>
    <s v="C:\\Users\RNALAB\Concentrix Corporation\Contract Lists - Contract Library\IBM Commercial (BMAS)\IBM India-CNX IN-Daksh(BMAS-AD 4915016492-Amd 2)07-12-17exe.pdf"/>
    <s v="File"/>
    <x v="0"/>
    <n v="0"/>
    <x v="1"/>
  </r>
  <r>
    <s v="C:\\Users\RNALAB\Concentrix Corporation\Contract Lists - Contract Library\IBM Commercial (BMAS)\IBM ME-CNX UAE(Acceptance document under BMAS) 09 11 14exe.pdf"/>
    <s v="File"/>
    <x v="0"/>
    <n v="0"/>
    <x v="1"/>
  </r>
  <r>
    <s v="C:\\Users\RNALAB\Concentrix Corporation\Contract Lists - Contract Library\IBM Commercial (BMAS)\IBM PHI Busi Serv-CNX PHI(EPLA CW3136409)02-08-21exe.pdf"/>
    <s v="File"/>
    <x v="0"/>
    <n v="0"/>
    <x v="1"/>
  </r>
  <r>
    <s v="C:\\Users\RNALAB\Concentrix Corporation\Contract Lists - Contract Library\IBM Commercial (BMAS)\IBM PHI Busi Serv-CNX PHI(EPLA CW3136409-Supp CW3136418)02-08-21exe.pdf"/>
    <s v="File"/>
    <x v="0"/>
    <n v="0"/>
    <x v="1"/>
  </r>
  <r>
    <s v="C:\\Users\RNALAB\Concentrix Corporation\Contract Lists - Contract Library\IBM Commercial (BMAS)\IBM PHI-CNX PHI (BMAS-LOA CW3123745 -Project Voyageur-Amd 1)12-24-20exe.pdf"/>
    <s v="File"/>
    <x v="0"/>
    <n v="915492"/>
    <x v="0"/>
  </r>
  <r>
    <s v="C:\\Users\RNALAB\Concentrix Corporation\Contract Lists - Contract Library\IBM Commercial (BMAS)\IBM PHI-CNX PHI (LOA CW3123745 -Project Voyageur-Amd 1)24-12-20exe.pdf"/>
    <s v="File"/>
    <x v="0"/>
    <n v="915492"/>
    <x v="0"/>
  </r>
  <r>
    <s v="C:\\Users\RNALAB\Concentrix Corporation\Contract Lists - Contract Library\IBM Commercial (BMAS)\IBM PHI-CNX PHI(BMAS-LOA CW3123745 -Project Voyageur-Amd 2)01-15-21exe.pdf"/>
    <s v="File"/>
    <x v="0"/>
    <n v="1038114"/>
    <x v="0"/>
  </r>
  <r>
    <s v="C:\\Users\RNALAB\Concentrix Corporation\Contract Lists - Contract Library\IBM Commercial (BMAS)\IBM PHI-CNX PHI-Inc(BMAS-LOA CW3123745)12-16-20exe.pdf"/>
    <s v="File"/>
    <x v="0"/>
    <n v="0"/>
    <x v="1"/>
  </r>
  <r>
    <s v="C:\\Users\RNALAB\Concentrix Corporation\Contract Lists - Contract Library\IBM Commercial (BMAS)\IBM PHI-CNX PHI-Inc(PA CW3124342 to DPA)12-16-20exe.pdf"/>
    <s v="File"/>
    <x v="0"/>
    <n v="819834"/>
    <x v="0"/>
  </r>
  <r>
    <s v="C:\\Users\RNALAB\Concentrix Corporation\Contract Lists - Contract Library\IBM Commercial (BMAS)\IBM Scotia Bank - CNX CA Amendment 6 to TD 4914021886  12-22-20 clean.pdf"/>
    <s v="File"/>
    <x v="0"/>
    <n v="12300399"/>
    <x v="0"/>
  </r>
  <r>
    <s v="C:\\Users\RNALAB\Concentrix Corporation\Contract Lists - Contract Library\IBM Commercial (BMAS)\IBM Scotia Bank-CNX CA(BMAS-TD 4914021886-Amd 7)05-14-21exe.pdf"/>
    <s v="File"/>
    <x v="1"/>
    <n v="0"/>
    <x v="2"/>
  </r>
  <r>
    <s v="C:\\Users\RNALAB\Concentrix Corporation\Contract Lists - Contract Library\IBM Commercial (BMAS)\IBM US CNX US(BMAS-TD CW3050275 Univar SAP IT Helpdesk Services)01-21-20exe.pdf"/>
    <s v="File"/>
    <x v="0"/>
    <n v="5729208"/>
    <x v="0"/>
  </r>
  <r>
    <s v="C:\\Users\RNALAB\Concentrix Corporation\Contract Lists - Contract Library\IBM Commercial (BMAS)\IBM US-CNX US(BMAS-TD CW3045507 Post Holdings IT Helpdesk Services)12-20-19exe.pdf"/>
    <s v="File"/>
    <x v="0"/>
    <n v="6059517"/>
    <x v="0"/>
  </r>
  <r>
    <s v="C:\\Users\RNALAB\Concentrix Corporation\Contract Lists - Contract Library\IBM Commercial (BMAS)\IBM US-CNX US(BMAS-TD CW3045507-PCR 2020-01)06-29-20exe.pdf"/>
    <s v="File"/>
    <x v="0"/>
    <n v="699780"/>
    <x v="0"/>
  </r>
  <r>
    <s v="C:\\Users\RNALAB\Concentrix Corporation\Contract Lists - Contract Library\IBM Commercial (BMAS)\IBM US-CNX US(BMAS-TD CW3046104 Williams FA Helpdesk Services)12-20-19exe.pdf"/>
    <s v="File"/>
    <x v="0"/>
    <n v="6250512"/>
    <x v="0"/>
  </r>
  <r>
    <s v="C:\\Users\RNALAB\Concentrix Corporation\Contract Lists - Contract Library\IBM Commercial (BMAS)\IBM US-CNX US(BMAS-TD CW3046104-PCR 2021-01)04-20-21exe.pdf"/>
    <s v="File"/>
    <x v="0"/>
    <n v="721287"/>
    <x v="0"/>
  </r>
  <r>
    <s v="C:\\Users\RNALAB\Concentrix Corporation\Contract Lists - Contract Library\IBM Commercial (BMAS)\IBM US-CNX US(BMAS-TD CW3046108 ConvaTec SAP Helpdesk Services)12-20-19exe.pdf"/>
    <s v="File"/>
    <x v="0"/>
    <n v="5660835"/>
    <x v="0"/>
  </r>
  <r>
    <s v="C:\\Users\RNALAB\Concentrix Corporation\Contract Lists - Contract Library\IBM Commercial (BMAS)\IBM US-CNX US(BMAS-TD CW3046108-PCR 2020-03)12-15-20exe.pdf"/>
    <s v="File"/>
    <x v="0"/>
    <n v="1407264"/>
    <x v="0"/>
  </r>
  <r>
    <s v="C:\\Users\RNALAB\Concentrix Corporation\Contract Lists - Contract Library\IBM Commercial (BMAS)\IBM US-CNX US(BMAS_BAA)12-21-20exe.pdf"/>
    <s v="File"/>
    <x v="0"/>
    <n v="6935847"/>
    <x v="0"/>
  </r>
  <r>
    <s v="C:\\Users\RNALAB\Concentrix Corporation\Contract Lists - Contract Library\IBM Commercial (BMAS)\IBM US-SNX US(BMAS)01-31-2014exe.pdf"/>
    <s v="File"/>
    <x v="0"/>
    <n v="1567122"/>
    <x v="0"/>
  </r>
  <r>
    <s v="C:\\Users\RNALAB\Concentrix Corporation\Contract Lists - Contract Library\IBM Commercial (BMAS)\IBM-CNX PH-Inc(BMAS-SOW CW3128826)12-24-2020exe.pdf"/>
    <s v="File"/>
    <x v="0"/>
    <n v="0"/>
    <x v="1"/>
  </r>
  <r>
    <s v="C:\\Users\RNALAB\Concentrix Corporation\Contract Lists - Contract Library\IBM Commercial (BMAS)\IBM-CNX PH-Inc(BMAS-SOW CW3128826-PCR 2021 01)02-17-21exe.pdf"/>
    <s v="File"/>
    <x v="0"/>
    <n v="2767020"/>
    <x v="0"/>
  </r>
  <r>
    <s v="C:\\Users\RNALAB\Concentrix Corporation\Contract Lists - Contract Library\IBM Commercial (BMAS)\IBM-CNX US(BMAS-AD CW3123589)12-24-20exe.pdf"/>
    <s v="File"/>
    <x v="0"/>
    <n v="1391214"/>
    <x v="0"/>
  </r>
  <r>
    <s v="C:\\Users\RNALAB\Concentrix Corporation\Contract Lists - Contract Library\IBM Commercial (BMAS)\IBM-CNX US(Newco Final ESS Letter)05-13-21exe.pdf"/>
    <s v="File"/>
    <x v="0"/>
    <n v="1948149"/>
    <x v="0"/>
  </r>
  <r>
    <s v="C:\\Users\RNALAB\Concentrix Corporation\Contract Lists - Contract Library\IBM Commercial (BMAS)\Tab 13 -- Exhibit F -- Form of Collaboration Agreement [FULLY EXECUTED].pdf"/>
    <s v="File"/>
    <x v="0"/>
    <n v="11950830"/>
    <x v="0"/>
  </r>
  <r>
    <s v="C:\\Users\RNALAB\Concentrix Corporation\Contract Lists - Contract Library\IBM Commercial (BMAS) 4914002414\IBM AU-CNX Au(BMAS-Acceptance Document0)03-17-14exe.pdf"/>
    <s v="File"/>
    <x v="0"/>
    <n v="1358472"/>
    <x v="0"/>
  </r>
  <r>
    <s v="C:\\Users\RNALAB\Concentrix Corporation\Contract Lists - Contract Library\IBM Commercial (BMAS) 4914002414\IBM CA-CNX CA(BMAS Acceptance Document)04-08-14exe.pdf"/>
    <s v="File"/>
    <x v="0"/>
    <n v="0"/>
    <x v="1"/>
  </r>
  <r>
    <s v="C:\\Users\RNALAB\Concentrix Corporation\Contract Lists - Contract Library\IBM Commercial (BMAS) 4914002414\IBM IN-CNX IN Daksh(BMAS-TD 4915016506 Pearson)12-01-15exe.pdf"/>
    <s v="File"/>
    <x v="0"/>
    <n v="12693624"/>
    <x v="0"/>
  </r>
  <r>
    <s v="C:\\Users\RNALAB\Concentrix Corporation\Contract Lists - Contract Library\IBM Commercial (BMAS) 4914002414\IBM IND Prima-CNX IN Daksh( BMAS-TD 3088331)07-16-20exe.pdf"/>
    <s v="File"/>
    <x v="0"/>
    <n v="14561523"/>
    <x v="0"/>
  </r>
  <r>
    <s v="C:\\Users\RNALAB\Concentrix Corporation\Contract Lists - Contract Library\IBM Commercial (BMAS) 4914002414\IBM India-CNX Daksh(BMAS-TD 4918002093 Micron)03-27-18exe.pdf"/>
    <s v="File"/>
    <x v="0"/>
    <n v="0"/>
    <x v="1"/>
  </r>
  <r>
    <s v="C:\\Users\RNALAB\Concentrix Corporation\Contract Lists - Contract Library\IBM Commercial (BMAS) 4914002414\IBM India-CNX IN Daksh(BMAS-4915016506-Amd 8 CW2690365 Pearson)08-26-20exe.pdf"/>
    <s v="File"/>
    <x v="0"/>
    <n v="1831305"/>
    <x v="0"/>
  </r>
  <r>
    <s v="C:\\Users\RNALAB\Concentrix Corporation\Contract Lists - Contract Library\IBM Commercial (BMAS) 4914002414\IBM India-CNX IN Daksh(BMAS-TD 4915016506-Amd 7)07-31-19exe.pdf"/>
    <s v="File"/>
    <x v="0"/>
    <n v="0"/>
    <x v="1"/>
  </r>
  <r>
    <s v="C:\\Users\RNALAB\Concentrix Corporation\Contract Lists - Contract Library\IBM Commercial (BMAS) 4914002414\IBM India-CNX IN-Daksh(Agreement 4916017653-Amd 3 - Rebadging)10-04-17exe.pdf"/>
    <s v="File"/>
    <x v="0"/>
    <n v="0"/>
    <x v="1"/>
  </r>
  <r>
    <s v="C:\\Users\RNALAB\Concentrix Corporation\Contract Lists - Contract Library\IBM Commercial (BMAS) 4914002414\IBM India-CNX IN-Daksh(BMAS 4914002414-AD 4915016492-Amd 1)05-30-16exe.pdf"/>
    <s v="File"/>
    <x v="0"/>
    <n v="829143"/>
    <x v="0"/>
  </r>
  <r>
    <s v="C:\\Users\RNALAB\Concentrix Corporation\Contract Lists - Contract Library\IBM Commercial (BMAS) 4914002414\IBM India-CNX IN-Daksh(BMAS 4914002414-AD 4915016492-Amd 2)07-12-17exe.pdf"/>
    <s v="File"/>
    <x v="0"/>
    <n v="0"/>
    <x v="1"/>
  </r>
  <r>
    <s v="C:\\Users\RNALAB\Concentrix Corporation\Contract Lists - Contract Library\IBM Commercial (BMAS) 4914002414\IBM India-CNX IN-Daksh(BMAS-TD 1-CW3063994 Samuel+Sons)03-13-20exe.pdf"/>
    <s v="File"/>
    <x v="0"/>
    <n v="0"/>
    <x v="1"/>
  </r>
  <r>
    <s v="C:\\Users\RNALAB\Concentrix Corporation\Contract Lists - Contract Library\IBM Commercial (BMAS) 4914002414\IBM India-CNX IN-Daksh(BMAS-TD 4915016506-Amd 4)03-28-18exe.pdf"/>
    <s v="File"/>
    <x v="0"/>
    <n v="0"/>
    <x v="1"/>
  </r>
  <r>
    <s v="C:\\Users\RNALAB\Concentrix Corporation\Contract Lists - Contract Library\IBM Commercial (BMAS) 4914002414\IBM India-CNX IN-Daksh(BMAS-TD 4915016506-Amd 5 Pearson)11-12-18exe.pdf"/>
    <s v="File"/>
    <x v="0"/>
    <n v="0"/>
    <x v="1"/>
  </r>
  <r>
    <s v="C:\\Users\RNALAB\Concentrix Corporation\Contract Lists - Contract Library\IBM Commercial (BMAS) 4914002414\IBM India-CNX IN-Daksh(BMAS-TD 4916017653)03-19-20exe.pdf"/>
    <s v="File"/>
    <x v="0"/>
    <n v="0"/>
    <x v="1"/>
  </r>
  <r>
    <s v="C:\\Users\RNALAB\Concentrix Corporation\Contract Lists - Contract Library\IBM Commercial (BMAS) 4914002414\IBM India-CNX IN-Daksh(BMAS-TD CW3039074)12-09-19exe.pdf"/>
    <s v="File"/>
    <x v="0"/>
    <n v="0"/>
    <x v="1"/>
  </r>
  <r>
    <s v="C:\\Users\RNALAB\Concentrix Corporation\Contract Lists - Contract Library\IBM Commercial (BMAS) 4914002414\IBM India-CNX IN-Daksh(TSA 4914013011-SOW CW3039074)12-09-19exe.pdf"/>
    <s v="File"/>
    <x v="0"/>
    <n v="0"/>
    <x v="1"/>
  </r>
  <r>
    <s v="C:\\Users\RNALAB\Concentrix Corporation\Contract Lists - Contract Library\IBM Commercial (BMAS) 4914002414\IBM US CNX US(BMAS-TD CW3050275 Univar SAP IT Helpdesk Serves)01-21-20exe.pdf"/>
    <s v="File"/>
    <x v="0"/>
    <n v="5729208"/>
    <x v="0"/>
  </r>
  <r>
    <s v="C:\\Users\RNALAB\Concentrix Corporation\Contract Lists - Contract Library\IBM Commercial (BMAS) 4914002414\IBM US-CNX US(BMAS-TD CW2950877-Sonatrach IT Helpdesk Services)01-31-19exe.pdf"/>
    <s v="File"/>
    <x v="0"/>
    <n v="13676526"/>
    <x v="0"/>
  </r>
  <r>
    <s v="C:\\Users\RNALAB\Concentrix Corporation\Contract Lists - Contract Library\IBM Commercial (BMAS) 4914002414\IBM US-CNX US(BMAS-TD CW3045507 Post Holdings IT Helpdesk Services)12-20-19exe.pdf"/>
    <s v="File"/>
    <x v="0"/>
    <n v="6059517"/>
    <x v="0"/>
  </r>
  <r>
    <s v="C:\\Users\RNALAB\Concentrix Corporation\Contract Lists - Contract Library\IBM Commercial (BMAS) 4914002414\IBM US-CNX US(BMAS-TD CW3045507-PCR 2020-01)06-29-20exe.pdf"/>
    <s v="File"/>
    <x v="0"/>
    <n v="699780"/>
    <x v="0"/>
  </r>
  <r>
    <s v="C:\\Users\RNALAB\Concentrix Corporation\Contract Lists - Contract Library\IBM Commercial (BMAS) 4914002414\IBM US-CNX US(BMAS-TD CW3046104 Williams FA Helpdesk Services)12-20-19exe.pdf"/>
    <s v="File"/>
    <x v="0"/>
    <n v="6250512"/>
    <x v="0"/>
  </r>
  <r>
    <s v="C:\\Users\RNALAB\Concentrix Corporation\Contract Lists - Contract Library\IBM Commercial (BMAS) 4914002414\IBM US-CNX US(BMAS-TD CW3046104-PCR 2021-01)04-20-21exe.pdf"/>
    <s v="File"/>
    <x v="0"/>
    <n v="721287"/>
    <x v="0"/>
  </r>
  <r>
    <s v="C:\\Users\RNALAB\Concentrix Corporation\Contract Lists - Contract Library\IBM Commercial (BMAS) 4914002414\IBM US-CNX US(BMAS-TD CW3046108 ConvaTec SAP Helpdesk)12-20-19exe.pdf"/>
    <s v="File"/>
    <x v="0"/>
    <n v="5660835"/>
    <x v="0"/>
  </r>
  <r>
    <s v="C:\\Users\RNALAB\Concentrix Corporation\Contract Lists - Contract Library\IBM Commercial (BMAS) 4914002414\IBM US-CNX US(BMAS-TD CW3046108-PCR 2020-01)07-27-20exe.pdf"/>
    <s v="File"/>
    <x v="0"/>
    <n v="1258962"/>
    <x v="0"/>
  </r>
  <r>
    <s v="C:\\Users\RNALAB\Concentrix Corporation\Contract Lists - Contract Library\IBM Commercial (BMAS) 4914002414\IBM US-CNX US(BMAS-TD CW3046108-PCR 2020-02)08-21-20exe.pdf"/>
    <s v="File"/>
    <x v="0"/>
    <n v="577800"/>
    <x v="0"/>
  </r>
  <r>
    <s v="C:\\Users\RNALAB\Concentrix Corporation\Contract Lists - Contract Library\IBM Commercial (BMAS) 4914002414\IBM-CNX IN-Daksh(BA 4914002414-TD 4916019566 Consulting Scope)12-22-16exe.pdf"/>
    <s v="File"/>
    <x v="0"/>
    <n v="0"/>
    <x v="1"/>
  </r>
  <r>
    <s v="C:\\Users\RNALAB\Concentrix Corporation\Contract Lists - Contract Library\IBM Commercial (BMAS) 4914002414\IBM-CNX IN-Daksh(BMAS 4914002414-TD 4916017653 Helpdesk)12-22-16exe.pdf"/>
    <s v="File"/>
    <x v="0"/>
    <n v="0"/>
    <x v="1"/>
  </r>
  <r>
    <s v="C:\\Users\RNALAB\Concentrix Corporation\Contract Lists - Contract Library\IBM Commercial (BMAS) 4914002414\IBM-CNX IN-Daksh(BMAS-TD 2958872 Singapore Airlines)02-26-19exe.pdf"/>
    <s v="File"/>
    <x v="0"/>
    <n v="0"/>
    <x v="1"/>
  </r>
  <r>
    <s v="C:\\Users\RNALAB\Concentrix Corporation\Contract Lists - Contract Library\IBM Commercial (BMAS) 4914002414\IBM-CNX IN-Daksh(BMAS-TD 4916017653-Amd 1 Helpdesk Extn)05-30-17exe.pdf"/>
    <s v="File"/>
    <x v="0"/>
    <n v="0"/>
    <x v="1"/>
  </r>
  <r>
    <s v="C:\\Users\RNALAB\Concentrix Corporation\Contract Lists - Contract Library\IBM Commercial (BMAS) 4914002414\IBM-CNX IN-Daksh(BMAS-TD 4916019653-Amd 4 Helpdesk)11-06-17exe.pdf"/>
    <s v="File"/>
    <x v="0"/>
    <n v="0"/>
    <x v="1"/>
  </r>
  <r>
    <s v="C:\\Users\RNALAB\Concentrix Corporation\Contract Lists - Contract Library\IBM Commercial (BMAS) 4914002414\Tab 13 -- Exhibit F -- Form of Collaboration Agreement [FULLY EXECUTED].pdf"/>
    <s v="File"/>
    <x v="0"/>
    <n v="11950830"/>
    <x v="0"/>
  </r>
  <r>
    <s v="C:\\Users\RNALAB\Concentrix Corporation\Contract Lists - Contract Library\IBM Commercial (Embedded Solution Agreement 4918000998)\IBM-CNXC US1(Embedded Solution Agreement Monthly Hosted Embedded Solution Transaction DocumentTransactionDocument02)08-29-19exe.pdf"/>
    <s v="File"/>
    <x v="4"/>
    <n v="0"/>
    <x v="5"/>
  </r>
  <r>
    <s v="C:\\Users\RNALAB\Concentrix Corporation\Contract Lists - Contract Library\IBM Commercial (Embedded Solution Agreement 4918000998)\IBM-CNXC US1(EmbeddedSolution-Base 4918000998)03-12-18exe.pdf"/>
    <s v="File"/>
    <x v="0"/>
    <n v="6899895"/>
    <x v="0"/>
  </r>
  <r>
    <s v="C:\\Users\RNALAB\Concentrix Corporation\Contract Lists - Contract Library\IBM Commercial (Embedded Solution Agreement 4918000998)\IBM-CNXC US1(EmbeddedSolution-TransactionDocument01)03-15-18exe.pdf"/>
    <s v="File"/>
    <x v="0"/>
    <n v="6083592"/>
    <x v="0"/>
  </r>
  <r>
    <s v="C:\\Users\RNALAB\Concentrix Corporation\Contract Lists - Contract Library\IBM Commercial (Embedded Solution Agreement 4918000998)\IBM-CNXC US1(EmbeddedSolution-TransactionDocument02-AMD1)08-29-19exe.pdf"/>
    <s v="File"/>
    <x v="1"/>
    <n v="0"/>
    <x v="2"/>
  </r>
  <r>
    <s v="C:\\Users\RNALAB\Concentrix Corporation\Contract Lists - Contract Library\IBM Commercial (Embedded Solution Agreement 4918000998)\IBM-CNXC US1(ESA-Monthly Hosted Embedded Solution TD 03)05-28-20exe.pdf"/>
    <s v="File"/>
    <x v="0"/>
    <n v="7268082"/>
    <x v="0"/>
  </r>
  <r>
    <s v="C:\\Users\RNALAB\Concentrix Corporation\Contract Lists - Contract Library\IBM Commercial (NTSA - Base Agreement 4913901478)\Amendment #2 - SOW #4918001098 - Marketing - CNX - México - Fully Signed.pdf"/>
    <s v="File"/>
    <x v="0"/>
    <n v="0"/>
    <x v="1"/>
  </r>
  <r>
    <s v="C:\\Users\RNALAB\Concentrix Corporation\Contract Lists - Contract Library\IBM Commercial (NTSA - Base Agreement 4913901478)\CNX-IBM-SNX(Letter Agreement - Assignment w attachments)12-14-20exe.pdf"/>
    <s v="File"/>
    <x v="1"/>
    <n v="0"/>
    <x v="2"/>
  </r>
  <r>
    <s v="C:\\Users\RNALAB\Concentrix Corporation\Contract Lists - Contract Library\IBM Commercial (NTSA - Base Agreement 4913901478)\Fonseca -- NTSA PA 4914000339)01-30-14exe.pdf"/>
    <s v="File"/>
    <x v="0"/>
    <n v="0"/>
    <x v="1"/>
  </r>
  <r>
    <s v="C:\\Users\RNALAB\Concentrix Corporation\Contract Lists - Contract Library\IBM Commercial (NTSA - Base Agreement 4913901478)\IBM AR-CNX CR (MSA-SOW CW2959046 Argentina Marketing)01-08-19exe.pdf"/>
    <s v="File"/>
    <x v="0"/>
    <n v="0"/>
    <x v="1"/>
  </r>
  <r>
    <s v="C:\\Users\RNALAB\Concentrix Corporation\Contract Lists - Contract Library\IBM Commercial (NTSA - Base Agreement 4913901478)\IBM AR-CNX CR (MSA-SOW CW2959046 Argentina Marketing-Amd 02)05-22-19exe.pdf"/>
    <s v="File"/>
    <x v="0"/>
    <n v="0"/>
    <x v="1"/>
  </r>
  <r>
    <s v="C:\\Users\RNALAB\Concentrix Corporation\Contract Lists - Contract Library\IBM Commercial (NTSA - Base Agreement 4913901478)\IBM AR-CNX CR(NTSA-SOW CW2959046 Argentina Marketing-Amd 1)03-06-19exe.pdf"/>
    <s v="File"/>
    <x v="0"/>
    <n v="0"/>
    <x v="1"/>
  </r>
  <r>
    <s v="C:\\Users\RNALAB\Concentrix Corporation\Contract Lists - Contract Library\IBM Commercial (NTSA - Base Agreement 4913901478)\IBM AR-CNX CR(NTSA-SOW CW2959046 Argentina Marketing-Amd 5)12-24-20exe.pdf"/>
    <s v="File"/>
    <x v="0"/>
    <n v="905541"/>
    <x v="0"/>
  </r>
  <r>
    <s v="C:\\Users\RNALAB\Concentrix Corporation\Contract Lists - Contract Library\IBM Commercial (NTSA - Base Agreement 4913901478)\IBM Ar-CNX CR(NTSA-SOW CW2959046-Amd 7 Argentina Marketing)06-11-21exe.pdf"/>
    <s v="File"/>
    <x v="0"/>
    <n v="0"/>
    <x v="1"/>
  </r>
  <r>
    <s v="C:\\Users\RNALAB\Concentrix Corporation\Contract Lists - Contract Library\IBM Commercial (NTSA - Base Agreement 4913901478)\IBM AR-CNX CR(NTSA-SOW CW2959046-Argentina Marketing-Amd 6)03-29-21exe.pdf"/>
    <s v="File"/>
    <x v="0"/>
    <n v="840057"/>
    <x v="0"/>
  </r>
  <r>
    <s v="C:\\Users\RNALAB\Concentrix Corporation\Contract Lists - Contract Library\IBM Commercial (NTSA - Base Agreement 4913901478)\IBM AR-CNX CR(NTSA-SOWCW2959046 Argentina Marketing-Amd 4)05-15-20exe.pdf"/>
    <s v="File"/>
    <x v="0"/>
    <n v="0"/>
    <x v="1"/>
  </r>
  <r>
    <s v="C:\\Users\RNALAB\Concentrix Corporation\Contract Lists - Contract Library\IBM Commercial (NTSA - Base Agreement 4913901478)\IBM Argentina-CNX CR(NTSA-SOW 4917008985 ARGENTINA Hardware)11-13-17exe.pdf"/>
    <s v="File"/>
    <x v="0"/>
    <n v="0"/>
    <x v="1"/>
  </r>
  <r>
    <s v="C:\\Users\RNALAB\Concentrix Corporation\Contract Lists - Contract Library\IBM Commercial (NTSA - Base Agreement 4913901478)\IBM Argentina-CNX CR(NTSA-SOW 4917008985-Amd 2 Argentina Hardware)07-05-19exe.pdf"/>
    <s v="File"/>
    <x v="0"/>
    <n v="0"/>
    <x v="1"/>
  </r>
  <r>
    <s v="C:\\Users\RNALAB\Concentrix Corporation\Contract Lists - Contract Library\IBM Commercial (NTSA - Base Agreement 4913901478)\IBM Argentina-CNX CR(NTSA-SOW 4917018978 Argentina SOFTWARE)11-13-17exe.pdf"/>
    <s v="File"/>
    <x v="0"/>
    <n v="0"/>
    <x v="1"/>
  </r>
  <r>
    <s v="C:\\Users\RNALAB\Concentrix Corporation\Contract Lists - Contract Library\IBM Commercial (NTSA - Base Agreement 4913901478)\IBM Argentina-CNX CR(NTSA-SOW 4917018978-Amd 2 Argentina Software)07-05-19exe.pdf"/>
    <s v="File"/>
    <x v="0"/>
    <n v="0"/>
    <x v="1"/>
  </r>
  <r>
    <s v="C:\\Users\RNALAB\Concentrix Corporation\Contract Lists - Contract Library\IBM Commercial (NTSA - Base Agreement 4913901478)\IBM Argentina-CNX CR(NTSA-SOW 4917018978-Amd 3 SOFTWARE)07-31-20exe.pdf"/>
    <s v="File"/>
    <x v="0"/>
    <n v="0"/>
    <x v="1"/>
  </r>
  <r>
    <s v="C:\\Users\RNALAB\Concentrix Corporation\Contract Lists - Contract Library\IBM Commercial (NTSA - Base Agreement 4913901478)\IBM Argentina-CNX CR(NTSA-SOW CW2959046-AMD 3 Mktg)11-15-19exe.pdf"/>
    <s v="File"/>
    <x v="0"/>
    <n v="0"/>
    <x v="1"/>
  </r>
  <r>
    <s v="C:\\Users\RNALAB\Concentrix Corporation\Contract Lists - Contract Library\IBM Commercial (NTSA - Base Agreement 4913901478)\IBM Argentina-CNXC CR(NTSA-SOW 4917018985-Amd 3 Hardware)07-31-20exe.pdf"/>
    <s v="File"/>
    <x v="0"/>
    <n v="0"/>
    <x v="1"/>
  </r>
  <r>
    <s v="C:\\Users\RNALAB\Concentrix Corporation\Contract Lists - Contract Library\IBM Commercial (NTSA - Base Agreement 4913901478)\IBM AT-CNX IE(NTSA SOW 4915017112_Service Centre)11-26-2015exe.pdf"/>
    <s v="File"/>
    <x v="0"/>
    <n v="0"/>
    <x v="1"/>
  </r>
  <r>
    <s v="C:\\Users\RNALAB\Concentrix Corporation\Contract Lists - Contract Library\IBM Commercial (NTSA - Base Agreement 4913901478)\IBM AT-CNX IE(NTSA-SOW 4915017112-Amd 5 SC AT)05-07-21exe.pdf"/>
    <s v="File"/>
    <x v="1"/>
    <n v="0"/>
    <x v="2"/>
  </r>
  <r>
    <s v="C:\\Users\RNALAB\Concentrix Corporation\Contract Lists - Contract Library\IBM Commercial (NTSA - Base Agreement 4913901478)\IBM AT-CNX IE-Services(NTSA-PA 4915016787)11-12-15exe.pdf"/>
    <s v="File"/>
    <x v="0"/>
    <n v="0"/>
    <x v="1"/>
  </r>
  <r>
    <s v="C:\\Users\RNALAB\Concentrix Corporation\Contract Lists - Contract Library\IBM Commercial (NTSA - Base Agreement 4913901478)\IBM AT-CNX IE-Services(NTSA-SOW 4915017112 Amd 4 SC AT)03-02-20exe.pdf"/>
    <s v="File"/>
    <x v="0"/>
    <n v="14124"/>
    <x v="0"/>
  </r>
  <r>
    <s v="C:\\Users\RNALAB\Concentrix Corporation\Contract Lists - Contract Library\IBM Commercial (NTSA - Base Agreement 4913901478)\IBM AU-CNX AU(NTSA-PA HM1477001)01-30-14exe.pdf"/>
    <s v="File"/>
    <x v="0"/>
    <n v="0"/>
    <x v="1"/>
  </r>
  <r>
    <s v="C:\\Users\RNALAB\Concentrix Corporation\Contract Lists - Contract Library\IBM Commercial (NTSA - Base Agreement 4913901478)\IBM AU-CNX AU(NTSA-PA HM1477O01)01-30-14exe.pdf"/>
    <s v="File"/>
    <x v="0"/>
    <n v="0"/>
    <x v="1"/>
  </r>
  <r>
    <s v="C:\\Users\RNALAB\Concentrix Corporation\Contract Lists - Contract Library\IBM Commercial (NTSA - Base Agreement 4913901478)\IBM AU-CNX AU(NTSA-SOW 4915001329-Amd 10 Telstra Scanning)02-27-17exe.pdf"/>
    <s v="File"/>
    <x v="0"/>
    <n v="0"/>
    <x v="1"/>
  </r>
  <r>
    <s v="C:\\Users\RNALAB\Concentrix Corporation\Contract Lists - Contract Library\IBM Commercial (NTSA - Base Agreement 4913901478)\IBM AU-CNX AU(NTSA-SOW 4915001329-Amd 11 Telstra Scanning)01-31-18exe.pdf"/>
    <s v="File"/>
    <x v="0"/>
    <n v="0"/>
    <x v="1"/>
  </r>
  <r>
    <s v="C:\\Users\RNALAB\Concentrix Corporation\Contract Lists - Contract Library\IBM Commercial (NTSA - Base Agreement 4913901478)\IBM AU-CNX AU(NTSA-SOW 4915001329-Amd 12 Telstra Scanning)03-29-18exe.pdf"/>
    <s v="File"/>
    <x v="0"/>
    <n v="0"/>
    <x v="1"/>
  </r>
  <r>
    <s v="C:\\Users\RNALAB\Concentrix Corporation\Contract Lists - Contract Library\IBM Commercial (NTSA - Base Agreement 4913901478)\IBM AU-CNX AU(NTSA-SOW 4915001329-Amd 13 Telstra Scanning)-4-30-18exe.pdf"/>
    <s v="File"/>
    <x v="0"/>
    <n v="0"/>
    <x v="1"/>
  </r>
  <r>
    <s v="C:\\Users\RNALAB\Concentrix Corporation\Contract Lists - Contract Library\IBM Commercial (NTSA - Base Agreement 4913901478)\IBM AU-CNX AU(NTSA-SOW 4915001329-Amd 14 Telstra Scanning)02-14-19exe.pdf"/>
    <s v="File"/>
    <x v="0"/>
    <n v="0"/>
    <x v="1"/>
  </r>
  <r>
    <s v="C:\\Users\RNALAB\Concentrix Corporation\Contract Lists - Contract Library\IBM Commercial (NTSA - Base Agreement 4913901478)\IBM AU-CNX AU(NTSA-SOW 4915001329-Amd 17 Telstra Scanning)01-27-21exe.pdf"/>
    <s v="File"/>
    <x v="0"/>
    <n v="0"/>
    <x v="1"/>
  </r>
  <r>
    <s v="C:\\Users\RNALAB\Concentrix Corporation\Contract Lists - Contract Library\IBM Commercial (NTSA - Base Agreement 4913901478)\IBM AU-CNX AU(NTSA-SOW 4915001329-Amd 2)02-27-15exe.pdf"/>
    <s v="File"/>
    <x v="0"/>
    <n v="0"/>
    <x v="1"/>
  </r>
  <r>
    <s v="C:\\Users\RNALAB\Concentrix Corporation\Contract Lists - Contract Library\IBM Commercial (NTSA - Base Agreement 4913901478)\IBM AU-CNX AU(NTSA-SOW 4915001329-Amd 6 Telstra Scanning)fnl.pdf"/>
    <s v="File"/>
    <x v="0"/>
    <n v="4668624"/>
    <x v="0"/>
  </r>
  <r>
    <s v="C:\\Users\RNALAB\Concentrix Corporation\Contract Lists - Contract Library\IBM Commercial (NTSA - Base Agreement 4913901478)\IBM AU-CNX AU(NTSA-SOW 4915001329-Amd 7 Telstra Scanning)02-03-16exe.pdf"/>
    <s v="File"/>
    <x v="0"/>
    <n v="0"/>
    <x v="1"/>
  </r>
  <r>
    <s v="C:\\Users\RNALAB\Concentrix Corporation\Contract Lists - Contract Library\IBM Commercial (NTSA - Base Agreement 4913901478)\IBM AU-CNX AU(NTSA-SOW 4915001329-Amd 8 Telstra Scanning)04-26-16exe.pdf"/>
    <s v="File"/>
    <x v="0"/>
    <n v="0"/>
    <x v="1"/>
  </r>
  <r>
    <s v="C:\\Users\RNALAB\Concentrix Corporation\Contract Lists - Contract Library\IBM Commercial (NTSA - Base Agreement 4913901478)\IBM AU-CNX AU(SOW 4915001329-Amd 16 Telstra Scanning)01-16-20exe.pdf"/>
    <s v="File"/>
    <x v="0"/>
    <n v="721608"/>
    <x v="0"/>
  </r>
  <r>
    <s v="C:\\Users\RNALAB\Concentrix Corporation\Contract Lists - Contract Library\IBM Commercial (NTSA - Base Agreement 4913901478)\IBM AUS-CNX AU(NTSA SOW 4915001329-Amd 18 Telstra Scanning)04-27-21exe.pdf"/>
    <s v="File"/>
    <x v="0"/>
    <n v="0"/>
    <x v="1"/>
  </r>
  <r>
    <s v="C:\\Users\RNALAB\Concentrix Corporation\Contract Lists - Contract Library\IBM Commercial (NTSA - Base Agreement 4913901478)\IBM Be-CNX UK Ltd(NTSA-SOW 4916011288 SC-Amd 2)11-26-16exe.pdf"/>
    <s v="File"/>
    <x v="0"/>
    <n v="955938"/>
    <x v="0"/>
  </r>
  <r>
    <s v="C:\\Users\RNALAB\Concentrix Corporation\Contract Lists - Contract Library\IBM Commercial (NTSA - Base Agreement 4913901478)\IBM Be-CNX UK-Ltd(NTSA-PA 4915018338)12-10-15exe.pdf"/>
    <s v="File"/>
    <x v="0"/>
    <n v="0"/>
    <x v="1"/>
  </r>
  <r>
    <s v="C:\\Users\RNALAB\Concentrix Corporation\Contract Lists - Contract Library\IBM Commercial (NTSA - Base Agreement 4913901478)\IBM BE-CNX UK-Ltd(NTSA-SOW 4916011288 SC)08-04-16exe.pdf"/>
    <s v="File"/>
    <x v="0"/>
    <n v="11292138"/>
    <x v="0"/>
  </r>
  <r>
    <s v="C:\\Users\RNALAB\Concentrix Corporation\Contract Lists - Contract Library\IBM Commercial (NTSA - Base Agreement 4913901478)\IBM Be-CNX UK-Ltd(NTSA-SOW 4916011288 SC-Amd 1)07-31-16exe.pdf"/>
    <s v="File"/>
    <x v="0"/>
    <n v="2140428"/>
    <x v="0"/>
  </r>
  <r>
    <s v="C:\\Users\RNALAB\Concentrix Corporation\Contract Lists - Contract Library\IBM Commercial (NTSA - Base Agreement 4913901478)\IBM BE-CNX UK-Ltd(NTSA-SOW 4916011288 SC-Amd 3)03-28-18exe.pdf"/>
    <s v="File"/>
    <x v="0"/>
    <n v="47508"/>
    <x v="0"/>
  </r>
  <r>
    <s v="C:\\Users\RNALAB\Concentrix Corporation\Contract Lists - Contract Library\IBM Commercial (NTSA - Base Agreement 4913901478)\IBM BE-CNX UK-Ltd(NTSA-SOW 4916011288 SC-Amd 4)02-28-19exe.pdf"/>
    <s v="File"/>
    <x v="0"/>
    <n v="12519"/>
    <x v="0"/>
  </r>
  <r>
    <s v="C:\\Users\RNALAB\Concentrix Corporation\Contract Lists - Contract Library\IBM Commercial (NTSA - Base Agreement 4913901478)\IBM BE-CNX UK-LTD(NTSA-SOW 4916011288-Amd 5)02-24-20exe.pdf"/>
    <s v="File"/>
    <x v="0"/>
    <n v="0"/>
    <x v="1"/>
  </r>
  <r>
    <s v="C:\\Users\RNALAB\Concentrix Corporation\Contract Lists - Contract Library\IBM Commercial (NTSA - Base Agreement 4913901478)\IBM BE-CNX UK-LTD(NTSA-SOW 4916011288-amd 6)01-26-21exe.pdf"/>
    <s v="File"/>
    <x v="1"/>
    <n v="0"/>
    <x v="2"/>
  </r>
  <r>
    <s v="C:\\Users\RNALAB\Concentrix Corporation\Contract Lists - Contract Library\IBM Commercial (NTSA - Base Agreement 4913901478)\IBM BR-CNX BR(NTSA-SOW 4916006806-Amd 2 Marketing)11-25-19exe.pdf"/>
    <s v="File"/>
    <x v="0"/>
    <n v="0"/>
    <x v="1"/>
  </r>
  <r>
    <s v="C:\\Users\RNALAB\Concentrix Corporation\Contract Lists - Contract Library\IBM Commercial (NTSA - Base Agreement 4913901478)\IBM BR-CNX BR(NTSA-SOW 4916006806-Amd 4 Hardware)11-29-19exe.pdf"/>
    <s v="File"/>
    <x v="0"/>
    <n v="0"/>
    <x v="1"/>
  </r>
  <r>
    <s v="C:\\Users\RNALAB\Concentrix Corporation\Contract Lists - Contract Library\IBM Commercial (NTSA - Base Agreement 4913901478)\IBM BR-CNX BR(NTSA-SOW 4916007585-Amd 2)12-21-17exe.pdf"/>
    <s v="File"/>
    <x v="0"/>
    <n v="0"/>
    <x v="1"/>
  </r>
  <r>
    <s v="C:\\Users\RNALAB\Concentrix Corporation\Contract Lists - Contract Library\IBM Commercial (NTSA - Base Agreement 4913901478)\IBM BR-CNX BR(NTSA-SOW 4916007585-Amd 5 Software)11-29-19exe.pdf"/>
    <s v="File"/>
    <x v="0"/>
    <n v="0"/>
    <x v="1"/>
  </r>
  <r>
    <s v="C:\\Users\RNALAB\Concentrix Corporation\Contract Lists - Contract Library\IBM Commercial (NTSA - Base Agreement 4913901478)\IBM BR-CNX CR(NTSA-SOW CW3124852-Amd 1 Marketing)03-26-21exe.pdf"/>
    <s v="File"/>
    <x v="0"/>
    <n v="1926"/>
    <x v="0"/>
  </r>
  <r>
    <s v="C:\\Users\RNALAB\Concentrix Corporation\Contract Lists - Contract Library\IBM Commercial (NTSA - Base Agreement 4913901478)\IBM Brazil CNX BR(NTSA-SOW 4916006806 Brazil Hardware)04-25-2016 exe.pdf"/>
    <s v="File"/>
    <x v="0"/>
    <n v="0"/>
    <x v="1"/>
  </r>
  <r>
    <s v="C:\\Users\RNALAB\Concentrix Corporation\Contract Lists - Contract Library\IBM Commercial (NTSA - Base Agreement 4913901478)\IBM Brazil CNX BR(NTSA-SOW 4916006806-amd 1 Brazil Hardware)06-11-17exe.pdf"/>
    <s v="File"/>
    <x v="0"/>
    <n v="0"/>
    <x v="1"/>
  </r>
  <r>
    <s v="C:\\Users\RNALAB\Concentrix Corporation\Contract Lists - Contract Library\IBM Commercial (NTSA - Base Agreement 4913901478)\IBM Brazil CNX BR(NTSA-SOW 4916006806-Amd 2 Brazil Hardware)11-29-18exe.pdf"/>
    <s v="File"/>
    <x v="0"/>
    <n v="0"/>
    <x v="1"/>
  </r>
  <r>
    <s v="C:\\Users\RNALAB\Concentrix Corporation\Contract Lists - Contract Library\IBM Commercial (NTSA - Base Agreement 4913901478)\IBM Brazil CNX BR(NTSA-SOW 4916006806-Amd 3 Brazil Hardware)01-31-19exe.pdf"/>
    <s v="File"/>
    <x v="0"/>
    <n v="0"/>
    <x v="1"/>
  </r>
  <r>
    <s v="C:\\Users\RNALAB\Concentrix Corporation\Contract Lists - Contract Library\IBM Commercial (NTSA - Base Agreement 4913901478)\IBM Brazil-CNX BR(NTSA-SOW 4916006804 Brazil Marketing)04-25-16 exe.pdf"/>
    <s v="File"/>
    <x v="0"/>
    <n v="0"/>
    <x v="1"/>
  </r>
  <r>
    <s v="C:\\Users\RNALAB\Concentrix Corporation\Contract Lists - Contract Library\IBM Commercial (NTSA - Base Agreement 4913901478)\IBM Brazil-CNX BR(NTSA-SOW 4916006804-Amd 1 Brazil Marketing)12-13-17exe.pdf"/>
    <s v="File"/>
    <x v="0"/>
    <n v="0"/>
    <x v="1"/>
  </r>
  <r>
    <s v="C:\\Users\RNALAB\Concentrix Corporation\Contract Lists - Contract Library\IBM Commercial (NTSA - Base Agreement 4913901478)\IBM Brazil-CNX BR(NTSA-SOW 4916007585 Brazil Software)04-25-16 exe.pdf"/>
    <s v="File"/>
    <x v="0"/>
    <n v="0"/>
    <x v="1"/>
  </r>
  <r>
    <s v="C:\\Users\RNALAB\Concentrix Corporation\Contract Lists - Contract Library\IBM Commercial (NTSA - Base Agreement 4913901478)\IBM BRAZIL-CNX BR(NTSA-SOW 4916007585-Amd 3 Software)10-30-19exe.pdf"/>
    <s v="File"/>
    <x v="0"/>
    <n v="0"/>
    <x v="1"/>
  </r>
  <r>
    <s v="C:\\Users\RNALAB\Concentrix Corporation\Contract Lists - Contract Library\IBM Commercial (NTSA - Base Agreement 4913901478)\IBM Brazil-CNX BR(NTSA-SOW 4916007585-amd 4 Brazil Software)01-30-19exe.pdf"/>
    <s v="File"/>
    <x v="0"/>
    <n v="0"/>
    <x v="1"/>
  </r>
  <r>
    <s v="C:\\Users\RNALAB\Concentrix Corporation\Contract Lists - Contract Library\IBM Commercial (NTSA - Base Agreement 4913901478)\IBM Brazil-CNX BR(NTSA-SOW 4917019825 Brazil Lead Desk Channels)04-06-18exe.pdf"/>
    <s v="File"/>
    <x v="0"/>
    <n v="0"/>
    <x v="1"/>
  </r>
  <r>
    <s v="C:\\Users\RNALAB\Concentrix Corporation\Contract Lists - Contract Library\IBM Commercial (NTSA - Base Agreement 4913901478)\IBM BRAZIL-CNX BR(NTSA-SOW 4917019825-Amd 1 Brazil Lead Desk Channels)06-11-18exe.pdf"/>
    <s v="File"/>
    <x v="0"/>
    <n v="0"/>
    <x v="1"/>
  </r>
  <r>
    <s v="C:\\Users\RNALAB\Concentrix Corporation\Contract Lists - Contract Library\IBM Commercial (NTSA - Base Agreement 4913901478)\IBM Brazil-CNX BR(NTSA-SOW 4917019825-Amd 3 Brazil Lead Desk Channels)10-30-19exe.pdf"/>
    <s v="File"/>
    <x v="0"/>
    <n v="0"/>
    <x v="1"/>
  </r>
  <r>
    <s v="C:\\Users\RNALAB\Concentrix Corporation\Contract Lists - Contract Library\IBM Commercial (NTSA - Base Agreement 4913901478)\IBM Brazil-CNX CR(NTSA-PA CW3124844)12-29-20exe.pdf"/>
    <s v="File"/>
    <x v="0"/>
    <n v="0"/>
    <x v="1"/>
  </r>
  <r>
    <s v="C:\\Users\RNALAB\Concentrix Corporation\Contract Lists - Contract Library\IBM Commercial (NTSA - Base Agreement 4913901478)\IBM Brazil-CNX CR(NTSA-SOW CW3124852 Mktg)12-29-20exe.pdf"/>
    <s v="File"/>
    <x v="0"/>
    <n v="0"/>
    <x v="1"/>
  </r>
  <r>
    <s v="C:\\Users\RNALAB\Concentrix Corporation\Contract Lists - Contract Library\IBM Commercial (NTSA - Base Agreement 4913901478)\IBM CA-CNX CA(Amend-2 SOW 4915012003)12-29-17exe.pdf"/>
    <s v="File"/>
    <x v="0"/>
    <n v="74500569"/>
    <x v="0"/>
  </r>
  <r>
    <s v="C:\\Users\RNALAB\Concentrix Corporation\Contract Lists - Contract Library\IBM Commercial (NTSA - Base Agreement 4913901478)\IBM CA-CNX CA(NTSA 2nd AR SOW 4915012003-PCR 2018-018)10-22-19exe.pdf"/>
    <s v="File"/>
    <x v="0"/>
    <n v="2159046"/>
    <x v="0"/>
  </r>
  <r>
    <s v="C:\\Users\RNALAB\Concentrix Corporation\Contract Lists - Contract Library\IBM Commercial (NTSA - Base Agreement 4913901478)\IBM CA-CNX CA(NTSA AR Amd 3-SOW 4915012003)01-16-20exe.pdf"/>
    <s v="File"/>
    <x v="0"/>
    <n v="29256903"/>
    <x v="0"/>
  </r>
  <r>
    <s v="C:\\Users\RNALAB\Concentrix Corporation\Contract Lists - Contract Library\IBM Commercial (NTSA - Base Agreement 4913901478)\IBM CA-CNX CA(NTSA AR Amd 3-SOW 4915012003-PCR 2020-01)02-25-20exe.pdf"/>
    <s v="File"/>
    <x v="0"/>
    <n v="10451118"/>
    <x v="0"/>
  </r>
  <r>
    <s v="C:\\Users\RNALAB\Concentrix Corporation\Contract Lists - Contract Library\IBM Commercial (NTSA - Base Agreement 4913901478)\IBM CA-CNX CA(NTSA AR Amd 3-SOW 4915012003-PCR 2020-02)04-01-20exe.pdf"/>
    <s v="File"/>
    <x v="0"/>
    <n v="5179656"/>
    <x v="0"/>
  </r>
  <r>
    <s v="C:\\Users\RNALAB\Concentrix Corporation\Contract Lists - Contract Library\IBM Commercial (NTSA - Base Agreement 4913901478)\IBM CA-CNX CA(NTSA AR Amd 3-SOW 4915012003-PCR 2020-03)04-21-20exe.pdf"/>
    <s v="File"/>
    <x v="0"/>
    <n v="9593085"/>
    <x v="0"/>
  </r>
  <r>
    <s v="C:\\Users\RNALAB\Concentrix Corporation\Contract Lists - Contract Library\IBM Commercial (NTSA - Base Agreement 4913901478)\IBM CA-CNX CA(NTSA AR Amd 3-SOW 4915012003-PCR 2020-04)05-05-20exe.pdf"/>
    <s v="File"/>
    <x v="0"/>
    <n v="1129599"/>
    <x v="0"/>
  </r>
  <r>
    <s v="C:\\Users\RNALAB\Concentrix Corporation\Contract Lists - Contract Library\IBM Commercial (NTSA - Base Agreement 4913901478)\IBM CA-CNX CA(NTSA AR Amd 3-SOW 4915012003-PCR 2020-06)06-29-20exe.pdf"/>
    <s v="File"/>
    <x v="0"/>
    <n v="4420812"/>
    <x v="0"/>
  </r>
  <r>
    <s v="C:\\Users\RNALAB\Concentrix Corporation\Contract Lists - Contract Library\IBM Commercial (NTSA - Base Agreement 4913901478)\IBM CA-CNX CA(NTSA AR Amd 3-SOW 4915012003-PCR 2020-07)10-16-20exe.pdf"/>
    <s v="File"/>
    <x v="0"/>
    <n v="3513666"/>
    <x v="0"/>
  </r>
  <r>
    <s v="C:\\Users\RNALAB\Concentrix Corporation\Contract Lists - Contract Library\IBM Commercial (NTSA - Base Agreement 4913901478)\IBM CA-CNX CA(NTSA AR Amd 4-SOW 4915012003-PCR 2021-01)03-02-21exe.pdf"/>
    <s v="File"/>
    <x v="0"/>
    <n v="3142911"/>
    <x v="0"/>
  </r>
  <r>
    <s v="C:\\Users\RNALAB\Concentrix Corporation\Contract Lists - Contract Library\IBM Commercial (NTSA - Base Agreement 4913901478)\IBM CA-CNX CA(NTSA AR Amd 4-SOW 4915012003-PCR 2021-02)03-22-21exe.pdf"/>
    <s v="File"/>
    <x v="0"/>
    <n v="2331102"/>
    <x v="0"/>
  </r>
  <r>
    <s v="C:\\Users\RNALAB\Concentrix Corporation\Contract Lists - Contract Library\IBM Commercial (NTSA - Base Agreement 4913901478)\IBM CA-CNX CA(NTSA PA 4915012001 CANADA)12-30-14exe.pdf"/>
    <s v="File"/>
    <x v="0"/>
    <n v="0"/>
    <x v="1"/>
  </r>
  <r>
    <s v="C:\\Users\RNALAB\Concentrix Corporation\Contract Lists - Contract Library\IBM Commercial (NTSA - Base Agreement 4913901478)\IBM CA-CNX CA(NTSA PA 4915012001-Amd 1)07-31-15exe.pdf"/>
    <s v="File"/>
    <x v="0"/>
    <n v="631728"/>
    <x v="0"/>
  </r>
  <r>
    <s v="C:\\Users\RNALAB\Concentrix Corporation\Contract Lists - Contract Library\IBM Commercial (NTSA - Base Agreement 4913901478)\IBM CA-CNX CA(NTSA-AR Amd 4-SOW 4915012003)01-26-21exe.pdf"/>
    <s v="File"/>
    <x v="0"/>
    <n v="28075944"/>
    <x v="0"/>
  </r>
  <r>
    <s v="C:\\Users\RNALAB\Concentrix Corporation\Contract Lists - Contract Library\IBM Commercial (NTSA - Base Agreement 4913901478)\IBM CA-CNX CA(PAECI 4914014955)11-05-2014exe.pdf"/>
    <s v="File"/>
    <x v="0"/>
    <n v="0"/>
    <x v="1"/>
  </r>
  <r>
    <s v="C:\\Users\RNALAB\Concentrix Corporation\Contract Lists - Contract Library\IBM Commercial (NTSA - Base Agreement 4913901478)\IBM CA-CNX CA-Tech(NTSA AR Amd 3-SOW 4915012003-PCR 2020-05)06-03-20exe.pdf"/>
    <s v="File"/>
    <x v="0"/>
    <n v="6385332"/>
    <x v="0"/>
  </r>
  <r>
    <s v="C:\\Users\RNALAB\Concentrix Corporation\Contract Lists - Contract Library\IBM Commercial (NTSA - Base Agreement 4913901478)\IBM CH-CNX AU(NTSA SOW 4916002944-amd 7)09-04-18exe.pdf"/>
    <s v="File"/>
    <x v="0"/>
    <n v="0"/>
    <x v="1"/>
  </r>
  <r>
    <s v="C:\\Users\RNALAB\Concentrix Corporation\Contract Lists - Contract Library\IBM Commercial (NTSA - Base Agreement 4913901478)\IBM CH-CNX AU(NTSA SOW 4916002944-Amd 9)06-24-19exe.pdf"/>
    <s v="File"/>
    <x v="0"/>
    <n v="0"/>
    <x v="1"/>
  </r>
  <r>
    <s v="C:\\Users\RNALAB\Concentrix Corporation\Contract Lists - Contract Library\IBM Commercial (NTSA - Base Agreement 4913901478)\IBM CH-CNX AU(NTSA-SOW 4916002944 GCG PWCS STG SWG)04-01-16exe.pdf"/>
    <s v="File"/>
    <x v="0"/>
    <n v="0"/>
    <x v="1"/>
  </r>
  <r>
    <s v="C:\\Users\RNALAB\Concentrix Corporation\Contract Lists - Contract Library\IBM Commercial (NTSA - Base Agreement 4913901478)\IBM CH-CNX AU(NTSA-SOW 4916002944-Amd 11 GCG PWCS)06-10-20exe.pdf"/>
    <s v="File"/>
    <x v="0"/>
    <n v="0"/>
    <x v="1"/>
  </r>
  <r>
    <s v="C:\\Users\RNALAB\Concentrix Corporation\Contract Lists - Contract Library\IBM Commercial (NTSA - Base Agreement 4913901478)\IBM CH-CNX AU(NTSA-SOW 4916002944-Amd 12)09-07-20exe.pdf"/>
    <s v="File"/>
    <x v="0"/>
    <n v="0"/>
    <x v="1"/>
  </r>
  <r>
    <s v="C:\\Users\RNALAB\Concentrix Corporation\Contract Lists - Contract Library\IBM Commercial (NTSA - Base Agreement 4913901478)\IBM CH-CNX AU(NTSA-SOW 4916002944-Amd 8)12-11-18exe.pdf"/>
    <s v="File"/>
    <x v="0"/>
    <n v="0"/>
    <x v="1"/>
  </r>
  <r>
    <s v="C:\\Users\RNALAB\Concentrix Corporation\Contract Lists - Contract Library\IBM Commercial (NTSA - Base Agreement 4913901478)\IBM CH-CNX AU(SOW 4916002944-Amd 10 GCG PWCS)01-07-20exe.pdf"/>
    <s v="File"/>
    <x v="0"/>
    <n v="0"/>
    <x v="1"/>
  </r>
  <r>
    <s v="C:\\Users\RNALAB\Concentrix Corporation\Contract Lists - Contract Library\IBM Commercial (NTSA - Base Agreement 4913901478)\IBM CH-CNX AUS(NTSA-PA 4915010110)07-01-15exe.pdf"/>
    <s v="File"/>
    <x v="0"/>
    <n v="0"/>
    <x v="1"/>
  </r>
  <r>
    <s v="C:\\Users\RNALAB\Concentrix Corporation\Contract Lists - Contract Library\IBM Commercial (NTSA - Base Agreement 4913901478)\IBM CH-CNX DL WFOE(NTSA SOW 4916004060-GCG)04-18-16exe.pdf"/>
    <s v="File"/>
    <x v="0"/>
    <n v="0"/>
    <x v="1"/>
  </r>
  <r>
    <s v="C:\\Users\RNALAB\Concentrix Corporation\Contract Lists - Contract Library\IBM Commercial (NTSA - Base Agreement 4913901478)\IBM CH-CNX IE(NTSA-SOW 4915017118 Amd 5 SW)05-07-21exe.pdf"/>
    <s v="File"/>
    <x v="0"/>
    <n v="4978710"/>
    <x v="0"/>
  </r>
  <r>
    <s v="C:\\Users\RNALAB\Concentrix Corporation\Contract Lists - Contract Library\IBM Commercial (NTSA - Base Agreement 4913901478)\IBM Chile-CNX CR(NTSA-SOW 4917019054 Chile Hardware)11-15-17exe.pdf"/>
    <s v="File"/>
    <x v="0"/>
    <n v="0"/>
    <x v="1"/>
  </r>
  <r>
    <s v="C:\\Users\RNALAB\Concentrix Corporation\Contract Lists - Contract Library\IBM Commercial (NTSA - Base Agreement 4913901478)\IBM Chile-CNX CR(NTSA-SOW 4917019054-Amd 2 Chile Hardware)07-05-19exe.pdf"/>
    <s v="File"/>
    <x v="0"/>
    <n v="0"/>
    <x v="1"/>
  </r>
  <r>
    <s v="C:\\Users\RNALAB\Concentrix Corporation\Contract Lists - Contract Library\IBM Commercial (NTSA - Base Agreement 4913901478)\IBM Chile-CNX CR(NTSA-SOW 4917019054-Amd 3 HARDWARE)07-28-20exe.pdf"/>
    <s v="File"/>
    <x v="0"/>
    <n v="1316742"/>
    <x v="0"/>
  </r>
  <r>
    <s v="C:\\Users\RNALAB\Concentrix Corporation\Contract Lists - Contract Library\IBM Commercial (NTSA - Base Agreement 4913901478)\IBM Chile-CNX CR(NTSA-SOW 4917019057 Chile SOFTWARE)11-15-17exe.pdf"/>
    <s v="File"/>
    <x v="0"/>
    <n v="0"/>
    <x v="1"/>
  </r>
  <r>
    <s v="C:\\Users\RNALAB\Concentrix Corporation\Contract Lists - Contract Library\IBM Commercial (NTSA - Base Agreement 4913901478)\IBM Chile-CNX CR(NTSA-SOW 4917019057-Amd 2 Chile Software)07-05-19exe.pdf"/>
    <s v="File"/>
    <x v="0"/>
    <n v="0"/>
    <x v="1"/>
  </r>
  <r>
    <s v="C:\\Users\RNALAB\Concentrix Corporation\Contract Lists - Contract Library\IBM Commercial (NTSA - Base Agreement 4913901478)\IBM Chile-CNX CR(NTSA-SOW 4917019057-Amd 3 SOFTWARE)07-28-20exe.pdf"/>
    <s v="File"/>
    <x v="0"/>
    <n v="1064115"/>
    <x v="0"/>
  </r>
  <r>
    <s v="C:\\Users\RNALAB\Concentrix Corporation\Contract Lists - Contract Library\IBM Commercial (NTSA - Base Agreement 4913901478)\IBM Chile-CNX CR(NTSA-SOW CW2959108 Chile Marketing)01-10-19exe.pdf"/>
    <s v="File"/>
    <x v="0"/>
    <n v="0"/>
    <x v="1"/>
  </r>
  <r>
    <s v="C:\\Users\RNALAB\Concentrix Corporation\Contract Lists - Contract Library\IBM Commercial (NTSA - Base Agreement 4913901478)\IBM Chile-CNX CR(NTSA-SOW CW2959108 Chile Marketing-Amd 5)12-22-20exe.pdf"/>
    <s v="File"/>
    <x v="0"/>
    <n v="0"/>
    <x v="1"/>
  </r>
  <r>
    <s v="C:\\Users\RNALAB\Concentrix Corporation\Contract Lists - Contract Library\IBM Commercial (NTSA - Base Agreement 4913901478)\IBM Chile-CNX CR(NTSA-SOW CW2959108 MKTG Chile-Amd 6)03-25-21exe.pdf"/>
    <s v="File"/>
    <x v="0"/>
    <n v="0"/>
    <x v="1"/>
  </r>
  <r>
    <s v="C:\\Users\RNALAB\Concentrix Corporation\Contract Lists - Contract Library\IBM Commercial (NTSA - Base Agreement 4913901478)\IBM Chile-CNX CR(NTSA-SOW CW2959108-Amd 7 Chile Marketing)06-11-21exe.pdf"/>
    <s v="File"/>
    <x v="0"/>
    <n v="0"/>
    <x v="1"/>
  </r>
  <r>
    <s v="C:\\Users\RNALAB\Concentrix Corporation\Contract Lists - Contract Library\IBM Commercial (NTSA - Base Agreement 4913901478)\IBM CHILE-CNX CR(NTSA-SOW SC2959108 Chile Marketing-Amd 1 )03-05-19exe.pdf"/>
    <s v="File"/>
    <x v="0"/>
    <n v="0"/>
    <x v="1"/>
  </r>
  <r>
    <s v="C:\\Users\RNALAB\Concentrix Corporation\Contract Lists - Contract Library\IBM Commercial (NTSA - Base Agreement 4913901478)\IBM CHILE-CNX CR(NTSA-SOW SC2959108 Chile Marketing-Amd 2)05-22-19exe.pdf"/>
    <s v="File"/>
    <x v="0"/>
    <n v="0"/>
    <x v="1"/>
  </r>
  <r>
    <s v="C:\\Users\RNALAB\Concentrix Corporation\Contract Lists - Contract Library\IBM Commercial (NTSA - Base Agreement 4913901478)\IBM Chile-CNX CR(NTSA-SOWCW2959108-Amd 3 MKTG)11-22-19exe.pdf"/>
    <s v="File"/>
    <x v="0"/>
    <n v="0"/>
    <x v="1"/>
  </r>
  <r>
    <s v="C:\\Users\RNALAB\Concentrix Corporation\Contract Lists - Contract Library\IBM Commercial (NTSA - Base Agreement 4913901478)\IBM Chile-CNX CRNTSA-SOW CW2959108 Chile Marketing-Amd 4)03-16-20exe.pdf"/>
    <s v="File"/>
    <x v="0"/>
    <n v="10914"/>
    <x v="0"/>
  </r>
  <r>
    <s v="C:\\Users\RNALAB\Concentrix Corporation\Contract Lists - Contract Library\IBM Commercial (NTSA - Base Agreement 4913901478)\IBM China-CNX DL WFOE(NTSA-SOW 4915015193-Amd 5)03-30-20exe.pdf"/>
    <s v="File"/>
    <x v="0"/>
    <n v="0"/>
    <x v="1"/>
  </r>
  <r>
    <s v="C:\\Users\RNALAB\Concentrix Corporation\Contract Lists - Contract Library\IBM Commercial (NTSA - Base Agreement 4913901478)\IBM China-CNX DL WFOE(NTSA-SOW 4916004060-Amd 1)11-27-17exe.pdf"/>
    <s v="File"/>
    <x v="0"/>
    <n v="0"/>
    <x v="1"/>
  </r>
  <r>
    <s v="C:\\Users\RNALAB\Concentrix Corporation\Contract Lists - Contract Library\IBM Commercial (NTSA - Base Agreement 4913901478)\IBM China-CNX DL WFOE(NTSA-SOW 4916004060-Amd 3)02-26-18exe.pdf"/>
    <s v="File"/>
    <x v="0"/>
    <n v="0"/>
    <x v="1"/>
  </r>
  <r>
    <s v="C:\\Users\RNALAB\Concentrix Corporation\Contract Lists - Contract Library\IBM Commercial (NTSA - Base Agreement 4913901478)\IBM China-CNX DL WFOE(NTSA-SOW 4916004060-Amd 4)04-09-19exe.pdf"/>
    <s v="File"/>
    <x v="0"/>
    <n v="0"/>
    <x v="1"/>
  </r>
  <r>
    <s v="C:\\Users\RNALAB\Concentrix Corporation\Contract Lists - Contract Library\IBM Commercial (NTSA - Base Agreement 4913901478)\IBM China-CNX DL WFOE(NTSA-SOW 4916004060-Amd 5)03-30-20exe.pdf"/>
    <s v="File"/>
    <x v="0"/>
    <n v="0"/>
    <x v="1"/>
  </r>
  <r>
    <s v="C:\\Users\RNALAB\Concentrix Corporation\Contract Lists - Contract Library\IBM Commercial (NTSA - Base Agreement 4913901478)\IBM CO-CNX CR(NTSA-SOW 4916018812 Colombia Mktg-Amd 06)05-22-19exe.pdf"/>
    <s v="File"/>
    <x v="0"/>
    <n v="0"/>
    <x v="1"/>
  </r>
  <r>
    <s v="C:\\Users\RNALAB\Concentrix Corporation\Contract Lists - Contract Library\IBM Commercial (NTSA - Base Agreement 4913901478)\IBM CO-CNX CR(NTSA-SOW 4916018812 Colombia Mktg-Amd 1)08-01-17exe.pdf"/>
    <s v="File"/>
    <x v="0"/>
    <n v="0"/>
    <x v="1"/>
  </r>
  <r>
    <s v="C:\\Users\RNALAB\Concentrix Corporation\Contract Lists - Contract Library\IBM Commercial (NTSA - Base Agreement 4913901478)\IBM Co-CNX CR(NTSA-SOW 4916018812 Colombia Mktg-Amd 11)06-15-21exe.pdf"/>
    <s v="File"/>
    <x v="0"/>
    <n v="0"/>
    <x v="1"/>
  </r>
  <r>
    <s v="C:\\Users\RNALAB\Concentrix Corporation\Contract Lists - Contract Library\IBM Commercial (NTSA - Base Agreement 4913901478)\IBM CO-CNX CR(NTSA-SOW 4916018812 Colombia Mktg-Amd 2)06-26-18exe.pdf"/>
    <s v="File"/>
    <x v="0"/>
    <n v="0"/>
    <x v="1"/>
  </r>
  <r>
    <s v="C:\\Users\RNALAB\Concentrix Corporation\Contract Lists - Contract Library\IBM Commercial (NTSA - Base Agreement 4913901478)\IBM CO-CNX CR(NTSA-SOW 4916018812 Colombia Mktg-Amd 3)09-25-18exe.pdf"/>
    <s v="File"/>
    <x v="0"/>
    <n v="0"/>
    <x v="1"/>
  </r>
  <r>
    <s v="C:\\Users\RNALAB\Concentrix Corporation\Contract Lists - Contract Library\IBM Commercial (NTSA - Base Agreement 4913901478)\IBM CO-CNX CR(NTSA-SOW 4916018812 Colombia Mktg-Amd 5)03-05-19exe.pdf"/>
    <s v="File"/>
    <x v="0"/>
    <n v="0"/>
    <x v="1"/>
  </r>
  <r>
    <s v="C:\\Users\RNALAB\Concentrix Corporation\Contract Lists - Contract Library\IBM Commercial (NTSA - Base Agreement 4913901478)\IBM Co-CNX CR(NTSA-SOW 4916018812 Colombia Mktg-Amd 8)03-17-20exe.pdf"/>
    <s v="File"/>
    <x v="0"/>
    <n v="12519"/>
    <x v="0"/>
  </r>
  <r>
    <s v="C:\\Users\RNALAB\Concentrix Corporation\Contract Lists - Contract Library\IBM Commercial (NTSA - Base Agreement 4913901478)\IBM CO-CNX CR(NTSA-SOW 4916018812 Colombia Mktg-Amd 9)12-23-20exe.pdf"/>
    <s v="File"/>
    <x v="0"/>
    <n v="0"/>
    <x v="1"/>
  </r>
  <r>
    <s v="C:\\Users\RNALAB\Concentrix Corporation\Contract Lists - Contract Library\IBM Commercial (NTSA - Base Agreement 4913901478)\IBM CO-CNX CR(NTSA-SOW 4916018812 Columbia Mktg-Amd 4)01-14-19exe.pdf"/>
    <s v="File"/>
    <x v="0"/>
    <n v="0"/>
    <x v="1"/>
  </r>
  <r>
    <s v="C:\\Users\RNALAB\Concentrix Corporation\Contract Lists - Contract Library\IBM Commercial (NTSA - Base Agreement 4913901478)\IBM CO-CNX CR(NTSA-SOW 4916018812 Mktg Colombia-Amd 10)03-26-21exe.pdf"/>
    <s v="File"/>
    <x v="0"/>
    <n v="321"/>
    <x v="0"/>
  </r>
  <r>
    <s v="C:\\Users\RNALAB\Concentrix Corporation\Contract Lists - Contract Library\IBM Commercial (NTSA - Base Agreement 4913901478)\IBM Co-CNX CR(NTSA-SOW 4916018812-Colombia Marketing)11-07-16exe(CNX).pdf"/>
    <s v="File"/>
    <x v="0"/>
    <n v="0"/>
    <x v="1"/>
  </r>
  <r>
    <s v="C:\\Users\RNALAB\Concentrix Corporation\Contract Lists - Contract Library\IBM Commercial (NTSA - Base Agreement 4913901478)\IBM Colombia-CNX CR(NTSA SOW 4915002294-Amd 1 Colombia Software)04-06-16exe.pdf"/>
    <s v="File"/>
    <x v="0"/>
    <n v="0"/>
    <x v="1"/>
  </r>
  <r>
    <s v="C:\\Users\RNALAB\Concentrix Corporation\Contract Lists - Contract Library\IBM Commercial (NTSA - Base Agreement 4913901478)\IBM Colombia-CNX CR(NTSA- SOW 4915003628-Amd 2 Colombia Hardware)08-01-17exe.pdf"/>
    <s v="File"/>
    <x v="0"/>
    <n v="0"/>
    <x v="1"/>
  </r>
  <r>
    <s v="C:\\Users\RNALAB\Concentrix Corporation\Contract Lists - Contract Library\IBM Commercial (NTSA - Base Agreement 4913901478)\IBM Colombia-CNX CR(NTSA- SOW 4915003628-Amd 5 Colombia Hardware)07-05-19exe.pdf"/>
    <s v="File"/>
    <x v="0"/>
    <n v="0"/>
    <x v="1"/>
  </r>
  <r>
    <s v="C:\\Users\RNALAB\Concentrix Corporation\Contract Lists - Contract Library\IBM Commercial (NTSA - Base Agreement 4913901478)\IBM Colombia-CNX CR(NTSA-SOW 4915002294 Colombia Software)06-12-2015exe.pdf"/>
    <s v="File"/>
    <x v="0"/>
    <n v="0"/>
    <x v="1"/>
  </r>
  <r>
    <s v="C:\\Users\RNALAB\Concentrix Corporation\Contract Lists - Contract Library\IBM Commercial (NTSA - Base Agreement 4913901478)\IBM Colombia-CNX CR(NTSA-SOW 4915002294-Amd 2 Colombia Software)08-01-17exe.pdf"/>
    <s v="File"/>
    <x v="0"/>
    <n v="0"/>
    <x v="1"/>
  </r>
  <r>
    <s v="C:\\Users\RNALAB\Concentrix Corporation\Contract Lists - Contract Library\IBM Commercial (NTSA - Base Agreement 4913901478)\IBM Colombia-CNX CR(NTSA-SOW 4915002294-Amd 5 Colombia Software)07-05-19exe.pdf"/>
    <s v="File"/>
    <x v="0"/>
    <n v="0"/>
    <x v="1"/>
  </r>
  <r>
    <s v="C:\\Users\RNALAB\Concentrix Corporation\Contract Lists - Contract Library\IBM Commercial (NTSA - Base Agreement 4913901478)\IBM Colombia-CNX CR(NTSA-SOW 4915002294-Amd 6 SOFTWARE)07-28-20exe.pdf"/>
    <s v="File"/>
    <x v="0"/>
    <n v="1070856"/>
    <x v="0"/>
  </r>
  <r>
    <s v="C:\\Users\RNALAB\Concentrix Corporation\Contract Lists - Contract Library\IBM Commercial (NTSA - Base Agreement 4913901478)\IBM Colombia-CNX CR(NTSA-SOW 4915003628 Colombia Hardware)6-12-2015exe.pdf"/>
    <s v="File"/>
    <x v="0"/>
    <n v="0"/>
    <x v="1"/>
  </r>
  <r>
    <s v="C:\\Users\RNALAB\Concentrix Corporation\Contract Lists - Contract Library\IBM Commercial (NTSA - Base Agreement 4913901478)\IBM Colombia-CNX CR(NTSA-SOW 4915003628-Amd 6 HARDWARE)07-28-20exe.pdf"/>
    <s v="File"/>
    <x v="0"/>
    <n v="1329582"/>
    <x v="0"/>
  </r>
  <r>
    <s v="C:\\Users\RNALAB\Concentrix Corporation\Contract Lists - Contract Library\IBM Commercial (NTSA - Base Agreement 4913901478)\IBM Colombia-CNX CR(NTSA-SOW4916018812-Amd 7 Marketing SSA)11-25-19exe.pdf"/>
    <s v="File"/>
    <x v="0"/>
    <n v="0"/>
    <x v="1"/>
  </r>
  <r>
    <s v="C:\\Users\RNALAB\Concentrix Corporation\Contract Lists - Contract Library\IBM Commercial (NTSA - Base Agreement 4913901478)\IBM CZ-CNX IE-Services(NTSA-PA 4915015457)12-01-15exe.pdf"/>
    <s v="File"/>
    <x v="0"/>
    <n v="0"/>
    <x v="1"/>
  </r>
  <r>
    <s v="C:\\Users\RNALAB\Concentrix Corporation\Contract Lists - Contract Library\IBM Commercial (NTSA - Base Agreement 4913901478)\IBM DE-CNX IE(NTSA SOW 4915017108_Service Centre)11-25-2015exe.pdf"/>
    <s v="File"/>
    <x v="0"/>
    <n v="0"/>
    <x v="1"/>
  </r>
  <r>
    <s v="C:\\Users\RNALAB\Concentrix Corporation\Contract Lists - Contract Library\IBM Commercial (NTSA - Base Agreement 4913901478)\IBM DE-CNX IE(NTSA-SOW 4915017108-Amd 4 SC DE)04-01-20exe.pdf"/>
    <n v="16"/>
    <x v="3"/>
    <n v="0"/>
    <x v="4"/>
  </r>
  <r>
    <s v="C:\\Users\RNALAB\Concentrix Corporation\Contract Lists - Contract Library\IBM Commercial (NTSA - Base Agreement 4913901478)\IBM DE-CNX IE(NTSA-SOW 4915017108-Amd 5 SC DE)05-07-21exe.pdf"/>
    <s v="File"/>
    <x v="0"/>
    <n v="5802075"/>
    <x v="0"/>
  </r>
  <r>
    <s v="C:\\Users\RNALAB\Concentrix Corporation\Contract Lists - Contract Library\IBM Commercial (NTSA - Base Agreement 4913901478)\IBM DE-CNX IE-Services(NTSA-PA 4914007676)10-09-15exe.pdf"/>
    <s v="File"/>
    <x v="0"/>
    <n v="0"/>
    <x v="1"/>
  </r>
  <r>
    <s v="C:\\Users\RNALAB\Concentrix Corporation\Contract Lists - Contract Library\IBM Commercial (NTSA - Base Agreement 4913901478)\IBM del Ecuador-CNX CR(NTSA-SOW 4917019050 Ecuador HARDWARE)11-28-17exe.pdf"/>
    <s v="File"/>
    <x v="0"/>
    <n v="0"/>
    <x v="1"/>
  </r>
  <r>
    <s v="C:\\Users\RNALAB\Concentrix Corporation\Contract Lists - Contract Library\IBM Commercial (NTSA - Base Agreement 4913901478)\IBM del Ecuador-CNX CR(NTSA-SOW 4917019050-Amd 2 Ecuador Hardware)07-05-19exe.pdf"/>
    <s v="File"/>
    <x v="0"/>
    <n v="0"/>
    <x v="1"/>
  </r>
  <r>
    <s v="C:\\Users\RNALAB\Concentrix Corporation\Contract Lists - Contract Library\IBM Commercial (NTSA - Base Agreement 4913901478)\IBM del Ecuador-CNX CR(NTSA-SOW 4917019050-Amd 3 HARDWARE)07-30-20exe.pdf"/>
    <s v="File"/>
    <x v="0"/>
    <n v="1331829"/>
    <x v="0"/>
  </r>
  <r>
    <s v="C:\\Users\RNALAB\Concentrix Corporation\Contract Lists - Contract Library\IBM Commercial (NTSA - Base Agreement 4913901478)\IBM del Ecuador-CNX CR(NTSA-SOW 4917019053 Ecuador Software)11-28-17exe.pdf"/>
    <s v="File"/>
    <x v="0"/>
    <n v="0"/>
    <x v="1"/>
  </r>
  <r>
    <s v="C:\\Users\RNALAB\Concentrix Corporation\Contract Lists - Contract Library\IBM Commercial (NTSA - Base Agreement 4913901478)\IBM del Ecuador-CNX CR(NTSA-SOW 4917019053-Amd 2 Ecuador Software)07-05-19exe.pdf"/>
    <s v="File"/>
    <x v="0"/>
    <n v="0"/>
    <x v="1"/>
  </r>
  <r>
    <s v="C:\\Users\RNALAB\Concentrix Corporation\Contract Lists - Contract Library\IBM Commercial (NTSA - Base Agreement 4913901478)\IBM del Ecuador-CNX CR(NTSA-SOW 4917019053-Amd 3 SOFTWARE)07-30-20exe.pdf"/>
    <s v="File"/>
    <x v="0"/>
    <n v="946308"/>
    <x v="0"/>
  </r>
  <r>
    <s v="C:\\Users\RNALAB\Concentrix Corporation\Contract Lists - Contract Library\IBM Commercial (NTSA - Base Agreement 4913901478)\IBM DM-CNX UK Ltd(NTSA-PA 4915018858)01-04-16exe.pdf"/>
    <s v="File"/>
    <x v="0"/>
    <n v="0"/>
    <x v="1"/>
  </r>
  <r>
    <s v="C:\\Users\RNALAB\Concentrix Corporation\Contract Lists - Contract Library\IBM Commercial (NTSA - Base Agreement 4913901478)\IBM ES-CNX ES(NTSA PA 4914007533)11-12-15exe.pdf"/>
    <s v="File"/>
    <x v="0"/>
    <n v="0"/>
    <x v="1"/>
  </r>
  <r>
    <s v="C:\\Users\RNALAB\Concentrix Corporation\Contract Lists - Contract Library\IBM Commercial (NTSA - Base Agreement 4913901478)\IBM FL-CNX UK Ltd(NTSA-PA 4915018859)01-04-16exe.pdf"/>
    <s v="File"/>
    <x v="0"/>
    <n v="0"/>
    <x v="1"/>
  </r>
  <r>
    <s v="C:\\Users\RNALAB\Concentrix Corporation\Contract Lists - Contract Library\IBM Commercial (NTSA - Base Agreement 4913901478)\IBM FR IFF-CNX IE-Services(NTSA-PA IFF.PA.001)02-05-16exe.pdf"/>
    <s v="File"/>
    <x v="0"/>
    <n v="0"/>
    <x v="1"/>
  </r>
  <r>
    <s v="C:\\Users\RNALAB\Concentrix Corporation\Contract Lists - Contract Library\IBM Commercial (NTSA - Base Agreement 4913901478)\IBM FR-CNX IE(NTSA-PA 4915012277)09-28-15exe.pdf"/>
    <s v="File"/>
    <x v="0"/>
    <n v="2717586"/>
    <x v="0"/>
  </r>
  <r>
    <s v="C:\\Users\RNALAB\Concentrix Corporation\Contract Lists - Contract Library\IBM Commercial (NTSA - Base Agreement 4913901478)\IBM FR-CNX IE-Services(NTSA-SOW 4915017676 SC FR-Amd 1)05-13-16exe.pdf"/>
    <s v="File"/>
    <x v="0"/>
    <n v="977445"/>
    <x v="0"/>
  </r>
  <r>
    <s v="C:\\Users\RNALAB\Concentrix Corporation\Contract Lists - Contract Library\IBM Commercial (NTSA - Base Agreement 4913901478)\IBM FR-CNX IE-Services(NTSA-SOW 4915017676 SC FR-Amd 2) 01-04-18exe.pdf"/>
    <s v="File"/>
    <x v="0"/>
    <n v="1025595"/>
    <x v="0"/>
  </r>
  <r>
    <s v="C:\\Users\RNALAB\Concentrix Corporation\Contract Lists - Contract Library\IBM Commercial (NTSA - Base Agreement 4913901478)\IBM FR-CNX IE-Services(NTSA-SOW 4915017676 SC FR-Amd 3)03-03-20exe.pdf"/>
    <s v="File"/>
    <x v="0"/>
    <n v="3210"/>
    <x v="0"/>
  </r>
  <r>
    <s v="C:\\Users\RNALAB\Concentrix Corporation\Contract Lists - Contract Library\IBM Commercial (NTSA - Base Agreement 4913901478)\IBM Fr-CNX IE-Services(NTSA-SOW 4915017676)11-19-15exe.pdf"/>
    <s v="File"/>
    <x v="0"/>
    <n v="10685769"/>
    <x v="0"/>
  </r>
  <r>
    <s v="C:\\Users\RNALAB\Concentrix Corporation\Contract Lists - Contract Library\IBM Commercial (NTSA - Base Agreement 4913901478)\IBM FR-CNX UK(NTSA-SOW 4915014892-Amd 6 GPP Ops)06-03-20exe.pdf"/>
    <s v="File"/>
    <x v="0"/>
    <n v="1226862"/>
    <x v="0"/>
  </r>
  <r>
    <s v="C:\\Users\RNALAB\Concentrix Corporation\Contract Lists - Contract Library\IBM Commercial (NTSA - Base Agreement 4913901478)\IBM FR-CNX UK-Ltd(NTSA PA 4915012337)09-25-15exe.pdf"/>
    <s v="File"/>
    <x v="0"/>
    <n v="2092920"/>
    <x v="0"/>
  </r>
  <r>
    <s v="C:\\Users\RNALAB\Concentrix Corporation\Contract Lists - Contract Library\IBM Commercial (NTSA - Base Agreement 4913901478)\IBM FR-CNX UK-Ltd(NTSA-PA 4915012337)09-25-15exe.pdf"/>
    <s v="File"/>
    <x v="0"/>
    <n v="2092920"/>
    <x v="0"/>
  </r>
  <r>
    <s v="C:\\Users\RNALAB\Concentrix Corporation\Contract Lists - Contract Library\IBM Commercial (NTSA - Base Agreement 4913901478)\IBM FR-CNX UK-Ltd(NTSA-SOW 4915014892 GPP Ops)10-01-15exe.pdf"/>
    <s v="File"/>
    <x v="0"/>
    <n v="15861252"/>
    <x v="0"/>
  </r>
  <r>
    <s v="C:\\Users\RNALAB\Concentrix Corporation\Contract Lists - Contract Library\IBM Commercial (NTSA - Base Agreement 4913901478)\IBM FR-CNX UK-Ltd(NTSA-SOW 4915014892-Amd 1 GPP Ops)05-03-16exe.pdf"/>
    <s v="File"/>
    <x v="0"/>
    <n v="1489119"/>
    <x v="0"/>
  </r>
  <r>
    <s v="C:\\Users\RNALAB\Concentrix Corporation\Contract Lists - Contract Library\IBM Commercial (NTSA - Base Agreement 4913901478)\IBM FR-CNX UK-Ltd(NTSA-SOW 4915014892-Amd 2 GPP Ops)09-12-16exe.pdf"/>
    <s v="File"/>
    <x v="0"/>
    <n v="938925"/>
    <x v="0"/>
  </r>
  <r>
    <s v="C:\\Users\RNALAB\Concentrix Corporation\Contract Lists - Contract Library\IBM Commercial (NTSA - Base Agreement 4913901478)\IBM FR-CNX UK-Ltd(NTSA-SOW 4915014892-AMd 3 GPP Ops)09-01-17exe.pdf"/>
    <s v="File"/>
    <x v="0"/>
    <n v="868305"/>
    <x v="0"/>
  </r>
  <r>
    <s v="C:\\Users\RNALAB\Concentrix Corporation\Contract Lists - Contract Library\IBM Commercial (NTSA - Base Agreement 4913901478)\IBM FR-CNX UK-Ltd(NTSA-SOW 4915014892-Amd 4 GPP Ops)05-22-18exe.pdf"/>
    <s v="File"/>
    <x v="0"/>
    <n v="1822317"/>
    <x v="0"/>
  </r>
  <r>
    <s v="C:\\Users\RNALAB\Concentrix Corporation\Contract Lists - Contract Library\IBM Commercial (NTSA - Base Agreement 4913901478)\IBM FR-CNX UK-Ltd(NTSA-SOW 4915014892-Amd 5 GPP Ops)05-30-19exe.pdf"/>
    <s v="File"/>
    <x v="0"/>
    <n v="1223010"/>
    <x v="0"/>
  </r>
  <r>
    <s v="C:\\Users\RNALAB\Concentrix Corporation\Contract Lists - Contract Library\IBM Commercial (NTSA - Base Agreement 4913901478)\IBM HU-CNX IE(ServicesBase AR-SOW 4915017186-Amd 3)02-25-19exe.pdf"/>
    <s v="File"/>
    <x v="0"/>
    <n v="0"/>
    <x v="1"/>
  </r>
  <r>
    <s v="C:\\Users\RNALAB\Concentrix Corporation\Contract Lists - Contract Library\IBM Commercial (NTSA - Base Agreement 4913901478)\IBM HU-CNX IE(ServicesBase AR-SOW 4915017186-Amd 4)11-27-19exe.pdf"/>
    <s v="File"/>
    <x v="0"/>
    <n v="0"/>
    <x v="1"/>
  </r>
  <r>
    <s v="C:\\Users\RNALAB\Concentrix Corporation\Contract Lists - Contract Library\IBM Commercial (NTSA - Base Agreement 4913901478)\IBM HU-CNX IE-Services(NTSA SOW 4915017186)11-30-15exe.pdf"/>
    <s v="File"/>
    <x v="0"/>
    <n v="0"/>
    <x v="1"/>
  </r>
  <r>
    <s v="C:\\Users\RNALAB\Concentrix Corporation\Contract Lists - Contract Library\IBM Commercial (NTSA - Base Agreement 4913901478)\IBM HU-CNX IE-Services(NTSA-PA 4915013108)10-22-15exe.pdf"/>
    <s v="File"/>
    <x v="0"/>
    <n v="0"/>
    <x v="1"/>
  </r>
  <r>
    <s v="C:\\Users\RNALAB\Concentrix Corporation\Contract Lists - Contract Library\IBM Commercial (NTSA - Base Agreement 4913901478)\IBM IE-CNX IE-Services(NTSA-PA 4915014352)09-30-15exe.pdf"/>
    <s v="File"/>
    <x v="0"/>
    <n v="2930730"/>
    <x v="0"/>
  </r>
  <r>
    <s v="C:\\Users\RNALAB\Concentrix Corporation\Contract Lists - Contract Library\IBM Commercial (NTSA - Base Agreement 4913901478)\IBM India-CNX IN-Daksh(TSA 4914013011-TD CW3039074)12-09-19exe.pdf"/>
    <s v="File"/>
    <x v="0"/>
    <n v="0"/>
    <x v="1"/>
  </r>
  <r>
    <s v="C:\\Users\RNALAB\Concentrix Corporation\Contract Lists - Contract Library\IBM Commercial (NTSA - Base Agreement 4913901478)\IBM IT-CNX IE(Amend-3 to NTSA SOW 4914009521 SC IT)01-23-19.pdf"/>
    <s v="File"/>
    <x v="0"/>
    <n v="993174"/>
    <x v="0"/>
  </r>
  <r>
    <s v="C:\\Users\RNALAB\Concentrix Corporation\Contract Lists - Contract Library\IBM Commercial (NTSA - Base Agreement 4913901478)\IBM IT-CNX IE(NTSA-SOW 4914009521-Amd 4)02-17-20exe.pdf"/>
    <s v="File"/>
    <x v="0"/>
    <n v="0"/>
    <x v="1"/>
  </r>
  <r>
    <s v="C:\\Users\RNALAB\Concentrix Corporation\Contract Lists - Contract Library\IBM Commercial (NTSA - Base Agreement 4913901478)\IBM IT-CNX IE-Services(NTSA SOW 4914009521)11-05-15exe.pdf"/>
    <s v="File"/>
    <x v="0"/>
    <n v="0"/>
    <x v="1"/>
  </r>
  <r>
    <s v="C:\\Users\RNALAB\Concentrix Corporation\Contract Lists - Contract Library\IBM Commercial (NTSA - Base Agreement 4913901478)\IBM It-CNX IE-Services(NTSA-PA 4914009520)10-09-15exe.pdf"/>
    <s v="File"/>
    <x v="0"/>
    <n v="0"/>
    <x v="1"/>
  </r>
  <r>
    <s v="C:\\Users\RNALAB\Concentrix Corporation\Contract Lists - Contract Library\IBM Commercial (NTSA - Base Agreement 4913901478)\IBM Japan-CNX JP(NTSA-PA 4914007851)06-23-14exe.pdf"/>
    <s v="File"/>
    <x v="0"/>
    <n v="142845"/>
    <x v="0"/>
  </r>
  <r>
    <s v="C:\\Users\RNALAB\Concentrix Corporation\Contract Lists - Contract Library\IBM Commercial (NTSA - Base Agreement 4913901478)\IBM JP-CNX AU(NTSA SOW CW3046826-Japan Lead Management)12-27-19exe.pdf"/>
    <s v="File"/>
    <x v="1"/>
    <n v="0"/>
    <x v="2"/>
  </r>
  <r>
    <s v="C:\\Users\RNALAB\Concentrix Corporation\Contract Lists - Contract Library\IBM Commercial (NTSA - Base Agreement 4913901478)\IBM JP-CNX AU(NTSA SOW CW3046829-Japan SG Certification Program)12-27-19exe.pdf"/>
    <s v="File"/>
    <x v="1"/>
    <n v="0"/>
    <x v="2"/>
  </r>
  <r>
    <s v="C:\\Users\RNALAB\Concentrix Corporation\Contract Lists - Contract Library\IBM Commercial (NTSA - Base Agreement 4913901478)\IBM JP-CNX AU(NTSA SOW CW3046835-IBM Japan Systems)12-27-19exe.pdf"/>
    <s v="File"/>
    <x v="1"/>
    <n v="0"/>
    <x v="2"/>
  </r>
  <r>
    <s v="C:\\Users\RNALAB\Concentrix Corporation\Contract Lists - Contract Library\IBM Commercial (NTSA - Base Agreement 4913901478)\IBM JP-CNX AU(NTSA SOW CW3046841-Translation Services)12-27-19exe.pdf"/>
    <s v="File"/>
    <x v="1"/>
    <n v="0"/>
    <x v="2"/>
  </r>
  <r>
    <s v="C:\\Users\RNALAB\Concentrix Corporation\Contract Lists - Contract Library\IBM Commercial (NTSA - Base Agreement 4913901478)\IBM JP-CNX AU(NTSA SOW CW3046849-Japan Knowledge View)12-27-19exe.pdf"/>
    <s v="File"/>
    <x v="1"/>
    <n v="0"/>
    <x v="2"/>
  </r>
  <r>
    <s v="C:\\Users\RNALAB\Concentrix Corporation\Contract Lists - Contract Library\IBM Commercial (NTSA - Base Agreement 4913901478)\IBM JP-CNX AU(NTSA SOW# CW3128313-Japan SWG Certification Program)12-21-20exe.pdf"/>
    <s v="File"/>
    <x v="1"/>
    <n v="0"/>
    <x v="2"/>
  </r>
  <r>
    <s v="C:\\Users\RNALAB\Concentrix Corporation\Contract Lists - Contract Library\IBM Commercial (NTSA - Base Agreement 4913901478)\IBM JP-CNX AU(NTSA SOW# CW3128318-IBM Japan Systems)12-21-20exe.pdf"/>
    <s v="File"/>
    <x v="1"/>
    <n v="0"/>
    <x v="2"/>
  </r>
  <r>
    <s v="C:\\Users\RNALAB\Concentrix Corporation\Contract Lists - Contract Library\IBM Commercial (NTSA - Base Agreement 4913901478)\IBM JP-CNX AU(NTSA SOW# CW3128323-Japan Lead Management)12-21-20exe.pdf"/>
    <s v="File"/>
    <x v="1"/>
    <n v="0"/>
    <x v="2"/>
  </r>
  <r>
    <s v="C:\\Users\RNALAB\Concentrix Corporation\Contract Lists - Contract Library\IBM Commercial (NTSA - Base Agreement 4913901478)\IBM JP-CNX AU(NTSA SOW# CW3128686-Japan Knowledge Management)12-21-20exe.pdf"/>
    <s v="File"/>
    <x v="1"/>
    <n v="0"/>
    <x v="2"/>
  </r>
  <r>
    <s v="C:\\Users\RNALAB\Concentrix Corporation\Contract Lists - Contract Library\IBM Commercial (NTSA - Base Agreement 4913901478)\IBM JP-CNX AU(NTSA SOW#CW3046841-V3-Translation Services)06-22-20exe.pdf"/>
    <s v="File"/>
    <x v="1"/>
    <n v="0"/>
    <x v="2"/>
  </r>
  <r>
    <s v="C:\\Users\RNALAB\Concentrix Corporation\Contract Lists - Contract Library\IBM Commercial (NTSA - Base Agreement 4913901478)\IBM JP-CNX AU(NTSA SOW#CW3130093-Translation Services)12-23-20exe.pdf"/>
    <s v="File"/>
    <x v="1"/>
    <n v="0"/>
    <x v="2"/>
  </r>
  <r>
    <s v="C:\\Users\RNALAB\Concentrix Corporation\Contract Lists - Contract Library\IBM Commercial (NTSA - Base Agreement 4913901478)\IBM JP-CNX AU(PCR001_NTSA SOW#CW3046841-Translation Services)03-13-20exe.pdf"/>
    <s v="File"/>
    <x v="1"/>
    <n v="0"/>
    <x v="2"/>
  </r>
  <r>
    <s v="C:\\Users\RNALAB\Concentrix Corporation\Contract Lists - Contract Library\IBM Commercial (NTSA - Base Agreement 4913901478)\IBM JP-CNX AUS(NTSA PA 4915009084)06-23-2015exe.pdf"/>
    <s v="File"/>
    <x v="0"/>
    <n v="0"/>
    <x v="1"/>
  </r>
  <r>
    <s v="C:\\Users\RNALAB\Concentrix Corporation\Contract Lists - Contract Library\IBM Commercial (NTSA - Base Agreement 4913901478)\IBM JP-CNX AUS(NTSA-PA 4915009084)06-23-15exe.pdf"/>
    <s v="File"/>
    <x v="0"/>
    <n v="0"/>
    <x v="1"/>
  </r>
  <r>
    <s v="C:\\Users\RNALAB\Concentrix Corporation\Contract Lists - Contract Library\IBM Commercial (NTSA - Base Agreement 4913901478)\IBM JP-CNX JP(NTSA-SOW 4916020578 Dial IBM)12-28-17exe.pdf"/>
    <s v="File"/>
    <x v="0"/>
    <n v="0"/>
    <x v="1"/>
  </r>
  <r>
    <s v="C:\\Users\RNALAB\Concentrix Corporation\Contract Lists - Contract Library\IBM Commercial (NTSA - Base Agreement 4913901478)\IBM JP-CNX JP(NTSA-SOW 4916020578-Amd 1 Dial IBM)06-08-17exe.pdf"/>
    <s v="File"/>
    <x v="0"/>
    <n v="0"/>
    <x v="1"/>
  </r>
  <r>
    <s v="C:\\Users\RNALAB\Concentrix Corporation\Contract Lists - Contract Library\IBM Commercial (NTSA - Base Agreement 4913901478)\IBM JP-CNX JP(NTSA-SOW 4916020578-PCR CW2874933 Dial IBM)12-19-18exe.pdf"/>
    <s v="File"/>
    <x v="0"/>
    <n v="0"/>
    <x v="1"/>
  </r>
  <r>
    <s v="C:\\Users\RNALAB\Concentrix Corporation\Contract Lists - Contract Library\IBM Commercial (NTSA - Base Agreement 4913901478)\IBM JP-CNX JP(NTSA-SOW 4916020578-PCR CW2874933v3 IBM Dial)12-17-19Exe.pdf"/>
    <s v="File"/>
    <x v="1"/>
    <n v="0"/>
    <x v="2"/>
  </r>
  <r>
    <s v="C:\\Users\RNALAB\Concentrix Corporation\Contract Lists - Contract Library\IBM Commercial (NTSA - Base Agreement 4913901478)\IBM JP-CNX JP(NTSA-SOW 4917020261- PCR CW2698266v5-IBM ID Helpdesk)12-17-19exe.pdf"/>
    <s v="File"/>
    <x v="1"/>
    <n v="0"/>
    <x v="2"/>
  </r>
  <r>
    <s v="C:\\Users\RNALAB\Concentrix Corporation\Contract Lists - Contract Library\IBM Commercial (NTSA - Base Agreement 4913901478)\IBM JP-CNX JP(NTSA-SOW 491702061 ID Helpdesk)12-26-17exe.pdf"/>
    <s v="File"/>
    <x v="0"/>
    <n v="0"/>
    <x v="1"/>
  </r>
  <r>
    <s v="C:\\Users\RNALAB\Concentrix Corporation\Contract Lists - Contract Library\IBM Commercial (NTSA - Base Agreement 4913901478)\IBM JP-CNX JP(NTSA-SOW 4917021645 BPO Partner Line)12-28-17exe.pdf"/>
    <s v="File"/>
    <x v="0"/>
    <n v="0"/>
    <x v="1"/>
  </r>
  <r>
    <s v="C:\\Users\RNALAB\Concentrix Corporation\Contract Lists - Contract Library\IBM Commercial (NTSA - Base Agreement 4913901478)\IBM JP-CNX JP(NTSA-SOW 4917021647 MRC)12-28-17exe.pdf"/>
    <s v="File"/>
    <x v="0"/>
    <n v="0"/>
    <x v="1"/>
  </r>
  <r>
    <s v="C:\\Users\RNALAB\Concentrix Corporation\Contract Lists - Contract Library\IBM Commercial (NTSA - Base Agreement 4913901478)\IBM JP-CNX JP(NTSA-SOW 4917021647-PCR 1 MRC)06-28-18exe.pdf"/>
    <s v="File"/>
    <x v="0"/>
    <n v="0"/>
    <x v="1"/>
  </r>
  <r>
    <s v="C:\\Users\RNALAB\Concentrix Corporation\Contract Lists - Contract Library\IBM Commercial (NTSA - Base Agreement 4913901478)\IBM JP-CNX JP(NTSA-SOW 4917021647-PCR CW2673124 MRC)12-19-18exe.pdf"/>
    <s v="File"/>
    <x v="0"/>
    <n v="0"/>
    <x v="1"/>
  </r>
  <r>
    <s v="C:\\Users\RNALAB\Concentrix Corporation\Contract Lists - Contract Library\IBM Commercial (NTSA - Base Agreement 4913901478)\IBM JP-CNX JP(NTSA-SOW 4917021647-PCR CW2988381v2 MRC)10-23-19exe.pdf"/>
    <s v="File"/>
    <x v="1"/>
    <n v="0"/>
    <x v="2"/>
  </r>
  <r>
    <s v="C:\\Users\RNALAB\Concentrix Corporation\Contract Lists - Contract Library\IBM Commercial (NTSA - Base Agreement 4913901478)\IBM JP-CNX JP(NTSA-SOW 4917021647-PCR CW2988381v4 MRC)12-17-19exe.pdf"/>
    <s v="File"/>
    <x v="1"/>
    <n v="0"/>
    <x v="2"/>
  </r>
  <r>
    <s v="C:\\Users\RNALAB\Concentrix Corporation\Contract Lists - Contract Library\IBM Commercial (NTSA - Base Agreement 4913901478)\IBM JP-CNX JP(NTSA-SOW CW2951764-PCR CW2951764v2 BPO Partner Line)12-17-19exe.pdf"/>
    <s v="File"/>
    <x v="1"/>
    <n v="0"/>
    <x v="2"/>
  </r>
  <r>
    <s v="C:\\Users\RNALAB\Concentrix Corporation\Contract Lists - Contract Library\IBM Commercial (NTSA - Base Agreement 4913901478)\IBM Malaysis-CNX DL WFOE(AR NTSA CA-SOW 4915015193-Amd 4)04-10-19exe.pdf"/>
    <s v="File"/>
    <x v="0"/>
    <n v="0"/>
    <x v="1"/>
  </r>
  <r>
    <s v="C:\\Users\RNALAB\Concentrix Corporation\Contract Lists - Contract Library\IBM Commercial (NTSA - Base Agreement 4913901478)\IBM Mex-CNX CR(NTSA PA 4915004080)06-08-2015exe.pdf"/>
    <s v="File"/>
    <x v="0"/>
    <n v="0"/>
    <x v="1"/>
  </r>
  <r>
    <s v="C:\\Users\RNALAB\Concentrix Corporation\Contract Lists - Contract Library\IBM Commercial (NTSA - Base Agreement 4913901478)\IBM Mexico-CNX CR(NTSA-SOW 4915004087 Mexico Hardware)6-12-2015exe.pdf"/>
    <s v="File"/>
    <x v="0"/>
    <n v="0"/>
    <x v="1"/>
  </r>
  <r>
    <s v="C:\\Users\RNALAB\Concentrix Corporation\Contract Lists - Contract Library\IBM Commercial (NTSA - Base Agreement 4913901478)\IBM Mexico-CNX CR(NTSA-SOW 4915004087-Amd 4 Mexico Hardware)07-05-19exe.pdf"/>
    <s v="File"/>
    <x v="0"/>
    <n v="0"/>
    <x v="1"/>
  </r>
  <r>
    <s v="C:\\Users\RNALAB\Concentrix Corporation\Contract Lists - Contract Library\IBM Commercial (NTSA - Base Agreement 4913901478)\IBM Mexico-CNX CR(NTSA-SOW 4915004087-Amd 5 HW)07-28-20exe.pdf"/>
    <s v="File"/>
    <x v="0"/>
    <n v="0"/>
    <x v="1"/>
  </r>
  <r>
    <s v="C:\\Users\RNALAB\Concentrix Corporation\Contract Lists - Contract Library\IBM Commercial (NTSA - Base Agreement 4913901478)\IBM Mexico-CNX CR(NTSA-SOW 4917019150 Mexico Software)12-07-17exe.pdf"/>
    <s v="File"/>
    <x v="0"/>
    <n v="0"/>
    <x v="1"/>
  </r>
  <r>
    <s v="C:\\Users\RNALAB\Concentrix Corporation\Contract Lists - Contract Library\IBM Commercial (NTSA - Base Agreement 4913901478)\IBM Mexico-CNX CR(NTSA-SOW 4917019150-Amd 2 Mexico Software)07-05-19exe.pdf"/>
    <s v="File"/>
    <x v="0"/>
    <n v="0"/>
    <x v="1"/>
  </r>
  <r>
    <s v="C:\\Users\RNALAB\Concentrix Corporation\Contract Lists - Contract Library\IBM Commercial (NTSA - Base Agreement 4913901478)\IBM Mexico-CNX CR(NTSA-SOW 4917019150-Amd 3 SW)07-28-20exe.pdf"/>
    <s v="File"/>
    <x v="0"/>
    <n v="0"/>
    <x v="1"/>
  </r>
  <r>
    <s v="C:\\Users\RNALAB\Concentrix Corporation\Contract Lists - Contract Library\IBM Commercial (NTSA - Base Agreement 4913901478)\IBM Mexico-CNX CR(NTSA-SOW 4917019150-Amd 4 SW)07-29-20exe.pdf"/>
    <s v="File"/>
    <x v="0"/>
    <n v="0"/>
    <x v="1"/>
  </r>
  <r>
    <s v="C:\\Users\RNALAB\Concentrix Corporation\Contract Lists - Contract Library\IBM Commercial (NTSA - Base Agreement 4913901478)\IBM Mexico-CNX CR(NTSA-SOW 4918001098-Amd 6 MKTG)04-07-20Exe.pdf"/>
    <s v="File"/>
    <x v="0"/>
    <n v="0"/>
    <x v="1"/>
  </r>
  <r>
    <s v="C:\\Users\RNALAB\Concentrix Corporation\Contract Lists - Contract Library\IBM Commercial (NTSA - Base Agreement 4913901478)\IBM Mexico-CNX CR(NTSA-SOW4918001098)03-13-18Exe.pdf"/>
    <s v="File"/>
    <x v="0"/>
    <n v="0"/>
    <x v="1"/>
  </r>
  <r>
    <s v="C:\\Users\RNALAB\Concentrix Corporation\Contract Lists - Contract Library\IBM Commercial (NTSA - Base Agreement 4913901478)\IBM Mexico-CNX CR(NTSA-SOW4918001098-Amd 1)06-21-18exe.pdf"/>
    <s v="File"/>
    <x v="0"/>
    <n v="0"/>
    <x v="1"/>
  </r>
  <r>
    <s v="C:\\Users\RNALAB\Concentrix Corporation\Contract Lists - Contract Library\IBM Commercial (NTSA - Base Agreement 4913901478)\IBM Mexico-CNX CR(NTSA-SOW4918001098-Amd 4)12-5-19exe.pdf"/>
    <s v="File"/>
    <x v="0"/>
    <n v="0"/>
    <x v="1"/>
  </r>
  <r>
    <s v="C:\\Users\RNALAB\Concentrix Corporation\Contract Lists - Contract Library\IBM Commercial (NTSA - Base Agreement 4913901478)\IBM Mexico-CNX CR(SOW4918001098 Mktg-Amend 5-Ext)01-03-20exe.pdf"/>
    <s v="File"/>
    <x v="0"/>
    <n v="0"/>
    <x v="1"/>
  </r>
  <r>
    <s v="C:\\Users\RNALAB\Concentrix Corporation\Contract Lists - Contract Library\IBM Commercial (NTSA - Base Agreement 4913901478)\IBM Mexico-CNX R(NTSA-SOW 4918001098-Amd 7 Marketing)01-05-21exe.pdf"/>
    <s v="File"/>
    <x v="0"/>
    <n v="0"/>
    <x v="1"/>
  </r>
  <r>
    <s v="C:\\Users\RNALAB\Concentrix Corporation\Contract Lists - Contract Library\IBM Commercial (NTSA - Base Agreement 4913901478)\IBM ML-CNX AUS(NTSA SOW 4915014820 STG SWG)10-27-2015exe.pdf"/>
    <s v="File"/>
    <x v="0"/>
    <n v="0"/>
    <x v="1"/>
  </r>
  <r>
    <s v="C:\\Users\RNALAB\Concentrix Corporation\Contract Lists - Contract Library\IBM Commercial (NTSA - Base Agreement 4913901478)\IBM MY-CNX AU(NTSA-SOW# 4915014820-Amd 6 Partner World CS)01-09-20exe.pdf"/>
    <s v="File"/>
    <x v="0"/>
    <n v="0"/>
    <x v="1"/>
  </r>
  <r>
    <s v="C:\\Users\RNALAB\Concentrix Corporation\Contract Lists - Contract Library\IBM Commercial (NTSA - Base Agreement 4913901478)\IBM MY-CNX AUS(NTSA-PA 4915012504)9-28-2015exe.pdf"/>
    <s v="File"/>
    <x v="0"/>
    <n v="0"/>
    <x v="1"/>
  </r>
  <r>
    <s v="C:\\Users\RNALAB\Concentrix Corporation\Contract Lists - Contract Library\IBM Commercial (NTSA - Base Agreement 4913901478)\IBM MY-CNX DL WFOE(NTSA-SOW 4915015193-Amd 1)03-28-16exe.pdf"/>
    <s v="File"/>
    <x v="0"/>
    <n v="0"/>
    <x v="1"/>
  </r>
  <r>
    <s v="C:\\Users\RNALAB\Concentrix Corporation\Contract Lists - Contract Library\IBM Commercial (NTSA - Base Agreement 4913901478)\IBM MY-CNX DL WFOE(NTSA-SOW 4915015193-Amd 2)03-30-17exe.pdf"/>
    <s v="File"/>
    <x v="0"/>
    <n v="0"/>
    <x v="1"/>
  </r>
  <r>
    <s v="C:\\Users\RNALAB\Concentrix Corporation\Contract Lists - Contract Library\IBM Commercial (NTSA - Base Agreement 4913901478)\IBM MY-CNX DL WFOE(NTSA-SOW 4915015193-Amd 3)03-30-18exe.pdf"/>
    <s v="File"/>
    <x v="0"/>
    <n v="0"/>
    <x v="1"/>
  </r>
  <r>
    <s v="C:\\Users\RNALAB\Concentrix Corporation\Contract Lists - Contract Library\IBM Commercial (NTSA - Base Agreement 4913901478)\IBM MY-CNX DL WFOE(NTSA-SOW 4915015193-Amd 6)04-09-20exe.pdf"/>
    <s v="File"/>
    <x v="0"/>
    <n v="0"/>
    <x v="1"/>
  </r>
  <r>
    <s v="C:\\Users\RNALAB\Concentrix Corporation\Contract Lists - Contract Library\IBM Commercial (NTSA - Base Agreement 4913901478)\IBM MY-CNX-DL WFOE(NTSA SOW 4915015193)11-17-2015exe.pdf"/>
    <s v="File"/>
    <x v="0"/>
    <n v="0"/>
    <x v="1"/>
  </r>
  <r>
    <s v="C:\\Users\RNALAB\Concentrix Corporation\Contract Lists - Contract Library\IBM Commercial (NTSA - Base Agreement 4913901478)\IBM NE-CNX UK-Ltd(NTSA-SOW 4916011289 SC)08-05-16exe.pdf"/>
    <s v="File"/>
    <x v="0"/>
    <n v="11171121"/>
    <x v="0"/>
  </r>
  <r>
    <s v="C:\\Users\RNALAB\Concentrix Corporation\Contract Lists - Contract Library\IBM Commercial (NTSA - Base Agreement 4913901478)\IBM NE-CNX UK-Ltd(NTSA-SOW 4916011289 SC-Amd 1)08-04-16exe.pdf"/>
    <s v="File"/>
    <x v="0"/>
    <n v="2124378"/>
    <x v="0"/>
  </r>
  <r>
    <s v="C:\\Users\RNALAB\Concentrix Corporation\Contract Lists - Contract Library\IBM Commercial (NTSA - Base Agreement 4913901478)\IBM NE-CNX UK-Ltd(NTSA-SOW 4916011289 SC-Amd 2)11-26-16exe.pdf"/>
    <s v="File"/>
    <x v="0"/>
    <n v="958185"/>
    <x v="0"/>
  </r>
  <r>
    <s v="C:\\Users\RNALAB\Concentrix Corporation\Contract Lists - Contract Library\IBM Commercial (NTSA - Base Agreement 4913901478)\IBM NE-CNX UK-Ltd(NTSA-SOW 4916011289 SC-Amd 3)03-28-18exe.pdf"/>
    <s v="File"/>
    <x v="0"/>
    <n v="46545"/>
    <x v="0"/>
  </r>
  <r>
    <s v="C:\\Users\RNALAB\Concentrix Corporation\Contract Lists - Contract Library\IBM Commercial (NTSA - Base Agreement 4913901478)\IBM NE-CNX UK-Ltd(NTSA-SOW 4916011289 SC-Amd 4)02-28-19exe.pdf"/>
    <s v="File"/>
    <x v="0"/>
    <n v="12519"/>
    <x v="0"/>
  </r>
  <r>
    <s v="C:\\Users\RNALAB\Concentrix Corporation\Contract Lists - Contract Library\IBM Commercial (NTSA - Base Agreement 4913901478)\IBM NE-CNX UK-Ltd(NTSA-SOW 4916011289 SC-Amd 5)02-24-20exe.pdf"/>
    <s v="File"/>
    <x v="0"/>
    <n v="0"/>
    <x v="1"/>
  </r>
  <r>
    <s v="C:\\Users\RNALAB\Concentrix Corporation\Contract Lists - Contract Library\IBM Commercial (NTSA - Base Agreement 4913901478)\IBM NE-CNX UK-LTD(NTSA-SOW 4916011289-Amd 6)01-26-21exe.pdf"/>
    <s v="File"/>
    <x v="1"/>
    <n v="0"/>
    <x v="2"/>
  </r>
  <r>
    <s v="C:\\Users\RNALAB\Concentrix Corporation\Contract Lists - Contract Library\IBM Commercial (NTSA - Base Agreement 4913901478)\IBM NL Fin-CNX IE Services(NTSA-PA 4916008244)05-23-16exe.pdf"/>
    <s v="File"/>
    <x v="0"/>
    <n v="2944212"/>
    <x v="0"/>
  </r>
  <r>
    <s v="C:\\Users\RNALAB\Concentrix Corporation\Contract Lists - Contract Library\IBM Commercial (NTSA - Base Agreement 4913901478)\IBM NL-CNX IE-Services(NTSA-PA 4915012280)10-20-15exe.pdf"/>
    <s v="File"/>
    <x v="0"/>
    <n v="0"/>
    <x v="1"/>
  </r>
  <r>
    <s v="C:\\Users\RNALAB\Concentrix Corporation\Contract Lists - Contract Library\IBM Commercial (NTSA - Base Agreement 4913901478)\IBM NL-CNX UK-Ltd(NTSA-PA 4915018339)12-10-15exe (1).pdf"/>
    <s v="File"/>
    <x v="0"/>
    <n v="0"/>
    <x v="1"/>
  </r>
  <r>
    <s v="C:\\Users\RNALAB\Concentrix Corporation\Contract Lists - Contract Library\IBM Commercial (NTSA - Base Agreement 4913901478)\IBM NRW-CNX UK-Ltd(NTSA-PA 4915018861)01-04-16exe.pdf"/>
    <s v="File"/>
    <x v="0"/>
    <n v="0"/>
    <x v="1"/>
  </r>
  <r>
    <s v="C:\\Users\RNALAB\Concentrix Corporation\Contract Lists - Contract Library\IBM Commercial (NTSA - Base Agreement 4913901478)\IBM PERU-CNX CR (NTSA-SOWCW2959073  Peru Mktg-Amd 1)03-05-19exe.pdf"/>
    <s v="File"/>
    <x v="0"/>
    <n v="0"/>
    <x v="1"/>
  </r>
  <r>
    <s v="C:\\Users\RNALAB\Concentrix Corporation\Contract Lists - Contract Library\IBM Commercial (NTSA - Base Agreement 4913901478)\IBM PERU-CNX CR (NTSA-SOWCW2959073-Amd 2 Peru Mktg)05-22-19exe.pdf"/>
    <s v="File"/>
    <x v="0"/>
    <n v="0"/>
    <x v="1"/>
  </r>
  <r>
    <s v="C:\\Users\RNALAB\Concentrix Corporation\Contract Lists - Contract Library\IBM Commercial (NTSA - Base Agreement 4913901478)\IBM PERU-CNX CR (NTSA-SOWCW2959073-Amd 3 Mktg)11-15-19exe.pdf"/>
    <s v="File"/>
    <x v="0"/>
    <n v="0"/>
    <x v="1"/>
  </r>
  <r>
    <s v="C:\\Users\RNALAB\Concentrix Corporation\Contract Lists - Contract Library\IBM Commercial (NTSA - Base Agreement 4913901478)\IBM Peru-CNX CR(NTSA-SOW 4917018986-Amd 2 Peru Software)07-05-19exe.pdf"/>
    <s v="File"/>
    <x v="0"/>
    <n v="0"/>
    <x v="1"/>
  </r>
  <r>
    <s v="C:\\Users\RNALAB\Concentrix Corporation\Contract Lists - Contract Library\IBM Commercial (NTSA - Base Agreement 4913901478)\IBM Peru-CNX CR(NTSA-SOW 4917018986-Amd 3 SOFTWARE)07-29-20exe.pdf"/>
    <s v="File"/>
    <x v="0"/>
    <n v="1058979"/>
    <x v="0"/>
  </r>
  <r>
    <s v="C:\\Users\RNALAB\Concentrix Corporation\Contract Lists - Contract Library\IBM Commercial (NTSA - Base Agreement 4913901478)\IBM Peru-CNX CR(NTSA-SOW 4917019047-Amd 2 Peru Hardware)07-05-19exe.pdf"/>
    <s v="File"/>
    <x v="0"/>
    <n v="0"/>
    <x v="1"/>
  </r>
  <r>
    <s v="C:\\Users\RNALAB\Concentrix Corporation\Contract Lists - Contract Library\IBM Commercial (NTSA - Base Agreement 4913901478)\IBM Peru-CNX CR(NTSA-SOW 4917019047-Amd 3 HARDWARE)07-29-20exe.pdf"/>
    <s v="File"/>
    <x v="0"/>
    <n v="1316100"/>
    <x v="0"/>
  </r>
  <r>
    <s v="C:\\Users\RNALAB\Concentrix Corporation\Contract Lists - Contract Library\IBM Commercial (NTSA - Base Agreement 4913901478)\IBM Peru-CNX CR(NTSA-SOW CW2959073 MKTG Peru-Amd 6)03-25-21exe.pdf"/>
    <s v="File"/>
    <x v="0"/>
    <n v="1177428"/>
    <x v="0"/>
  </r>
  <r>
    <s v="C:\\Users\RNALAB\Concentrix Corporation\Contract Lists - Contract Library\IBM Commercial (NTSA - Base Agreement 4913901478)\IBM Peru-CNX CR(NTSA-SOW CW2959073-Amd 4 Marketing)06-10-20exe.pdf"/>
    <s v="File"/>
    <x v="0"/>
    <n v="10593"/>
    <x v="0"/>
  </r>
  <r>
    <s v="C:\\Users\RNALAB\Concentrix Corporation\Contract Lists - Contract Library\IBM Commercial (NTSA - Base Agreement 4913901478)\IBM Peru-CNX CR(NTSA-SOW CW2959073-Amd 5 Peru Mktg)12-22-20exe.pdf"/>
    <s v="File"/>
    <x v="0"/>
    <n v="0"/>
    <x v="1"/>
  </r>
  <r>
    <s v="C:\\Users\RNALAB\Concentrix Corporation\Contract Lists - Contract Library\IBM Commercial (NTSA - Base Agreement 4913901478)\IBM Perú- CNX CR(NTSA-SOW CW2959073-Amd 7 Peru Mktg)06-15-21exe.pdf"/>
    <s v="File"/>
    <x v="0"/>
    <n v="0"/>
    <x v="1"/>
  </r>
  <r>
    <s v="C:\\Users\RNALAB\Concentrix Corporation\Contract Lists - Contract Library\IBM Commercial (NTSA - Base Agreement 4913901478)\IBM PERÚ-CNX CR(NTSA-SOWCW2959073 Peru Marketing)01-09-19exe.pdf"/>
    <s v="File"/>
    <x v="0"/>
    <n v="0"/>
    <x v="1"/>
  </r>
  <r>
    <s v="C:\\Users\RNALAB\Concentrix Corporation\Contract Lists - Contract Library\IBM Commercial (NTSA - Base Agreement 4913901478)\IBM PHI-CNX PHI-Inc(PA CW3124342 to DPA)12-16-20exe.pdf"/>
    <s v="File"/>
    <x v="0"/>
    <n v="819834"/>
    <x v="0"/>
  </r>
  <r>
    <s v="C:\\Users\RNALAB\Concentrix Corporation\Contract Lists - Contract Library\IBM Commercial (NTSA - Base Agreement 4913901478)\IBM PL-CNX IE-Services(NTSA PA 4915015461)11-18-15exe.pdf"/>
    <s v="File"/>
    <x v="0"/>
    <n v="0"/>
    <x v="1"/>
  </r>
  <r>
    <s v="C:\\Users\RNALAB\Concentrix Corporation\Contract Lists - Contract Library\IBM Commercial (NTSA - Base Agreement 4913901478)\IBM SA-CNX UK(NTSA-SOW 4915018185 Service Centre-amd 3)04-18-18exe.pdf"/>
    <s v="File"/>
    <x v="0"/>
    <n v="957222"/>
    <x v="0"/>
  </r>
  <r>
    <s v="C:\\Users\RNALAB\Concentrix Corporation\Contract Lists - Contract Library\IBM Commercial (NTSA - Base Agreement 4913901478)\IBM SA-CNX UK(NTSA-SOW 4915018185 Service Centre-amd 4)02-27-19.docx.pdf"/>
    <s v="File"/>
    <x v="0"/>
    <n v="0"/>
    <x v="1"/>
  </r>
  <r>
    <s v="C:\\Users\RNALAB\Concentrix Corporation\Contract Lists - Contract Library\IBM Commercial (NTSA - Base Agreement 4913901478)\IBM SA-CNX UK(NTSA-SOW 4915018185-Amd 6)04-29-21exe.pdf"/>
    <s v="File"/>
    <x v="0"/>
    <n v="0"/>
    <x v="1"/>
  </r>
  <r>
    <s v="C:\\Users\RNALAB\Concentrix Corporation\Contract Lists - Contract Library\IBM Commercial (NTSA - Base Agreement 4913901478)\IBM SA-CNX UK-Ltd(NTSA SOW 4915018185)12-09-15exe.pdf"/>
    <s v="File"/>
    <x v="0"/>
    <n v="0"/>
    <x v="1"/>
  </r>
  <r>
    <s v="C:\\Users\RNALAB\Concentrix Corporation\Contract Lists - Contract Library\IBM Commercial (NTSA - Base Agreement 4913901478)\IBM SA-CNX UK-Ltd(NTSA SOW 4915018185-amd1)04-20-16exe.pdf"/>
    <s v="File"/>
    <x v="0"/>
    <n v="13161"/>
    <x v="0"/>
  </r>
  <r>
    <s v="C:\\Users\RNALAB\Concentrix Corporation\Contract Lists - Contract Library\IBM Commercial (NTSA - Base Agreement 4913901478)\IBM SA-CNX UK-Ltd(NTSA-PA 4914009424)08-07-14exe (1).pdf"/>
    <s v="File"/>
    <x v="0"/>
    <n v="0"/>
    <x v="1"/>
  </r>
  <r>
    <s v="C:\\Users\RNALAB\Concentrix Corporation\Contract Lists - Contract Library\IBM Commercial (NTSA - Base Agreement 4913901478)\IBM SA-CNX UK-Ltd(NTSA-SOW 4915018185 Service Centre-Amd 2)02-21-18exe.pdf"/>
    <s v="File"/>
    <x v="0"/>
    <n v="39804"/>
    <x v="0"/>
  </r>
  <r>
    <s v="C:\\Users\RNALAB\Concentrix Corporation\Contract Lists - Contract Library\IBM Commercial (NTSA - Base Agreement 4913901478)\IBM SA-CNX UK-Ltd(NTSA-SOW 4915018185-Amd 5 Service Centre)12-25-19exe.pdf"/>
    <s v="File"/>
    <x v="0"/>
    <n v="849687"/>
    <x v="0"/>
  </r>
  <r>
    <s v="C:\\Users\RNALAB\Concentrix Corporation\Contract Lists - Contract Library\IBM Commercial (NTSA - Base Agreement 4913901478)\IBM Schweiz-CNX-UK-Ltd(NTSA-CW3060974 PWCS GBP Mktg Ecosystem)03-11-20exe.pdf"/>
    <s v="File"/>
    <x v="0"/>
    <n v="10593"/>
    <x v="0"/>
  </r>
  <r>
    <s v="C:\\Users\RNALAB\Concentrix Corporation\Contract Lists - Contract Library\IBM Commercial (NTSA - Base Agreement 4913901478)\IBM SLV-CNX IE-Services(NTSA-PA 4915015453)11-18-15exe (1).pdf"/>
    <s v="File"/>
    <x v="0"/>
    <n v="0"/>
    <x v="1"/>
  </r>
  <r>
    <s v="C:\\Users\RNALAB\Concentrix Corporation\Contract Lists - Contract Library\IBM Commercial (NTSA - Base Agreement 4913901478)\IBM Spain-CNX ES(NTSA-PA 4914007553)11-12-15exe.pdf"/>
    <s v="File"/>
    <x v="0"/>
    <n v="0"/>
    <x v="1"/>
  </r>
  <r>
    <s v="C:\\Users\RNALAB\Concentrix Corporation\Contract Lists - Contract Library\IBM Commercial (NTSA - Base Agreement 4913901478)\IBM SW-CNX IE(NTSA SOW 4915017118_Service Centre)11-25-2015exe.pdf"/>
    <s v="File"/>
    <x v="0"/>
    <n v="0"/>
    <x v="1"/>
  </r>
  <r>
    <s v="C:\\Users\RNALAB\Concentrix Corporation\Contract Lists - Contract Library\IBM Commercial (NTSA - Base Agreement 4913901478)\IBM SW-CNX IE(NTSA-SOW 4915017118-Amd 4)02-27-20exe.pdf"/>
    <s v="File"/>
    <x v="0"/>
    <n v="0"/>
    <x v="1"/>
  </r>
  <r>
    <s v="C:\\Users\RNALAB\Concentrix Corporation\Contract Lists - Contract Library\IBM Commercial (NTSA - Base Agreement 4913901478)\IBM SW-CNX IE-Services(NTSA-PA 4915012672)10-06-15exe.pdf"/>
    <s v="File"/>
    <x v="0"/>
    <n v="0"/>
    <x v="1"/>
  </r>
  <r>
    <s v="C:\\Users\RNALAB\Concentrix Corporation\Contract Lists - Contract Library\IBM Commercial (NTSA - Base Agreement 4913901478)\IBM SW-CNX UK-Ltd(NTSA-PA 4915012677)10-06-15exe.pdf"/>
    <s v="File"/>
    <x v="0"/>
    <n v="0"/>
    <x v="1"/>
  </r>
  <r>
    <s v="C:\\Users\RNALAB\Concentrix Corporation\Contract Lists - Contract Library\IBM Commercial (NTSA - Base Agreement 4913901478)\IBM SWE-CNX UK-Ltd(Amendment 3 4915020282)11-10-16exe.pdf"/>
    <s v="File"/>
    <x v="0"/>
    <n v="0"/>
    <x v="1"/>
  </r>
  <r>
    <s v="C:\\Users\RNALAB\Concentrix Corporation\Contract Lists - Contract Library\IBM Commercial (NTSA - Base Agreement 4913901478)\IBM SWE-CNX UK-Ltd(Amendment 4 4915020282)03-03-17exe.pdf"/>
    <s v="File"/>
    <x v="0"/>
    <n v="0"/>
    <x v="1"/>
  </r>
  <r>
    <s v="C:\\Users\RNALAB\Concentrix Corporation\Contract Lists - Contract Library\IBM Commercial (NTSA - Base Agreement 4913901478)\IBM SWE-CNX UK-Ltd(Amendment 5 4915020282)10-25-17exe.pdf"/>
    <s v="File"/>
    <x v="0"/>
    <n v="0"/>
    <x v="1"/>
  </r>
  <r>
    <s v="C:\\Users\RNALAB\Concentrix Corporation\Contract Lists - Contract Library\IBM Commercial (NTSA - Base Agreement 4913901478)\IBM SWE-CNX UK-Ltd(NTSA-PA 4915018862)01-04-16exe.pdf"/>
    <s v="File"/>
    <x v="0"/>
    <n v="0"/>
    <x v="1"/>
  </r>
  <r>
    <s v="C:\\Users\RNALAB\Concentrix Corporation\Contract Lists - Contract Library\IBM Commercial (NTSA - Base Agreement 4913901478)\IBM Sweden-CNX UK(NTSA-SOW 4915020282 Sweden)01-25-16exe.pdf"/>
    <s v="File"/>
    <x v="0"/>
    <n v="0"/>
    <x v="1"/>
  </r>
  <r>
    <s v="C:\\Users\RNALAB\Concentrix Corporation\Contract Lists - Contract Library\IBM Commercial (NTSA - Base Agreement 4913901478)\IBM Sweden-CNX UK(NTSA-SOW 4915020282-Amd-6)08-30-19exe.pdf"/>
    <s v="File"/>
    <x v="0"/>
    <n v="0"/>
    <x v="1"/>
  </r>
  <r>
    <s v="C:\\Users\RNALAB\Concentrix Corporation\Contract Lists - Contract Library\IBM Commercial (NTSA - Base Agreement 4913901478)\IBM UAE-CNX IE(A+R NTSA-SOW CW3043205 PWCS MEA)02-14-20exe.pdf"/>
    <s v="File"/>
    <x v="0"/>
    <n v="12623004"/>
    <x v="0"/>
  </r>
  <r>
    <s v="C:\\Users\RNALAB\Concentrix Corporation\Contract Lists - Contract Library\IBM Commercial (NTSA - Base Agreement 4913901478)\IBM UAE-CNX IE(NTSA-SOW CW2983655)01-01-19exe.pdf"/>
    <s v="File"/>
    <x v="0"/>
    <n v="0"/>
    <x v="1"/>
  </r>
  <r>
    <s v="C:\\Users\RNALAB\Concentrix Corporation\Contract Lists - Contract Library\IBM Commercial (NTSA - Base Agreement 4913901478)\IBM UAE-CNX IE(NTSA-SOW CW2983655-Amd 1)02-14-20exe.pdf"/>
    <s v="File"/>
    <x v="0"/>
    <n v="0"/>
    <x v="1"/>
  </r>
  <r>
    <s v="C:\\Users\RNALAB\Concentrix Corporation\Contract Lists - Contract Library\IBM Commercial (NTSA - Base Agreement 4913901478)\IBM UAE-CNX IE-Services(NTSA-PA 4915012404)11-04-15exe.pdf"/>
    <s v="File"/>
    <x v="0"/>
    <n v="0"/>
    <x v="1"/>
  </r>
  <r>
    <s v="C:\\Users\RNALAB\Concentrix Corporation\Contract Lists - Contract Library\IBM Commercial (NTSA - Base Agreement 4913901478)\IBM UAE-CNX UK(NTSA PA-4915015610)11-04-15exe (1).pdf"/>
    <s v="File"/>
    <x v="0"/>
    <n v="0"/>
    <x v="1"/>
  </r>
  <r>
    <s v="C:\\Users\RNALAB\Concentrix Corporation\Contract Lists - Contract Library\IBM Commercial (NTSA - Base Agreement 4913901478)\IBM UK-CNX IE(Amd-1 to NTSA SOW 4915017605 SC UKI)05-16-16exe (1).pdf"/>
    <s v="File"/>
    <x v="0"/>
    <n v="1015965"/>
    <x v="0"/>
  </r>
  <r>
    <s v="C:\\Users\RNALAB\Concentrix Corporation\Contract Lists - Contract Library\IBM Commercial (NTSA - Base Agreement 4913901478)\IBM UK-CNX IE(NTSA-SOW 4915017605-Amd 3 SC UKI)02-14-20exe.pdf"/>
    <s v="File"/>
    <x v="0"/>
    <n v="1615272"/>
    <x v="0"/>
  </r>
  <r>
    <s v="C:\\Users\RNALAB\Concentrix Corporation\Contract Lists - Contract Library\IBM Commercial (NTSA - Base Agreement 4913901478)\IBM UK-CNX IE-Services(NTSA SOW 4915017605)11-17-15fnl.pdf"/>
    <s v="File"/>
    <x v="0"/>
    <n v="12178419"/>
    <x v="0"/>
  </r>
  <r>
    <s v="C:\\Users\RNALAB\Concentrix Corporation\Contract Lists - Contract Library\IBM Commercial (NTSA - Base Agreement 4913901478)\IBM UK-CNX IE-Services(NTSA-PA 4914011312)09-30-15exe.pdf"/>
    <s v="File"/>
    <x v="0"/>
    <n v="2938755"/>
    <x v="0"/>
  </r>
  <r>
    <s v="C:\\Users\RNALAB\Concentrix Corporation\Contract Lists - Contract Library\IBM Commercial (NTSA - Base Agreement 4913901478)\IBM UK-CNX IE-Services(NTSA-SOW 4915017605-Amd 4)07-31-20exe.pdf"/>
    <s v="File"/>
    <x v="0"/>
    <n v="1422672"/>
    <x v="0"/>
  </r>
  <r>
    <s v="C:\\Users\RNALAB\Concentrix Corporation\Contract Lists - Contract Library\IBM Commercial (NTSA - Base Agreement 4913901478)\IBM UK-CNX SK(NTSA-SOW 4916001139)02-03-16exe.pdf"/>
    <s v="File"/>
    <x v="0"/>
    <n v="0"/>
    <x v="1"/>
  </r>
  <r>
    <s v="C:\\Users\RNALAB\Concentrix Corporation\Contract Lists - Contract Library\IBM Commercial (NTSA - Base Agreement 4913901478)\IBM UK-CNX UK Ltd(NTSA-PA 4914003830)02-01-14exe.pdf"/>
    <s v="File"/>
    <x v="0"/>
    <n v="0"/>
    <x v="1"/>
  </r>
  <r>
    <s v="C:\\Users\RNALAB\Concentrix Corporation\Contract Lists - Contract Library\IBM Commercial (NTSA - Base Agreement 4913901478)\IBM UK-CNX UK Ltd(NTSA-SOW CW3138279 MySA FR)05-05-21exe.pdf"/>
    <s v="File"/>
    <x v="0"/>
    <n v="13621635"/>
    <x v="0"/>
  </r>
  <r>
    <s v="C:\\Users\RNALAB\Concentrix Corporation\Contract Lists - Contract Library\IBM Commercial (NTSA - Base Agreement 4913901478)\IBM UK-CNX UK-Ltd(NTSA-PA 4914003830-Amd 1)05-28-15exe.pdf"/>
    <s v="File"/>
    <x v="0"/>
    <n v="598986"/>
    <x v="0"/>
  </r>
  <r>
    <s v="C:\\Users\RNALAB\Concentrix Corporation\Contract Lists - Contract Library\IBM Commercial (NTSA - Base Agreement 4913901478)\IBM UK-CNXSK(NTSA-PA 4914021135)12-17-14exe.pdf"/>
    <s v="File"/>
    <x v="0"/>
    <n v="2392734"/>
    <x v="0"/>
  </r>
  <r>
    <s v="C:\\Users\RNALAB\Concentrix Corporation\Contract Lists - Contract Library\IBM Commercial (NTSA - Base Agreement 4913901478)\IBM US CNX US(BMAS-TD CW3050275 Univar SAP IT Helpdesk Serves)01-21-20exe.pdf"/>
    <s v="File"/>
    <x v="0"/>
    <n v="5729208"/>
    <x v="0"/>
  </r>
  <r>
    <s v="C:\\Users\RNALAB\Concentrix Corporation\Contract Lists - Contract Library\IBM Commercial (NTSA - Base Agreement 4913901478)\IBM US-CNX AU(NTSA-SOW CW3057434 AP PWCS GPP OM)02-15-20exe.pdf"/>
    <s v="File"/>
    <x v="0"/>
    <n v="7243044"/>
    <x v="0"/>
  </r>
  <r>
    <s v="C:\\Users\RNALAB\Concentrix Corporation\Contract Lists - Contract Library\IBM Commercial (NTSA - Base Agreement 4913901478)\IBM US-CNX AUS(NTSA PA)6-16-15exe (1).pdf"/>
    <s v="File"/>
    <x v="0"/>
    <n v="985149"/>
    <x v="0"/>
  </r>
  <r>
    <s v="C:\\Users\RNALAB\Concentrix Corporation\Contract Lists - Contract Library\IBM Commercial (NTSA - Base Agreement 4913901478)\IBM US-CNX AUS(NTSA-PA 4915009330)06-22-15exe.pdf"/>
    <s v="File"/>
    <x v="0"/>
    <n v="985149"/>
    <x v="0"/>
  </r>
  <r>
    <s v="C:\\Users\RNALAB\Concentrix Corporation\Contract Lists - Contract Library\IBM Commercial (NTSA - Base Agreement 4913901478)\IBM US-CNX UK(NTSA-SOW 4915013246-Amd 4 eCC Team)02-19-20exe.pdf"/>
    <s v="File"/>
    <x v="0"/>
    <n v="1068930"/>
    <x v="0"/>
  </r>
  <r>
    <s v="C:\\Users\RNALAB\Concentrix Corporation\Contract Lists - Contract Library\IBM Commercial (NTSA - Base Agreement 4913901478)\IBM US-CNX UK-Ltd(NTSA SOW 4915013246-Amd 3 eCC Team)09-04-19exe.pdf"/>
    <s v="File"/>
    <x v="0"/>
    <n v="979692"/>
    <x v="0"/>
  </r>
  <r>
    <s v="C:\\Users\RNALAB\Concentrix Corporation\Contract Lists - Contract Library\IBM Commercial (NTSA - Base Agreement 4913901478)\IBM US-CNX UK-Ltd(NTSA SOW CW3052389 PWCS PartnerCommerce)01-24-20exe.pdf"/>
    <s v="File"/>
    <x v="0"/>
    <n v="6822534"/>
    <x v="0"/>
  </r>
  <r>
    <s v="C:\\Users\RNALAB\Concentrix Corporation\Contract Lists - Contract Library\IBM Commercial (NTSA - Base Agreement 4913901478)\IBM US-CNX UK-Ltd(NTSA SOW CW3054115 GLDA BPO MM NA)01-30-20exe.pdf"/>
    <s v="File"/>
    <x v="0"/>
    <n v="6958959"/>
    <x v="0"/>
  </r>
  <r>
    <s v="C:\\Users\RNALAB\Concentrix Corporation\Contract Lists - Contract Library\IBM Commercial (NTSA - Base Agreement 4913901478)\IBM US-CNX UK-Ltd(NTSA-PA 4915010969)07-24-15exe.pdf"/>
    <s v="File"/>
    <x v="0"/>
    <n v="964926"/>
    <x v="0"/>
  </r>
  <r>
    <s v="C:\\Users\RNALAB\Concentrix Corporation\Contract Lists - Contract Library\IBM Commercial (NTSA - Base Agreement 4913901478)\IBM US-CNX UK-Ltd(NTSA-SOW CW3046177 eCC Team)01-28-20exe.pdf"/>
    <s v="File"/>
    <x v="0"/>
    <n v="9151710"/>
    <x v="0"/>
  </r>
  <r>
    <s v="C:\\Users\RNALAB\Concentrix Corporation\Contract Lists - Contract Library\IBM Commercial (NTSA - Base Agreement 4913901478)\IBM US-CNX UK-Ltd(NTSA-SOW CW3052385 GLDA NA SD)01-24-20exe.pdf"/>
    <s v="File"/>
    <x v="0"/>
    <n v="7520067"/>
    <x v="0"/>
  </r>
  <r>
    <s v="C:\\Users\RNALAB\Concentrix Corporation\Contract Lists - Contract Library\IBM Commercial (NTSA - Base Agreement 4913901478)\IBM US-CNX UK-Ltd(NTSA-SOW CW3052385-Amd 2)12-02-20exe.pdf"/>
    <s v="File"/>
    <x v="0"/>
    <n v="909393"/>
    <x v="0"/>
  </r>
  <r>
    <s v="C:\\Users\RNALAB\Concentrix Corporation\Contract Lists - Contract Library\IBM Commercial (NTSA - Base Agreement 4913901478)\IBM US-CNX UK-Ltd(NTSA-SOW CW3052397 GLDA IBM Systems WW)01-28-20exe.pdf"/>
    <s v="File"/>
    <x v="0"/>
    <n v="7780719"/>
    <x v="0"/>
  </r>
  <r>
    <s v="C:\\Users\RNALAB\Concentrix Corporation\Contract Lists - Contract Library\IBM Commercial (NTSA - Base Agreement 4913901478)\IBM US-CNX UK-Ltd(NTSA-SOW CW3052397-Amd 1 GLDA IBM Sys Ww)09-02-20exe.pdf"/>
    <s v="File"/>
    <x v="0"/>
    <n v="688224"/>
    <x v="0"/>
  </r>
  <r>
    <s v="C:\\Users\RNALAB\Concentrix Corporation\Contract Lists - Contract Library\IBM Commercial (NTSA - Base Agreement 4913901478)\IBM US-CNX UK-Ltd(NTSA-SOW CW3054115 GLDA BPO MM NA-Amd 1)12-15-20exe.pdf"/>
    <s v="File"/>
    <x v="0"/>
    <n v="1188342"/>
    <x v="0"/>
  </r>
  <r>
    <s v="C:\\Users\RNALAB\Concentrix Corporation\Contract Lists - Contract Library\IBM Commercial (NTSA - Base Agreement 4913901478)\IBM US-CNX UK-Ltd(NTSA-SOW CW3072052 GLDA ZNEXT)04-10-20exe.pdf"/>
    <s v="File"/>
    <x v="0"/>
    <n v="5981193"/>
    <x v="0"/>
  </r>
  <r>
    <s v="C:\\Users\RNALAB\Concentrix Corporation\Contract Lists - Contract Library\IBM Commercial (NTSA - Base Agreement 4913901478)\IBM US-CNX UK-Ltd(NTSA-SOWCW3052385-Amd 1 GLDA NA SD)07-01-20exe.pdf"/>
    <s v="File"/>
    <x v="0"/>
    <n v="983223"/>
    <x v="0"/>
  </r>
  <r>
    <s v="C:\\Users\RNALAB\Concentrix Corporation\Contract Lists - Contract Library\IBM Commercial (NTSA - Base Agreement 4913901478)\IBM US-CNX US(BMAS-TD CW3045507 Post Holdings IT Helpdesk Services)12-20-19exe.pdf"/>
    <s v="File"/>
    <x v="0"/>
    <n v="6059517"/>
    <x v="0"/>
  </r>
  <r>
    <s v="C:\\Users\RNALAB\Concentrix Corporation\Contract Lists - Contract Library\IBM Commercial (NTSA - Base Agreement 4913901478)\IBM US-CNX US(BMAS-TD CW3046104 Williams FA Helpdesk Services)12-20-19exe.pdf"/>
    <s v="File"/>
    <x v="0"/>
    <n v="6250512"/>
    <x v="0"/>
  </r>
  <r>
    <s v="C:\\Users\RNALAB\Concentrix Corporation\Contract Lists - Contract Library\IBM Commercial (NTSA - Base Agreement 4913901478)\IBM US-CNX US(BMAS-TD CW3046108 ConvaTec SAP Helpdesk Services)12-20-19exe.pdf"/>
    <s v="File"/>
    <x v="0"/>
    <n v="5660835"/>
    <x v="0"/>
  </r>
  <r>
    <s v="C:\\Users\RNALAB\Concentrix Corporation\Contract Lists - Contract Library\IBM Commercial (NTSA - Base Agreement 4913901478)\IBM US-CNX US(BMAS-TD CW3046108-PCR 2020-01)07-27-20exe.pdf"/>
    <s v="File"/>
    <x v="0"/>
    <n v="1258962"/>
    <x v="0"/>
  </r>
  <r>
    <s v="C:\\Users\RNALAB\Concentrix Corporation\Contract Lists - Contract Library\IBM Commercial (NTSA - Base Agreement 4913901478)\IBM US-CNX US(BMAS-TD CW3046108-PCR 2020-02)08-21-20exe.pdf"/>
    <s v="File"/>
    <x v="0"/>
    <n v="577800"/>
    <x v="0"/>
  </r>
  <r>
    <s v="C:\\Users\RNALAB\Concentrix Corporation\Contract Lists - Contract Library\IBM Commercial (NTSA - Base Agreement 4913901478)\IBM US-CNX US(BMAS-TD CW3046108-PCR 2020-03)12-15-20exe.pdf"/>
    <s v="File"/>
    <x v="0"/>
    <n v="1407264"/>
    <x v="0"/>
  </r>
  <r>
    <s v="C:\\Users\RNALAB\Concentrix Corporation\Contract Lists - Contract Library\IBM Commercial (NTSA - Base Agreement 4913901478)\IBM US-CNX US(NSTA-1st AR SOW CW3054131)04-03-20exe.pdf"/>
    <s v="File"/>
    <x v="0"/>
    <n v="11412834"/>
    <x v="0"/>
  </r>
  <r>
    <s v="C:\\Users\RNALAB\Concentrix Corporation\Contract Lists - Contract Library\IBM Commercial (NTSA - Base Agreement 4913901478)\IBM US-CNX US(NTSA 3rd AR SOW PCR 2018-029)10-10-19exe.pdf"/>
    <s v="File"/>
    <x v="0"/>
    <n v="6420"/>
    <x v="0"/>
  </r>
  <r>
    <s v="C:\\Users\RNALAB\Concentrix Corporation\Contract Lists - Contract Library\IBM Commercial (NTSA - Base Agreement 4913901478)\IBM US-CNX US(NTSA 3rd AR SOW_PCR 2018-030)12-09-19exe.pdf"/>
    <s v="File"/>
    <x v="0"/>
    <n v="1869504"/>
    <x v="0"/>
  </r>
  <r>
    <s v="C:\\Users\RNALAB\Concentrix Corporation\Contract Lists - Contract Library\IBM Commercial (NTSA - Base Agreement 4913901478)\IBM US-CNX US(NTSA AR 4- SOW 4913901479-Amd 4)02-05-20exe.pdf"/>
    <s v="File"/>
    <x v="0"/>
    <n v="15911649"/>
    <x v="0"/>
  </r>
  <r>
    <s v="C:\\Users\RNALAB\Concentrix Corporation\Contract Lists - Contract Library\IBM Commercial (NTSA - Base Agreement 4913901478)\IBM US-CNX US(NTSA AR 4-SOW 4913901479-PCR 2020-01)03-30-20exe.pdf"/>
    <s v="File"/>
    <x v="0"/>
    <n v="778746"/>
    <x v="0"/>
  </r>
  <r>
    <s v="C:\\Users\RNALAB\Concentrix Corporation\Contract Lists - Contract Library\IBM Commercial (NTSA - Base Agreement 4913901478)\IBM US-CNX US(NTSA-1st AR SOW CW3052609-PCR 2021-01)05-24-21exe.pdf"/>
    <s v="File"/>
    <x v="0"/>
    <n v="1014360"/>
    <x v="0"/>
  </r>
  <r>
    <s v="C:\\Users\RNALAB\Concentrix Corporation\Contract Lists - Contract Library\IBM Commercial (NTSA - Base Agreement 4913901478)\IBM US-CNX US(NTSA-1st AR SOW CW3054131-PCR 2020-01)05-28-20exe.pdf"/>
    <s v="File"/>
    <x v="0"/>
    <n v="2101908"/>
    <x v="0"/>
  </r>
  <r>
    <s v="C:\\Users\RNALAB\Concentrix Corporation\Contract Lists - Contract Library\IBM Commercial (NTSA - Base Agreement 4913901478)\IBM US-CNX US(NTSA-1st AR SOW CW3054131-PCR 2020-02)06-30-20exe.pdf"/>
    <s v="File"/>
    <x v="0"/>
    <n v="634938"/>
    <x v="0"/>
  </r>
  <r>
    <s v="C:\\Users\RNALAB\Concentrix Corporation\Contract Lists - Contract Library\IBM Commercial (NTSA - Base Agreement 4913901478)\IBM US-CNX US(NTSA-AR SOW CW3052609-Amd 1)11-11-20exe.pdf"/>
    <s v="File"/>
    <x v="0"/>
    <n v="10886394"/>
    <x v="0"/>
  </r>
  <r>
    <s v="C:\\Users\RNALAB\Concentrix Corporation\Contract Lists - Contract Library\IBM Commercial (NTSA - Base Agreement 4913901478)\IBM US-CNX US(NTSA-SOW CW3051403 PW NA P3a 2 months)01-20-20exe.pdf"/>
    <s v="File"/>
    <x v="0"/>
    <n v="10853331"/>
    <x v="0"/>
  </r>
  <r>
    <s v="C:\\Users\RNALAB\Concentrix Corporation\Contract Lists - Contract Library\IBM Commercial (NTSA - Base Agreement 4913901478)\IBM US-CNX US(NTSA-SOW CW3052609 - PCR 2020-01)03-30-20exe.pdf"/>
    <s v="File"/>
    <x v="0"/>
    <n v="806994"/>
    <x v="0"/>
  </r>
  <r>
    <s v="C:\\Users\RNALAB\Concentrix Corporation\Contract Lists - Contract Library\IBM Commercial (NTSA - Base Agreement 4913901478)\IBM US-CNX US(NTSA-SOW CW3052609 - PCR 2020-02)05-05-20exe.pdf"/>
    <s v="File"/>
    <x v="0"/>
    <n v="936036"/>
    <x v="0"/>
  </r>
  <r>
    <s v="C:\\Users\RNALAB\Concentrix Corporation\Contract Lists - Contract Library\IBM Commercial (NTSA - Base Agreement 4913901478)\IBM US-CNX US(NTSA-SOW CW3052609 - PCR 2020-03)05-07-20exe.pdf"/>
    <s v="File"/>
    <x v="0"/>
    <n v="812772"/>
    <x v="0"/>
  </r>
  <r>
    <s v="C:\\Users\RNALAB\Concentrix Corporation\Contract Lists - Contract Library\IBM Commercial (NTSA - Base Agreement 4913901478)\IBM US-CNX US(NTSA-SOW CW3052609 GGG)01-28-20exe.pdf"/>
    <s v="File"/>
    <x v="0"/>
    <n v="17368989"/>
    <x v="0"/>
  </r>
  <r>
    <s v="C:\\Users\RNALAB\Concentrix Corporation\Contract Lists - Contract Library\IBM Commercial (NTSA - Base Agreement 4913901478)\IBM US-CNX US(NTSA-SOW CW3052609-PCR 2020-04)11-13_20exe.pdf"/>
    <s v="File"/>
    <x v="0"/>
    <n v="1150785"/>
    <x v="0"/>
  </r>
  <r>
    <s v="C:\\Users\RNALAB\Concentrix Corporation\Contract Lists - Contract Library\IBM Commercial (NTSA - Base Agreement 4913901478)\IBM US-CNX US(NTSA-SOW CW3057425 2020 PW P2 and P6)02-17-20exe.pdf"/>
    <s v="File"/>
    <x v="0"/>
    <n v="12096885"/>
    <x v="0"/>
  </r>
  <r>
    <s v="C:\\Users\RNALAB\Concentrix Corporation\Contract Lists - Contract Library\IBM Commercial (NTSA - Base Agreement 4913901478)\IBM US-CNX US(NTSA-SOW CW3057425-PCR 2020-01)05-18-20exe.pdf"/>
    <s v="File"/>
    <x v="0"/>
    <n v="973914"/>
    <x v="0"/>
  </r>
  <r>
    <s v="C:\\Users\RNALAB\Concentrix Corporation\Contract Lists - Contract Library\IBM Commercial (NTSA - Base Agreement 4913901478)\IBM US-CNX US(NTSA-SOW CW3057425-PCR 2020-02)07-16-20exe.pdf"/>
    <s v="File"/>
    <x v="0"/>
    <n v="977766"/>
    <x v="0"/>
  </r>
  <r>
    <s v="C:\\Users\RNALAB\Concentrix Corporation\Contract Lists - Contract Library\IBM Commercial (NTSA - Base Agreement 4913901478)\IBM US-CNX US(NTSA-SOW CW3080297 PW2.0 End Qtr-BP Outreach)05-28-20exe.pdf"/>
    <s v="File"/>
    <x v="0"/>
    <n v="8905824"/>
    <x v="0"/>
  </r>
  <r>
    <s v="C:\\Users\RNALAB\Concentrix Corporation\Contract Lists - Contract Library\IBM Commercial (NTSA - Base Agreement 4913901478)\IBM US-CNX US(NTSA-SOW CW3080297-PCR 2020-01)07-16-20exe.pdf"/>
    <s v="File"/>
    <x v="0"/>
    <n v="622740"/>
    <x v="0"/>
  </r>
  <r>
    <s v="C:\\Users\RNALAB\Concentrix Corporation\Contract Lists - Contract Library\IBM Commercial (NTSA - Base Agreement 4913901478)\IBM US-Synnex (AECI)01-31-14exe.pdf"/>
    <s v="File"/>
    <x v="0"/>
    <n v="3365043"/>
    <x v="0"/>
  </r>
  <r>
    <s v="C:\\Users\RNALAB\Concentrix Corporation\Contract Lists - Contract Library\IBM Commercial (NTSA - Base Agreement 4913901478)\IBM-CNX IN-Daksh(Letter of Agency-ATT)01-28-20exe.pdf"/>
    <s v="File"/>
    <x v="0"/>
    <n v="1567443"/>
    <x v="0"/>
  </r>
  <r>
    <s v="C:\\Users\RNALAB\Concentrix Corporation\Contract Lists - Contract Library\IBM Commercial (NTSA - Base Agreement 4913901478)\IBM-CNX JP(NTSA-SOW 4917020251 SW Compliance)12-28-17EXE.pdf"/>
    <s v="File"/>
    <x v="0"/>
    <n v="0"/>
    <x v="1"/>
  </r>
  <r>
    <s v="C:\\Users\RNALAB\Concentrix Corporation\Contract Lists - Contract Library\IBM Commercial (NTSA - Base Agreement 4913901478)\IBM-CNX JP(NTSA-SOW 4917020251-PCR CW2663589v5 SW Compliance)12-17-19exe.pdf"/>
    <s v="File"/>
    <x v="1"/>
    <n v="0"/>
    <x v="2"/>
  </r>
  <r>
    <s v="C:\\Users\RNALAB\Concentrix Corporation\Contract Lists - Contract Library\IBM Commercial (NTSA - Base Agreement 4913901478)\IBM-CNX JP(NTSA-SOW 4917020251-PCR CW2923467)12-19-18exe.pdf"/>
    <s v="File"/>
    <x v="0"/>
    <n v="0"/>
    <x v="1"/>
  </r>
  <r>
    <s v="C:\\Users\RNALAB\Concentrix Corporation\Contract Lists - Contract Library\IBM Commercial (NTSA - Base Agreement 4913901478)\IBM-CNX JP(NTSA-SOW 4917020251-PCR CW3125791_SOW_EN_JPN)12-22-20exe.pdf"/>
    <s v="File"/>
    <x v="1"/>
    <n v="0"/>
    <x v="2"/>
  </r>
  <r>
    <s v="C:\\Users\RNALAB\Concentrix Corporation\Contract Lists - Contract Library\IBM Commercial (NTSA - Base Agreement 4913901478)\IBM-CNX JP(NTSA-SOW 4917020251-PCR CW3151361 SW Compliance)03-25-21exe.pdf"/>
    <s v="File"/>
    <x v="1"/>
    <n v="0"/>
    <x v="2"/>
  </r>
  <r>
    <s v="C:\\Users\RNALAB\Concentrix Corporation\Contract Lists - Contract Library\IBM Commercial (NTSA - Base Agreement 4913901478)\IBM-CNX JP(NTSA-SOW 4917020254)12-28-17exe.pdf"/>
    <s v="File"/>
    <x v="0"/>
    <n v="0"/>
    <x v="1"/>
  </r>
  <r>
    <s v="C:\\Users\RNALAB\Concentrix Corporation\Contract Lists - Contract Library\IBM Commercial (NTSA - Base Agreement 4913901478)\IBM-CNX JP(NTSA-SOW 4917020254-Amd CW2681158v5 PA Office)12-17-19exe.pdf"/>
    <s v="File"/>
    <x v="1"/>
    <n v="0"/>
    <x v="2"/>
  </r>
  <r>
    <s v="C:\\Users\RNALAB\Concentrix Corporation\Contract Lists - Contract Library\IBM Commercial (NTSA - Base Agreement 4913901478)\IBM-CNX JP(NTSA-SOW 4917020254-CW2681158)12-19-18exe.pdf"/>
    <s v="File"/>
    <x v="0"/>
    <n v="0"/>
    <x v="1"/>
  </r>
  <r>
    <s v="C:\\Users\RNALAB\Concentrix Corporation\Contract Lists - Contract Library\IBM Commercial (NTSA - Base Agreement 4913901478)\IBM-CNX JP(NTSA-SOW 4917020254-PCR 1-PA Office)02-22-18exe.pdf"/>
    <s v="File"/>
    <x v="0"/>
    <n v="0"/>
    <x v="1"/>
  </r>
  <r>
    <s v="C:\\Users\RNALAB\Concentrix Corporation\Contract Lists - Contract Library\IBM Commercial (NTSA - Base Agreement 4913901478)\IBM-CNX JP(NTSA-SOW 4917020254-PCR 2-PA Office)04-13-18exe.pdf"/>
    <s v="File"/>
    <x v="0"/>
    <n v="0"/>
    <x v="1"/>
  </r>
  <r>
    <s v="C:\\Users\RNALAB\Concentrix Corporation\Contract Lists - Contract Library\IBM Commercial (NTSA - Base Agreement 4913901478)\IBM-CNX JP(NTSA-SOW 4917020710-PCR CW3125744_SOW_EN_JPN)12-22-20exe.pdf"/>
    <s v="File"/>
    <x v="1"/>
    <n v="0"/>
    <x v="2"/>
  </r>
  <r>
    <s v="C:\\Users\RNALAB\Concentrix Corporation\Contract Lists - Contract Library\IBM Commercial (NTSA - Base Agreement 4913901478)\IBM-CNX JP(NTSA-SOW 4917021647-PCR CW2988381 MRC)04-23-19exe.pdf"/>
    <s v="File"/>
    <x v="1"/>
    <n v="0"/>
    <x v="2"/>
  </r>
  <r>
    <s v="C:\\Users\RNALAB\Concentrix Corporation\Contract Lists - Contract Library\IBM Commercial (NTSA - Base Agreement 4913901478)\IBM-CNX JP(NTSA-SOW 4917021647-PcR CW3125772_SOW_EN_JPN)12-22-20exe.pdf"/>
    <s v="File"/>
    <x v="1"/>
    <n v="0"/>
    <x v="2"/>
  </r>
  <r>
    <s v="C:\\Users\RNALAB\Concentrix Corporation\Contract Lists - Contract Library\IBM Commercial (NTSA - Base Agreement 4913901478)\IBM-CNX JP(NTSA-SOW 4917021647-PCR CW3151350 MRC)03-25-21exe.pdf"/>
    <s v="File"/>
    <x v="1"/>
    <n v="0"/>
    <x v="2"/>
  </r>
  <r>
    <s v="C:\\Users\RNALAB\Concentrix Corporation\Contract Lists - Contract Library\IBM Commercial (NTSA - Base Agreement 4913901478)\IBM-CNX JP(NTSA-SOW CW2951764 BPO Partner Line)12-19-18exe.pdf"/>
    <s v="File"/>
    <x v="0"/>
    <n v="0"/>
    <x v="1"/>
  </r>
  <r>
    <s v="C:\\Users\RNALAB\Concentrix Corporation\Contract Lists - Contract Library\IBM Commercial (NTSA - Base Agreement 4913901478)\IBM-CNX JP(SOW 491702061-CW2698266)12-19-18exe.pdf"/>
    <s v="File"/>
    <x v="0"/>
    <n v="0"/>
    <x v="1"/>
  </r>
  <r>
    <s v="C:\\Users\RNALAB\Concentrix Corporation\Contract Lists - Contract Library\IBM Commercial (NTSA - Base Agreement 4913901478)\IBM-CNX US(Data Processing Agmt-Amd 6 GDPR)02-20-20exe.pdf"/>
    <s v="File"/>
    <x v="0"/>
    <n v="1843824"/>
    <x v="0"/>
  </r>
  <r>
    <s v="C:\\Users\RNALAB\Concentrix Corporation\Contract Lists - Contract Library\IBM Commercial (NTSA - Base Agreement 4913901478)\IBM-CNX US(Name Change Letter)10-13-20exe.pdf"/>
    <s v="File"/>
    <x v="0"/>
    <n v="584220"/>
    <x v="0"/>
  </r>
  <r>
    <s v="C:\\Users\RNALAB\Concentrix Corporation\Contract Lists - Contract Library\IBM Commercial (NTSA - Base Agreement 4913901478)\IBM-CNX US(Newco Final ESS Letter)05-13-21exe.pdf"/>
    <s v="File"/>
    <x v="0"/>
    <n v="1948149"/>
    <x v="0"/>
  </r>
  <r>
    <s v="C:\\Users\RNALAB\Concentrix Corporation\Contract Lists - Contract Library\IBM Commercial (NTSA - Base Agreement 4913901478)\IBM-CNX(Data Processing Agmt-Amd 7 GDPR)09-11-20exe.pdf"/>
    <s v="File"/>
    <x v="0"/>
    <n v="3576261"/>
    <x v="0"/>
  </r>
  <r>
    <s v="C:\\Users\RNALAB\Concentrix Corporation\Contract Lists - Contract Library\IBM Commercial (NTSA - Base Agreement 4913901478)\IBM-CNX(DPA 4918008601-Amd 5)12-17-19exe.pdf"/>
    <s v="File"/>
    <x v="0"/>
    <n v="2440884"/>
    <x v="0"/>
  </r>
  <r>
    <s v="C:\\Users\RNALAB\Concentrix Corporation\Contract Lists - Contract Library\IBM Commercial (NTSA - Base Agreement 4913901478)\IBM-CNX-AU(NTSA-A+R 1-SOW-4915001329-Amd 5 Telstra Scanning)09-28-15exe.pdf"/>
    <s v="File"/>
    <x v="0"/>
    <n v="0"/>
    <x v="1"/>
  </r>
  <r>
    <s v="C:\\Users\RNALAB\Concentrix Corporation\Contract Lists - Contract Library\IBM Commercial (NTSA - Base Agreement 4913901478)\IBM-CNXC US1(Embedded Solution Agreement Monthly Hosted Embedded Solution Transaction DocumentTransactionDocument02)08-29-19exe.pdf"/>
    <s v="File"/>
    <x v="1"/>
    <n v="0"/>
    <x v="2"/>
  </r>
  <r>
    <s v="C:\\Users\RNALAB\Concentrix Corporation\Contract Lists - Contract Library\IBM Commercial (NTSA - Base Agreement 4913901478)\IBM-CNXC US1(EmbeddedSolution)03-12-18exe.pdf"/>
    <s v="File"/>
    <x v="0"/>
    <n v="6899895"/>
    <x v="0"/>
  </r>
  <r>
    <s v="C:\\Users\RNALAB\Concentrix Corporation\Contract Lists - Contract Library\IBM Commercial (NTSA - Base Agreement 4913901478)\IBM-CNXC US1(EmbeddedSolution-TransactionDocument01)03-15-18exe.pdf"/>
    <s v="File"/>
    <x v="0"/>
    <n v="6083592"/>
    <x v="0"/>
  </r>
  <r>
    <s v="C:\\Users\RNALAB\Concentrix Corporation\Contract Lists - Contract Library\IBM Commercial (NTSA - Base Agreement 4913901478)\IBM-CNXC US1(EmbeddedSolution-TransactionDocument02-AMD1)08-29-19exe.pdf"/>
    <s v="File"/>
    <x v="1"/>
    <n v="0"/>
    <x v="2"/>
  </r>
  <r>
    <s v="C:\\Users\RNALAB\Concentrix Corporation\Contract Lists - Contract Library\IBM Commercial (NTSA - Base Agreement 4913901478)\IBM-UAE-CNX IE-Services(NTSA PA 4915012404)10-07-15exe.pdf"/>
    <s v="File"/>
    <x v="0"/>
    <n v="0"/>
    <x v="1"/>
  </r>
  <r>
    <s v="C:\\Users\RNALAB\Concentrix Corporation\Contract Lists - Contract Library\IBM Commercial (NTSA - Base Agreement 4913901478)\IBM-UAE-CNX UK-Ltd(NTSA-PA 4915012734)10-07-15exe.pdf"/>
    <s v="File"/>
    <x v="0"/>
    <n v="0"/>
    <x v="1"/>
  </r>
  <r>
    <s v="C:\\Users\RNALAB\Concentrix Corporation\Contract Lists - Contract Library\IBM Commercial (NTSA - Base Agreement 4913901478)\SOW #4917018986 - SOFTWARE - Perú - Firmado.pdf"/>
    <s v="File"/>
    <x v="0"/>
    <n v="0"/>
    <x v="1"/>
  </r>
  <r>
    <s v="C:\\Users\RNALAB\Concentrix Corporation\Contract Lists - Contract Library\IBM Commercial (NTSA - Base Agreement 4913901478)\SOW #4917019047 - HARDWARE - Peru - Firmado.pdf"/>
    <s v="File"/>
    <x v="0"/>
    <n v="0"/>
    <x v="1"/>
  </r>
  <r>
    <s v="C:\\Users\RNALAB\Concentrix Corporation\Contract Lists - Contract Library\IBM Commercial (Supplier Data Processing Agreement)\IBM US-CNX US-CNX AU(DPA 4918008601-Amd 3)02-11-19exe.pdf"/>
    <s v="File"/>
    <x v="0"/>
    <n v="1198293"/>
    <x v="0"/>
  </r>
  <r>
    <s v="C:\\Users\RNALAB\Concentrix Corporation\Contract Lists - Contract Library\IBM Commercial (Supplier Data Processing Agreement)\IBM-CNX US(Data Processing Agmt-Amd 6 GDPR)02-20-20exe.pdf"/>
    <s v="File"/>
    <x v="0"/>
    <n v="1843824"/>
    <x v="0"/>
  </r>
  <r>
    <s v="C:\\Users\RNALAB\Concentrix Corporation\Contract Lists - Contract Library\IBM Commercial (Supplier Data Processing Agreement)\IBM-CNX US(Data Processing Agmt-GDPR)05-18-18exe.pdf"/>
    <s v="File"/>
    <x v="0"/>
    <n v="21625770"/>
    <x v="0"/>
  </r>
  <r>
    <s v="C:\\Users\RNALAB\Concentrix Corporation\Contract Lists - Contract Library\IBM Commercial (Supplier Data Processing Agreement)\IBM-CNX US(DPA 4918008601-Amd 2)12-07-18exe.pdf"/>
    <s v="File"/>
    <x v="0"/>
    <n v="1209207"/>
    <x v="0"/>
  </r>
  <r>
    <s v="C:\\Users\RNALAB\Concentrix Corporation\Contract Lists - Contract Library\IBM Commercial (Supplier Data Processing Agreement)\IBM-CNX US(DPA 4918008601-Amd 4)11-01-19exe.pdf"/>
    <s v="File"/>
    <x v="0"/>
    <n v="1769352"/>
    <x v="0"/>
  </r>
  <r>
    <s v="C:\\Users\RNALAB\Concentrix Corporation\Contract Lists - Contract Library\IBM Commercial (Supplier Data Processing Agreement)\IBM-CNX(DPA 4918008601-Amd 5)12-17-19exe.pdf"/>
    <s v="File"/>
    <x v="0"/>
    <n v="2440884"/>
    <x v="0"/>
  </r>
  <r>
    <s v="C:\\Users\RNALAB\Concentrix Corporation\Contract Lists - Contract Library\IBM Commercial (Supplier Data Processing Agreement)\IBM-CNX(DPA 4918008601-Amd1)10-16-18exe.pdf"/>
    <s v="File"/>
    <x v="0"/>
    <n v="1602753"/>
    <x v="0"/>
  </r>
  <r>
    <s v="C:\\Users\RNALAB\Concentrix Corporation\Contract Lists - Contract Library\ICICI Bank\ICICI-CNX IN-Services(SPA)11-07-19exe.pdf"/>
    <s v="File"/>
    <x v="0"/>
    <n v="0"/>
    <x v="1"/>
  </r>
  <r>
    <s v="C:\\Users\RNALAB\Concentrix Corporation\Contract Lists - Contract Library\ICN Acquisition\ICN CNX US(MSA-SOW-Amd1)03-05-19exe.pdf"/>
    <s v="File"/>
    <x v="0"/>
    <n v="0"/>
    <x v="1"/>
  </r>
  <r>
    <s v="C:\\Users\RNALAB\Concentrix Corporation\Contract Lists - Contract Library\ICN Acquisition\Icontrol-CNX US(MSA and SOW)12-18-15exe.pdf"/>
    <s v="File"/>
    <x v="0"/>
    <n v="13972167"/>
    <x v="0"/>
  </r>
  <r>
    <s v="C:\\Users\RNALAB\Concentrix Corporation\Contract Lists - Contract Library\ICU Medical\ICU-CNXC US6(CA-SOW 1)12-04-19exe.pdf"/>
    <s v="File"/>
    <x v="0"/>
    <n v="14766"/>
    <x v="0"/>
  </r>
  <r>
    <s v="C:\\Users\RNALAB\Concentrix Corporation\Contract Lists - Contract Library\ICU Medical\ICU-CNXC US6(Customer Agreement)12-04-19exe.pdf"/>
    <s v="File"/>
    <x v="0"/>
    <n v="14766"/>
    <x v="0"/>
  </r>
  <r>
    <s v="C:\\Users\RNALAB\Concentrix Corporation\Contract Lists - Contract Library\IKEA\Ikea Amendment 3- updated processes and pricing.pdf"/>
    <s v="File"/>
    <x v="0"/>
    <n v="0"/>
    <x v="1"/>
  </r>
  <r>
    <s v="C:\\Users\RNALAB\Concentrix Corporation\Contract Lists - Contract Library\IKEA\Ikea avenant 2 MSA- Updated SLAs.pdf"/>
    <s v="File"/>
    <x v="0"/>
    <n v="1084017"/>
    <x v="0"/>
  </r>
  <r>
    <s v="C:\\Users\RNALAB\Concentrix Corporation\Contract Lists - Contract Library\IKEA\IKEA MSA SOW and annexes  2015.pdf"/>
    <s v="File"/>
    <x v="0"/>
    <n v="58465014"/>
    <x v="0"/>
  </r>
  <r>
    <s v="C:\\Users\RNALAB\Concentrix Corporation\Contract Lists - Contract Library\ImmixTechnology Inc\ImmixGroup-CNXC US6(Reseller Agreement-FAR 52.204-25 Certification Letter)05-05-20exe.pdf"/>
    <s v="File"/>
    <x v="0"/>
    <n v="1746882"/>
    <x v="0"/>
  </r>
  <r>
    <s v="C:\\Users\RNALAB\Concentrix Corporation\Contract Lists - Contract Library\ImmixTechnology Inc\ImmixTechnology-CNXC US6(Reseller)10-06-11exe.pdf"/>
    <s v="File"/>
    <x v="0"/>
    <n v="18409671"/>
    <x v="0"/>
  </r>
  <r>
    <s v="C:\\Users\RNALAB\Concentrix Corporation\Contract Lists - Contract Library\ImmixTechnology Inc\ImmixTechnology-CNXC US6(Reseller-Addendum)10-06-11exe.pdf"/>
    <s v="File"/>
    <x v="0"/>
    <n v="3403563"/>
    <x v="0"/>
  </r>
  <r>
    <s v="C:\\Users\RNALAB\Concentrix Corporation\Contract Lists - Contract Library\ImmixTechnology Inc\ImmixTechnology-CNXC US6(Reseller-Amd 1)10-31-12exe.pdf"/>
    <s v="File"/>
    <x v="0"/>
    <n v="0"/>
    <x v="1"/>
  </r>
  <r>
    <s v="C:\\Users\RNALAB\Concentrix Corporation\Contract Lists - Contract Library\ImmixTechnology Inc\ImmixTechnology-CNXC US6(Reseller-Maintenance Order 50012796)09-25-19exe.pdf"/>
    <s v="File"/>
    <x v="0"/>
    <n v="2954163"/>
    <x v="0"/>
  </r>
  <r>
    <s v="C:\\Users\RNALAB\Concentrix Corporation\Contract Lists - Contract Library\ImmixTechnology Inc\ImmixTechnology-CNXC US6(Reseller-Maintenance Order 50012797)09-27-19exe.pdf"/>
    <s v="File"/>
    <x v="0"/>
    <n v="2601063"/>
    <x v="0"/>
  </r>
  <r>
    <s v="C:\\Users\RNALAB\Concentrix Corporation\Contract Lists - Contract Library\ImmixTechnology Inc\ImmixTechnology-CNXC US6(Reseller-Maintenance Order 50012956)09-23-20exe.pdf"/>
    <s v="File"/>
    <x v="0"/>
    <n v="14766"/>
    <x v="0"/>
  </r>
  <r>
    <s v="C:\\Users\RNALAB\Concentrix Corporation\Contract Lists - Contract Library\ImmixTechnology Inc\ImmixTechnology-CNXC US6(Reseller-Maintenance Order 50013018)09-23-20exe.pdf"/>
    <s v="File"/>
    <x v="0"/>
    <n v="14766"/>
    <x v="0"/>
  </r>
  <r>
    <s v="C:\\Users\RNALAB\Concentrix Corporation\Contract Lists - Contract Library\ImmixTechnology Inc\ImmixTechnology-CNXC US6(Reseller-Order Form 20052910)07-24-19exe.pdf"/>
    <s v="File"/>
    <x v="0"/>
    <n v="17334"/>
    <x v="0"/>
  </r>
  <r>
    <s v="C:\\Users\RNALAB\Concentrix Corporation\Contract Lists - Contract Library\ImmixTechnology Inc\ImmixTechnology-CNXC US6(Reseller-Order Form 20052911)07-24-19exe.pdf"/>
    <s v="File"/>
    <x v="0"/>
    <n v="17334"/>
    <x v="0"/>
  </r>
  <r>
    <s v="C:\\Users\RNALAB\Concentrix Corporation\Contract Lists - Contract Library\ImmixTechnology Inc\ImmixTechnology-CNXC US6(Reseller-Order Form 20052912)07-24-19exe.pdf"/>
    <s v="File"/>
    <x v="0"/>
    <n v="17976"/>
    <x v="0"/>
  </r>
  <r>
    <s v="C:\\Users\RNALAB\Concentrix Corporation\Contract Lists - Contract Library\ImmixTechnology Inc\ImmixTechnology-CNXC US6(Reseller-Order Form 20052913)07-24-19exe.pdf"/>
    <s v="File"/>
    <x v="0"/>
    <n v="17976"/>
    <x v="0"/>
  </r>
  <r>
    <s v="C:\\Users\RNALAB\Concentrix Corporation\Contract Lists - Contract Library\ImmixTechnology Inc\ImmixTechnology-CNXC US6(Reseller-Order Form 20052914)07-24-19exe.pdf"/>
    <s v="File"/>
    <x v="0"/>
    <n v="17334"/>
    <x v="0"/>
  </r>
  <r>
    <s v="C:\\Users\RNALAB\Concentrix Corporation\Contract Lists - Contract Library\ImmixTechnology Inc\ImmixTechnology-CNXC US6(Reseller-Order Form 20052937)07-24-19exe.pdf"/>
    <s v="File"/>
    <x v="0"/>
    <n v="17655"/>
    <x v="0"/>
  </r>
  <r>
    <s v="C:\\Users\RNALAB\Concentrix Corporation\Contract Lists - Contract Library\IMVU\IMVU-CNX US(MSA)11-05-09exe.pdf"/>
    <s v="File"/>
    <x v="0"/>
    <n v="0"/>
    <x v="1"/>
  </r>
  <r>
    <s v="C:\\Users\RNALAB\Concentrix Corporation\Contract Lists - Contract Library\IMVU\IMVU-CNX US(MSA-Initial SOW)11-11-09exe.pdf"/>
    <s v="File"/>
    <x v="0"/>
    <n v="0"/>
    <x v="1"/>
  </r>
  <r>
    <s v="C:\\Users\RNALAB\Concentrix Corporation\Contract Lists - Contract Library\IMVU\IMVU-CNX US(MSA-SOW 02 Graphic Designer)09-14-12exe.pdf"/>
    <s v="File"/>
    <x v="0"/>
    <n v="3005844"/>
    <x v="0"/>
  </r>
  <r>
    <s v="C:\\Users\RNALAB\Concentrix Corporation\Contract Lists - Contract Library\IMVU\IMVU-CNX US(MSA-SOW 03 Linux Systems Administration)09-10-18exe.pdf"/>
    <s v="File"/>
    <x v="0"/>
    <n v="2954805"/>
    <x v="0"/>
  </r>
  <r>
    <s v="C:\\Users\RNALAB\Concentrix Corporation\Contract Lists - Contract Library\Incisive Accounting\Incisive Accounting-CNX UK-CRM(Change Order- Role Addition)06-28-19exe.pdf"/>
    <s v="File"/>
    <x v="0"/>
    <n v="1019175"/>
    <x v="0"/>
  </r>
  <r>
    <s v="C:\\Users\RNALAB\Concentrix Corporation\Contract Lists - Contract Library\Incisive Accounting\Incisive Acctg-CNX UK-CRM(MSA-Change Order 3- FTE Addition)11-30-18exe.pdf"/>
    <s v="File"/>
    <x v="0"/>
    <n v="571059"/>
    <x v="0"/>
  </r>
  <r>
    <s v="C:\\Users\RNALAB\Concentrix Corporation\Contract Lists - Contract Library\Incisive Accounting\Incisive-CNX UK-CRM(CR 4 - Change in Scope)05-04-20exe.pdf"/>
    <s v="File"/>
    <x v="0"/>
    <n v="650346"/>
    <x v="0"/>
  </r>
  <r>
    <s v="C:\\Users\RNALAB\Concentrix Corporation\Contract Lists - Contract Library\Incisive Accounting\Incisive-CNX UK-CRM(GDPR_clauses for contracts - CNX Proces)12-04-18exe.pdf"/>
    <s v="File"/>
    <x v="0"/>
    <n v="15733173"/>
    <x v="0"/>
  </r>
  <r>
    <s v="C:\\Users\RNALAB\Concentrix Corporation\Contract Lists - Contract Library\Indeed\Indeed Inc Data Transfer and Processing Agreement 12-Apr-2018.pdf"/>
    <n v="2"/>
    <x v="2"/>
    <n v="888849"/>
    <x v="3"/>
  </r>
  <r>
    <s v="C:\\Users\RNALAB\Concentrix Corporation\Contract Lists - Contract Library\Indeed\INDEED MSA 12-Apr-2018.pdf"/>
    <n v="2"/>
    <x v="2"/>
    <n v="933468"/>
    <x v="3"/>
  </r>
  <r>
    <s v="C:\\Users\RNALAB\Concentrix Corporation\Contract Lists - Contract Library\Indeed\INDEED MSA Renewal Agreement 12-Apr-2019.pdf"/>
    <s v="File"/>
    <x v="0"/>
    <n v="694323"/>
    <x v="0"/>
  </r>
  <r>
    <s v="C:\\Users\RNALAB\Concentrix Corporation\Contract Lists - Contract Library\Indeed\INDEED SOW 1 18-May-2018.pdf"/>
    <n v="2"/>
    <x v="2"/>
    <n v="607653"/>
    <x v="3"/>
  </r>
  <r>
    <s v="C:\\Users\RNALAB\Concentrix Corporation\Contract Lists - Contract Library\Indeed\INDEED SOW 1 Amendment 1 01-Jan-2019.pdf"/>
    <n v="1"/>
    <x v="2"/>
    <n v="0"/>
    <x v="3"/>
  </r>
  <r>
    <s v="C:\\Users\RNALAB\Concentrix Corporation\Contract Lists - Contract Library\Indeed\INDEED SOW 1 Amendment 2 01-Nov-2018.pdf"/>
    <s v="File"/>
    <x v="0"/>
    <n v="2549061"/>
    <x v="0"/>
  </r>
  <r>
    <s v="C:\\Users\RNALAB\Concentrix Corporation\Contract Lists - Contract Library\Indeed\Indeed-CNXC US6(MSA-Renewal Agreement)03-26-20exe.pdf"/>
    <s v="File"/>
    <x v="0"/>
    <n v="1431339"/>
    <x v="0"/>
  </r>
  <r>
    <s v="C:\\Users\RNALAB\Concentrix Corporation\Contract Lists - Contract Library\Indeed\Indeed-CNXC US6(MSA-SOW 01-Amd 03)11-19-19exe.pdf"/>
    <s v="File"/>
    <x v="0"/>
    <n v="677631"/>
    <x v="0"/>
  </r>
  <r>
    <s v="C:\\Users\RNALAB\Concentrix Corporation\Contract Lists - Contract Library\Indeed\Indeed-CNXC US6(MSA-SOW 01-Amd 04)01-29-20exe.pdf"/>
    <s v="File"/>
    <x v="0"/>
    <n v="872799"/>
    <x v="0"/>
  </r>
  <r>
    <s v="C:\\Users\RNALAB\Concentrix Corporation\Contract Lists - Contract Library\Indeed\Indeed-CNXC US6(MSA-SOW 01-Amd 05)02-18-20exe.pdf"/>
    <s v="File"/>
    <x v="0"/>
    <n v="627555"/>
    <x v="0"/>
  </r>
  <r>
    <s v="C:\\Users\RNALAB\Concentrix Corporation\Contract Lists - Contract Library\Indeed\Indeed-CNXC US6(MSA-SOW 01-Amd 06)04-06-20exe.pdf"/>
    <s v="File"/>
    <x v="0"/>
    <n v="929616"/>
    <x v="0"/>
  </r>
  <r>
    <s v="C:\\Users\RNALAB\Concentrix Corporation\Contract Lists - Contract Library\Indeed\INDEED_Ltr Agreement (Arabic Support) 20-Dec-2018.pdf"/>
    <n v="1"/>
    <x v="2"/>
    <n v="0"/>
    <x v="3"/>
  </r>
  <r>
    <s v="C:\\Users\RNALAB\Concentrix Corporation\Contract Lists - Contract Library\Indue Limited\Indue-CNX AU(Bulk Card Orders)03-05-20exe.pdf"/>
    <s v="File"/>
    <x v="0"/>
    <n v="0"/>
    <x v="1"/>
  </r>
  <r>
    <s v="C:\\Users\RNALAB\Concentrix Corporation\Contract Lists - Contract Library\Indue Limited\Indue-CNX AU(CDC Stand In Processing)09-30-19exe.pdf"/>
    <s v="File"/>
    <x v="0"/>
    <n v="0"/>
    <x v="1"/>
  </r>
  <r>
    <s v="C:\\Users\RNALAB\Concentrix Corporation\Contract Lists - Contract Library\Indue Limited\Indue-CNX AU(CO019-Team Leader Reduction)11-13-20exe.pdf"/>
    <s v="File"/>
    <x v="0"/>
    <n v="0"/>
    <x v="1"/>
  </r>
  <r>
    <s v="C:\\Users\RNALAB\Concentrix Corporation\Contract Lists - Contract Library\Indue Limited\Indue-CNX AU(SOW-Cherwell Incident Management Tool)07-29-20exe.pdf"/>
    <s v="File"/>
    <x v="0"/>
    <n v="2291619"/>
    <x v="0"/>
  </r>
  <r>
    <s v="C:\\Users\RNALAB\Concentrix Corporation\Contract Lists - Contract Library\Indue Limited\Indue-CNX AU(SOW027-Coles $250 Preloaded Gift Card)10-28-20exe.pdf"/>
    <s v="File"/>
    <x v="0"/>
    <n v="0"/>
    <x v="1"/>
  </r>
  <r>
    <s v="C:\\Users\RNALAB\Concentrix Corporation\Contract Lists - Contract Library\Indue Limited\Indue-CNX AU(SOW028-CDC Contactless Controls)11-04-20exe.pdf"/>
    <s v="File"/>
    <x v="0"/>
    <n v="0"/>
    <x v="1"/>
  </r>
  <r>
    <s v="C:\\Users\RNALAB\Concentrix Corporation\Contract Lists - Contract Library\Indue Limited\Indue-CNX AU(SOW029-Payment Nominee)02-17-21exe.pdf"/>
    <s v="File"/>
    <x v="0"/>
    <n v="0"/>
    <x v="1"/>
  </r>
  <r>
    <s v="C:\\Users\RNALAB\Concentrix Corporation\Contract Lists - Contract Library\Indue Limited\SOW IND 2019 0014 MetCash Program V2.1 Fully Executed.pdf"/>
    <s v="File"/>
    <x v="0"/>
    <n v="0"/>
    <x v="1"/>
  </r>
  <r>
    <s v="C:\\Users\RNALAB\Concentrix Corporation\Contract Lists - Contract Library\Indue Limited\SOW IND 2019 0016 Prepaid Provisioning 01-13-20 Fully Executed.pdf"/>
    <s v="File"/>
    <x v="0"/>
    <n v="13803"/>
    <x v="0"/>
  </r>
  <r>
    <s v="C:\\Users\RNALAB\Concentrix Corporation\Contract Lists - Contract Library\Indue Limited\SOW IND 2020 0020 BHN Terminal Update V1.0 Fully Executed.pdf"/>
    <s v="File"/>
    <x v="0"/>
    <n v="0"/>
    <x v="1"/>
  </r>
  <r>
    <s v="C:\\Users\RNALAB\Concentrix Corporation\Contract Lists - Contract Library\Indue Limited\SOW IND 2020 0021 CDC Limit Transfers V1.0 Final.pdf"/>
    <s v="File"/>
    <x v="0"/>
    <n v="2612940"/>
    <x v="0"/>
  </r>
  <r>
    <s v="C:\\Users\RNALAB\Concentrix Corporation\Contract Lists - Contract Library\Indue Limited\SOW IND 2020 0022 Payment of Interest on CDC Cards Fully Executed Version.pdf"/>
    <s v="File"/>
    <x v="0"/>
    <n v="0"/>
    <x v="1"/>
  </r>
  <r>
    <s v="C:\\Users\RNALAB\Concentrix Corporation\Contract Lists - Contract Library\Indue Limited\SOW IND 2020 0023 CDC Contactless Card - Fully Executed Version.pdf"/>
    <s v="File"/>
    <x v="0"/>
    <n v="0"/>
    <x v="1"/>
  </r>
  <r>
    <s v="C:\\Users\RNALAB\Concentrix Corporation\Contract Lists - Contract Library\Indue Limited\SOW IND 2020 0025 CDC Increased Functionality for Services Australia V1.0 Final Fully Executed.pdf"/>
    <s v="File"/>
    <x v="0"/>
    <n v="0"/>
    <x v="1"/>
  </r>
  <r>
    <s v="C:\\Users\RNALAB\Concentrix Corporation\Contract Lists - Contract Library\Indue Limited\SOW IND 2020 2018 Services Australia - Fully Executed Version.pdf"/>
    <s v="File"/>
    <x v="0"/>
    <n v="0"/>
    <x v="1"/>
  </r>
  <r>
    <s v="C:\\Users\RNALAB\Concentrix Corporation\Contract Lists - Contract Library\Indue Limited\SOW IND 2020 2019 CDC Account Login - Fully Executed Version.pdf"/>
    <s v="File"/>
    <x v="0"/>
    <n v="0"/>
    <x v="1"/>
  </r>
  <r>
    <s v="C:\\Users\RNALAB\Concentrix Corporation\Contract Lists - Contract Library\Induslnd\Indusind-CNX IN-Services(MSA)12-18-18exe.pdf"/>
    <s v="File"/>
    <x v="0"/>
    <n v="0"/>
    <x v="1"/>
  </r>
  <r>
    <s v="C:\\Users\RNALAB\Concentrix Corporation\Contract Lists - Contract Library\Induslnd\Indusind-CNX IN-Services(SOW)12-18-18exe.pdf"/>
    <s v="File"/>
    <x v="0"/>
    <n v="0"/>
    <x v="1"/>
  </r>
  <r>
    <s v="C:\\Users\RNALAB\Concentrix Corporation\Contract Lists - Contract Library\Ingersoll Rand (dba Trane Technologies Company LLC,)\8856_Ingersoll_Rand_-_Concentrix_CVG_Customer_Management_Group_Inc._-_Indirect_Notice_Letter_-_GDN0003619.pdf"/>
    <s v="File"/>
    <x v="0"/>
    <n v="551478"/>
    <x v="0"/>
  </r>
  <r>
    <s v="C:\\Users\RNALAB\Concentrix Corporation\Contract Lists - Contract Library\Ingersoll Rand (dba Trane Technologies Company LLC,)\Ingersoll Rand-CNXC US1(MSA-SOW3)12-1-18exe.pdf"/>
    <s v="File"/>
    <x v="1"/>
    <n v="0"/>
    <x v="2"/>
  </r>
  <r>
    <s v="C:\\Users\RNALAB\Concentrix Corporation\Contract Lists - Contract Library\Ingersoll Rand (dba Trane Technologies Company LLC,)\Ingersoll Rand_CNX_MSA FINAL - signed.pdf"/>
    <s v="File"/>
    <x v="1"/>
    <n v="0"/>
    <x v="2"/>
  </r>
  <r>
    <s v="C:\\Users\RNALAB\Concentrix Corporation\Contract Lists - Contract Library\Ingersoll Rand (dba Trane Technologies Company LLC,)\Ingersoll-Rand-CNXC US6(MSA-SOW 5-CR 1)04-23-19exe.pdf"/>
    <s v="File"/>
    <x v="0"/>
    <n v="711336"/>
    <x v="0"/>
  </r>
  <r>
    <s v="C:\\Users\RNALAB\Concentrix Corporation\Contract Lists - Contract Library\Ingersoll Rand (dba Trane Technologies Company LLC,)\Ingersoll-Rand-CNXC US6(MSA-SOW 5-CR 2)04-06-20exe.pdf"/>
    <s v="File"/>
    <x v="0"/>
    <n v="1154958"/>
    <x v="0"/>
  </r>
  <r>
    <s v="C:\\Users\RNALAB\Concentrix Corporation\Contract Lists - Contract Library\Ingersoll Rand (dba Trane Technologies Company LLC,)\Ingersoll-Rand-CNXC US6(MSA-SOW 5-CR 3)06-25-20exe.pdf"/>
    <s v="File"/>
    <x v="0"/>
    <n v="1303902"/>
    <x v="0"/>
  </r>
  <r>
    <s v="C:\\Users\RNALAB\Concentrix Corporation\Contract Lists - Contract Library\Ingersoll Rand (dba Trane Technologies Company LLC,)\IR SOW_IVR Final_execution copy_encrypted_.pdf"/>
    <s v="File"/>
    <x v="1"/>
    <n v="0"/>
    <x v="2"/>
  </r>
  <r>
    <s v="C:\\Users\RNALAB\Concentrix Corporation\Contract Lists - Contract Library\Inspirato\Inspirato-CNX PH-Services(MSA)02-20-12exe.pdf"/>
    <s v="File"/>
    <x v="0"/>
    <n v="0"/>
    <x v="1"/>
  </r>
  <r>
    <s v="C:\\Users\RNALAB\Concentrix Corporation\Contract Lists - Contract Library\Inspirato\Inspirato-CNX US(MSA-SOW 01-CO 1)05-30-18exe.pdf"/>
    <s v="File"/>
    <x v="0"/>
    <n v="961074"/>
    <x v="0"/>
  </r>
  <r>
    <s v="C:\\Users\RNALAB\Concentrix Corporation\Contract Lists - Contract Library\Inspirato\Inspirato_MSA  SOW 7.15.2015 (006).pdf"/>
    <s v="File"/>
    <x v="0"/>
    <n v="0"/>
    <x v="1"/>
  </r>
  <r>
    <s v="C:\\Users\RNALAB\Concentrix Corporation\Contract Lists - Contract Library\Instacart\Instacart-CNX US(MSA)04-13-20exe.pdf"/>
    <s v="File"/>
    <x v="0"/>
    <n v="15889821"/>
    <x v="0"/>
  </r>
  <r>
    <s v="C:\\Users\RNALAB\Concentrix Corporation\Contract Lists - Contract Library\Instacart\Instacart-CNX US(MSA-SOW 1)04-13-20exe.pdf"/>
    <s v="File"/>
    <x v="0"/>
    <n v="10473588"/>
    <x v="0"/>
  </r>
  <r>
    <s v="C:\\Users\RNALAB\Concentrix Corporation\Contract Lists - Contract Library\Instacart\Instacart-CNX US(MSA-SOW 1-CR 1)06-04-20exe.pdf"/>
    <s v="File"/>
    <x v="0"/>
    <n v="1128315"/>
    <x v="0"/>
  </r>
  <r>
    <s v="C:\\Users\RNALAB\Concentrix Corporation\Contract Lists - Contract Library\Insulet Corporation\Insulet - CNXC US6(MSA-SOW 2)04-11-19exe.pdf"/>
    <s v="File"/>
    <x v="0"/>
    <n v="23579697"/>
    <x v="0"/>
  </r>
  <r>
    <s v="C:\\Users\RNALAB\Concentrix Corporation\Contract Lists - Contract Library\Insulet Corporation\Insulet-CNXC US6(Business Associate Agreement)11-15-16exe.pdf"/>
    <s v="File"/>
    <x v="0"/>
    <n v="0"/>
    <x v="1"/>
  </r>
  <r>
    <s v="C:\\Users\RNALAB\Concentrix Corporation\Contract Lists - Contract Library\Insulet Corporation\Insulet-CNXC US6(Master Services Agreement)12-30-16exe.pdf"/>
    <s v="File"/>
    <x v="0"/>
    <n v="0"/>
    <x v="1"/>
  </r>
  <r>
    <s v="C:\\Users\RNALAB\Concentrix Corporation\Contract Lists - Contract Library\Insulet Corporation\Insulet-CNXC US6(MSA-Quality Agreement)04-30-19exe.pdf"/>
    <s v="File"/>
    <x v="0"/>
    <n v="0"/>
    <x v="1"/>
  </r>
  <r>
    <s v="C:\\Users\RNALAB\Concentrix Corporation\Contract Lists - Contract Library\Insulet Corporation\Insulet-CNXC US6(MSA-SOW 2-CO 1-Sr. Agents)05-13-2020exe.pdf"/>
    <s v="File"/>
    <x v="0"/>
    <n v="2682597"/>
    <x v="0"/>
  </r>
  <r>
    <s v="C:\\Users\RNALAB\Concentrix Corporation\Contract Lists - Contract Library\Insulet Corporation\Insulet-CNXC US6(MSA-SOW 3)02-10-2020exe.pdf"/>
    <s v="File"/>
    <x v="0"/>
    <n v="33795522"/>
    <x v="0"/>
  </r>
  <r>
    <s v="C:\\Users\RNALAB\Concentrix Corporation\Contract Lists - Contract Library\Insulet Corporation\Insulet-CNXC US6(Non-Binding Letter of Intent)09-30-16exe.pdf"/>
    <s v="File"/>
    <x v="0"/>
    <n v="2617113"/>
    <x v="0"/>
  </r>
  <r>
    <s v="C:\\Users\RNALAB\Concentrix Corporation\Contract Lists - Contract Library\Integrated Voice Solutions\Integrated voice solutions-CNXC US10(SDLA)11-1-04exe.pdf"/>
    <s v="File"/>
    <x v="0"/>
    <n v="0"/>
    <x v="1"/>
  </r>
  <r>
    <s v="C:\\Users\RNALAB\Concentrix Corporation\Contract Lists - Contract Library\Integrated Voice Solutions\Integrated Voice Solutions-CNXC US10(SDLA-SchF-Quote50012694)04-23-19exe.pdf"/>
    <s v="File"/>
    <x v="0"/>
    <n v="14124"/>
    <x v="0"/>
  </r>
  <r>
    <s v="C:\\Users\RNALAB\Concentrix Corporation\Contract Lists - Contract Library\Integrated Voice Solutions\Integrated-CNXC US10(SDLA-Maintenance Order 50012929 Zenith)03-27-20exe.pdf"/>
    <s v="File"/>
    <x v="0"/>
    <n v="17334"/>
    <x v="0"/>
  </r>
  <r>
    <s v="C:\\Users\RNALAB\Concentrix Corporation\Contract Lists - Contract Library\Integrated Voice Solutions\Integrated-CNXC US10(SDLA-Maintenance Order 50012955)06-16-20exe.pdf"/>
    <s v="File"/>
    <x v="0"/>
    <n v="14766"/>
    <x v="0"/>
  </r>
  <r>
    <s v="C:\\Users\RNALAB\Concentrix Corporation\Contract Lists - Contract Library\Integrated Voice Solutions\Integrated-CNXC US10(SDLA-Maintenance Order 50012971)06-16-20exe.pdf"/>
    <s v="File"/>
    <x v="0"/>
    <n v="13803"/>
    <x v="0"/>
  </r>
  <r>
    <s v="C:\\Users\RNALAB\Concentrix Corporation\Contract Lists - Contract Library\Integrated Voice Solutions\Integrated-CNXC US10(SDLA-Maintenance Order 50013120)12-14-20exe.pdf"/>
    <s v="File"/>
    <x v="0"/>
    <n v="14766"/>
    <x v="0"/>
  </r>
  <r>
    <s v="C:\\Users\RNALAB\Concentrix Corporation\Contract Lists - Contract Library\Integrated Voice Solutions\Integrated-CNXC US10(SDLA-Maintenance Order 50013166)05-21-21exe.pdf"/>
    <s v="File"/>
    <x v="0"/>
    <n v="14766"/>
    <x v="0"/>
  </r>
  <r>
    <s v="C:\\Users\RNALAB\Concentrix Corporation\Contract Lists - Contract Library\Integrated Voice Solutions\Integrated-CNXC US10(SDLA-Maintenance order 50013181)05-27-21exe.pdf"/>
    <s v="File"/>
    <x v="0"/>
    <n v="14766"/>
    <x v="0"/>
  </r>
  <r>
    <s v="C:\\Users\RNALAB\Concentrix Corporation\Contract Lists - Contract Library\Integrated Voice Solutions\Integrated-CNXC US10(Software Dist  LIcense Agr-Order Form 20053491)02-17-20exe.pdf"/>
    <s v="File"/>
    <x v="0"/>
    <n v="15729"/>
    <x v="0"/>
  </r>
  <r>
    <s v="C:\\Users\RNALAB\Concentrix Corporation\Contract Lists - Contract Library\Integrated Voice Solutions\Integrated-CNXC US10(Software Dist  License Agr-Schedule A 20052657)04-05-19exe.pdf"/>
    <s v="File"/>
    <x v="0"/>
    <n v="14124"/>
    <x v="0"/>
  </r>
  <r>
    <s v="C:\\Users\RNALAB\Concentrix Corporation\Contract Lists - Contract Library\Integrated Voice Solutions\Integrated-CNXC US10(Software Dist  License Agr-Schedule A 20052658)04-05-19exe.pdf"/>
    <s v="File"/>
    <x v="0"/>
    <n v="14124"/>
    <x v="0"/>
  </r>
  <r>
    <s v="C:\\Users\RNALAB\Concentrix Corporation\Contract Lists - Contract Library\Integrated Voice Solutions\Integrated-CNXC US10(Software Dist  License Agr-Schedule A 20052659)04-05-19exe.pdf"/>
    <s v="File"/>
    <x v="0"/>
    <n v="14124"/>
    <x v="0"/>
  </r>
  <r>
    <s v="C:\\Users\RNALAB\Concentrix Corporation\Contract Lists - Contract Library\Integrated Voice Solutions\Integrated-CNXC US10(Software Dist License Agr-Maintenance Order 50012951)04-28-20exe.pdf"/>
    <s v="File"/>
    <x v="0"/>
    <n v="15729"/>
    <x v="0"/>
  </r>
  <r>
    <s v="C:\\Users\RNALAB\Concentrix Corporation\Contract Lists - Contract Library\Integrated Voice Solutions\Integrated-CNXC US10(Software Dist License Agr-Order Form 20053726)02-20-20exe.pdf"/>
    <s v="File"/>
    <x v="0"/>
    <n v="16371"/>
    <x v="0"/>
  </r>
  <r>
    <s v="C:\\Users\RNALAB\Concentrix Corporation\Contract Lists - Contract Library\Integrated Voice Solutions\Integrated-CNXC US10(Software Dist License Agr-Order Form 20053727)02-20-20exe.pdf"/>
    <s v="File"/>
    <x v="0"/>
    <n v="16371"/>
    <x v="0"/>
  </r>
  <r>
    <s v="C:\\Users\RNALAB\Concentrix Corporation\Contract Lists - Contract Library\Integrated Voice Solutions\Integrated-CNXC US10(Software Distribution- License -Schedule F- Quote 50012682)04-05-19exe.pdf"/>
    <s v="File"/>
    <x v="0"/>
    <n v="14766"/>
    <x v="0"/>
  </r>
  <r>
    <s v="C:\\Users\RNALAB\Concentrix Corporation\Contract Lists - Contract Library\Intel\Intel-CNXC US6(PA)09-12-96exe.pdf"/>
    <n v="20"/>
    <x v="2"/>
    <n v="11820825"/>
    <x v="3"/>
  </r>
  <r>
    <s v="C:\\Users\RNALAB\Concentrix Corporation\Contract Lists - Contract Library\Intel\Intel-CNXC US6(PA-Amd 1)06-22-98exe.pdf"/>
    <s v="File"/>
    <x v="0"/>
    <n v="2985300"/>
    <x v="0"/>
  </r>
  <r>
    <s v="C:\\Users\RNALAB\Concentrix Corporation\Contract Lists - Contract Library\Intel\Intel-CNXC US6(PA-Amd 20-C02346)02-14-05exe.pdf"/>
    <s v="File"/>
    <x v="0"/>
    <n v="1716387"/>
    <x v="0"/>
  </r>
  <r>
    <s v="C:\\Users\RNALAB\Concentrix Corporation\Contract Lists - Contract Library\Intel\Intel-CNXC US6(PA-Amd 21-C02346)02-02-02exe.pdf"/>
    <s v="File"/>
    <x v="0"/>
    <n v="804747"/>
    <x v="0"/>
  </r>
  <r>
    <s v="C:\\Users\RNALAB\Concentrix Corporation\Contract Lists - Contract Library\Intel\Intel-CNXC US6(PA-Amd 22-C02346)03-08-07exe.pdf"/>
    <s v="File"/>
    <x v="0"/>
    <n v="301098"/>
    <x v="0"/>
  </r>
  <r>
    <s v="C:\\Users\RNALAB\Concentrix Corporation\Contract Lists - Contract Library\Intel\Intel-CNXC US6(PA-Amd 23-C02346)07-03-07exe.pdf"/>
    <s v="File"/>
    <x v="0"/>
    <n v="303987"/>
    <x v="0"/>
  </r>
  <r>
    <s v="C:\\Users\RNALAB\Concentrix Corporation\Contract Lists - Contract Library\Intel\Intel-CNXC US6(PA-Amd 25-C02346)05-30-08exe.pdf"/>
    <s v="File"/>
    <x v="0"/>
    <n v="1058658"/>
    <x v="0"/>
  </r>
  <r>
    <s v="C:\\Users\RNALAB\Concentrix Corporation\Contract Lists - Contract Library\Intel\Intel-CNXC US6(PA-Amd 26-C02346)01-29-09exe.pdf"/>
    <s v="File"/>
    <x v="0"/>
    <n v="0"/>
    <x v="1"/>
  </r>
  <r>
    <s v="C:\\Users\RNALAB\Concentrix Corporation\Contract Lists - Contract Library\Intel\Intel-CNXC US6(PA-Amd 27-C02346)03-06-09exe.pdf"/>
    <s v="File"/>
    <x v="0"/>
    <n v="3780417"/>
    <x v="0"/>
  </r>
  <r>
    <s v="C:\\Users\RNALAB\Concentrix Corporation\Contract Lists - Contract Library\Intel\Intel-CNXC US6(PA-Amd 28-C02346)12-23-09exe.pdf"/>
    <s v="File"/>
    <x v="0"/>
    <n v="0"/>
    <x v="1"/>
  </r>
  <r>
    <s v="C:\\Users\RNALAB\Concentrix Corporation\Contract Lists - Contract Library\Intel\Intel-CNXC US6(PA-Amd 29-C02346)12-14-10.pdf"/>
    <s v="File"/>
    <x v="0"/>
    <n v="0"/>
    <x v="1"/>
  </r>
  <r>
    <s v="C:\\Users\RNALAB\Concentrix Corporation\Contract Lists - Contract Library\Intel\Intel-CNXC US6(PA-Amd 30-CW76540) 01-13-12exe.pdf"/>
    <s v="File"/>
    <x v="0"/>
    <n v="469302"/>
    <x v="0"/>
  </r>
  <r>
    <s v="C:\\Users\RNALAB\Concentrix Corporation\Contract Lists - Contract Library\Intel\Intel-CNXC US6(PA-Amd 31-CW76540)01-31-12exe.pdf"/>
    <s v="File"/>
    <x v="0"/>
    <n v="1956174"/>
    <x v="0"/>
  </r>
  <r>
    <s v="C:\\Users\RNALAB\Concentrix Corporation\Contract Lists - Contract Library\Intel\Intel-CNXC US6(PA-Amd 32-CW76540)05-25-12exe.pdf"/>
    <s v="File"/>
    <x v="0"/>
    <n v="765906"/>
    <x v="0"/>
  </r>
  <r>
    <s v="C:\\Users\RNALAB\Concentrix Corporation\Contract Lists - Contract Library\Intel\Intel-CNXC US6(PA-Amd 33-CW-76540)01-31-13exe.pdf"/>
    <s v="File"/>
    <x v="0"/>
    <n v="784203"/>
    <x v="0"/>
  </r>
  <r>
    <s v="C:\\Users\RNALAB\Concentrix Corporation\Contract Lists - Contract Library\Intel\Intel-CNXC US6(PA-Amd 34-CW76540)01-31-14exe.pdf"/>
    <s v="File"/>
    <x v="0"/>
    <n v="0"/>
    <x v="1"/>
  </r>
  <r>
    <s v="C:\\Users\RNALAB\Concentrix Corporation\Contract Lists - Contract Library\Intel\Intel-CNXC US6(PA-Amd 35-CW76540)01-28-16exe.pdf"/>
    <s v="File"/>
    <x v="0"/>
    <n v="0"/>
    <x v="1"/>
  </r>
  <r>
    <s v="C:\\Users\RNALAB\Concentrix Corporation\Contract Lists - Contract Library\Intel\Intel-CNXC US6(PA-Amd 36-CW76540)02-02-17exe.pdf"/>
    <s v="File"/>
    <x v="0"/>
    <n v="419226"/>
    <x v="0"/>
  </r>
  <r>
    <s v="C:\\Users\RNALAB\Concentrix Corporation\Contract Lists - Contract Library\Intel\Intel-CNXC US6(PA-Amd 37-CW76540)02-23-27exe.pdf"/>
    <s v="File"/>
    <x v="0"/>
    <n v="416979"/>
    <x v="0"/>
  </r>
  <r>
    <s v="C:\\Users\RNALAB\Concentrix Corporation\Contract Lists - Contract Library\Intel\Intel-CNXC US6(PA-Amd 38-CW76540)03-15-17exe.pdf"/>
    <s v="File"/>
    <x v="0"/>
    <n v="413769"/>
    <x v="0"/>
  </r>
  <r>
    <s v="C:\\Users\RNALAB\Concentrix Corporation\Contract Lists - Contract Library\Intel\Intel-CNXC US6(SA-Amd 10A-C02346)07-13-01exe.pdf"/>
    <s v="File"/>
    <x v="0"/>
    <n v="10281630"/>
    <x v="0"/>
  </r>
  <r>
    <s v="C:\\Users\RNALAB\Concentrix Corporation\Contract Lists - Contract Library\Intel\Intel-CNXC US6(SA-Amd 11-C02346)06-21-03exe.pdf"/>
    <s v="File"/>
    <x v="0"/>
    <n v="1921827"/>
    <x v="0"/>
  </r>
  <r>
    <s v="C:\\Users\RNALAB\Concentrix Corporation\Contract Lists - Contract Library\Intel\Intel-CNXC US6(SA-Amd 3A-C02346) 02-15-99exe.pdf"/>
    <s v="File"/>
    <x v="0"/>
    <n v="409917"/>
    <x v="0"/>
  </r>
  <r>
    <s v="C:\\Users\RNALAB\Concentrix Corporation\Contract Lists - Contract Library\Intel\Intel-CNXC US6(SA-Amd 4A-C02346) 05-18-99exe.pdf"/>
    <s v="File"/>
    <x v="0"/>
    <n v="1227504"/>
    <x v="0"/>
  </r>
  <r>
    <s v="C:\\Users\RNALAB\Concentrix Corporation\Contract Lists - Contract Library\Intel\Intel-CNXC US6(SA-Amd 5A-C02346)02-18-20exe.pdf"/>
    <s v="File"/>
    <x v="0"/>
    <n v="3702735"/>
    <x v="0"/>
  </r>
  <r>
    <s v="C:\\Users\RNALAB\Concentrix Corporation\Contract Lists - Contract Library\Intel\Intel-CNXC US6(SA-Amd 6A-C02346)03-16-00exe.pdf"/>
    <s v="File"/>
    <x v="0"/>
    <n v="1245801"/>
    <x v="0"/>
  </r>
  <r>
    <s v="C:\\Users\RNALAB\Concentrix Corporation\Contract Lists - Contract Library\Intel\Intel-CNXC US6(SA-Amd 7A-CA02346)10-27-00exe.pdf"/>
    <s v="File"/>
    <x v="0"/>
    <n v="2451156"/>
    <x v="0"/>
  </r>
  <r>
    <s v="C:\\Users\RNALAB\Concentrix Corporation\Contract Lists - Contract Library\Intel\Intel-CNXC US6(SA-Amd 8A-C02346)10-15-00exe.pdf"/>
    <s v="File"/>
    <x v="0"/>
    <n v="473475"/>
    <x v="0"/>
  </r>
  <r>
    <s v="C:\\Users\RNALAB\Concentrix Corporation\Contract Lists - Contract Library\Intel\Intel-CNXC US6(SA-Amd 9A-C02346)05-01-00exe.pdf"/>
    <s v="File"/>
    <x v="0"/>
    <n v="7041135"/>
    <x v="0"/>
  </r>
  <r>
    <s v="C:\\Users\RNALAB\Concentrix Corporation\Contract Lists - Contract Library\Intel\Intel-CNXC US6(SOW 1-Amd 1- extend term)02-03-17exe.pdf"/>
    <s v="File"/>
    <x v="0"/>
    <n v="304950"/>
    <x v="0"/>
  </r>
  <r>
    <s v="C:\\Users\RNALAB\Concentrix Corporation\Contract Lists - Contract Library\Intel\Intel-CNXC US6(SOW 1-Amd 2-extend term)02-23-17exe.pdf"/>
    <s v="File"/>
    <x v="0"/>
    <n v="302061"/>
    <x v="0"/>
  </r>
  <r>
    <s v="C:\\Users\RNALAB\Concentrix Corporation\Contract Lists - Contract Library\Intel\Intel-CNXC US6(SOW 1-Amd 3-extend term)03-14-17exe.pdf"/>
    <s v="File"/>
    <x v="0"/>
    <n v="300777"/>
    <x v="0"/>
  </r>
  <r>
    <s v="C:\\Users\RNALAB\Concentrix Corporation\Contract Lists - Contract Library\Intel\Intel-CNXC US6(SOW 1-CW76540)01-31-14exe.pdf"/>
    <s v="File"/>
    <x v="0"/>
    <n v="0"/>
    <x v="1"/>
  </r>
  <r>
    <s v="C:\\Users\RNALAB\Concentrix Corporation\Contract Lists - Contract Library\Interline Brand Inc (Services) - Now HOME DEPOT\Interline Brand-CNXC US6(MSA)01-08-16exe.pdf"/>
    <s v="File"/>
    <x v="0"/>
    <n v="0"/>
    <x v="1"/>
  </r>
  <r>
    <s v="C:\\Users\RNALAB\Concentrix Corporation\Contract Lists - Contract Library\Interline Brand Inc (Services) - Now HOME DEPOT\Interline Brand-CNXC US6(MSA-SOW 1)02-09-16exe.pdf"/>
    <s v="File"/>
    <x v="0"/>
    <n v="0"/>
    <x v="1"/>
  </r>
  <r>
    <s v="C:\\Users\RNALAB\Concentrix Corporation\Contract Lists - Contract Library\International Bank of Commerce (IBC)\IBC Bank-CNXC US21(Sales-200054329)02-05-21exe.pdf"/>
    <s v="File"/>
    <x v="0"/>
    <n v="33063"/>
    <x v="0"/>
  </r>
  <r>
    <s v="C:\\Users\RNALAB\Concentrix Corporation\Contract Lists - Contract Library\International Bank of Commerce (IBC)\IBC Bank-CNXC US21(Sales-200054331)02-05-21exe.pdf"/>
    <s v="File"/>
    <x v="0"/>
    <n v="26322"/>
    <x v="0"/>
  </r>
  <r>
    <s v="C:\\Users\RNALAB\Concentrix Corporation\Contract Lists - Contract Library\International Bank of Commerce (IBC)\IBC Bank-CNXC US21(Sales-20053859)08-19-20exe.pdf"/>
    <s v="File"/>
    <x v="0"/>
    <n v="14766"/>
    <x v="0"/>
  </r>
  <r>
    <s v="C:\\Users\RNALAB\Concentrix Corporation\Contract Lists - Contract Library\International Bank of Commerce (IBC)\IBC Bank-CNXC US21)Sales-200054330)02-05-21exe.pdf"/>
    <s v="File"/>
    <x v="0"/>
    <n v="26322"/>
    <x v="0"/>
  </r>
  <r>
    <s v="C:\\Users\RNALAB\Concentrix Corporation\Contract Lists - Contract Library\International Bank of Commerce (IBC)\IBC-CNXC US21(SA-Amd 2)03-19-21exe.pdf"/>
    <s v="File"/>
    <x v="0"/>
    <n v="1409190"/>
    <x v="0"/>
  </r>
  <r>
    <s v="C:\\Users\RNALAB\Concentrix Corporation\Contract Lists - Contract Library\International Bank of Commerce (IBC)\IBC-CNXC US21(SA-MO 50013175)04-30-21exe.pdf"/>
    <s v="File"/>
    <x v="0"/>
    <n v="34347"/>
    <x v="0"/>
  </r>
  <r>
    <s v="C:\\Users\RNALAB\Concentrix Corporation\Contract Lists - Contract Library\International Bank of Commerce (IBC)\IBC-CNXC US21(SA-Order form 20054496)04-30-21exe.pdf"/>
    <s v="File"/>
    <x v="0"/>
    <n v="26322"/>
    <x v="0"/>
  </r>
  <r>
    <s v="C:\\Users\RNALAB\Concentrix Corporation\Contract Lists - Contract Library\International Bank of Commerce (IBC)\IBC-CNXC US21(SA-Order Form 20054497)04-30-21exe.pdf"/>
    <s v="File"/>
    <x v="0"/>
    <n v="26322"/>
    <x v="0"/>
  </r>
  <r>
    <s v="C:\\Users\RNALAB\Concentrix Corporation\Contract Lists - Contract Library\International Bank of Commerce (IBC)\IBC-CNXC US21(Sales)02-25-09exe.pdf"/>
    <s v="File"/>
    <x v="0"/>
    <n v="0"/>
    <x v="1"/>
  </r>
  <r>
    <s v="C:\\Users\RNALAB\Concentrix Corporation\Contract Lists - Contract Library\International Bank of Commerce (IBC)\IBC-CNXC US21(Sales-Addendum)02-24-09exe.pdf"/>
    <s v="File"/>
    <x v="0"/>
    <n v="723855"/>
    <x v="0"/>
  </r>
  <r>
    <s v="C:\\Users\RNALAB\Concentrix Corporation\Contract Lists - Contract Library\International Bank of Commerce (IBC)\IBC-CNXC US21(Sales-Amendment)07-14-09exe.pdf"/>
    <s v="File"/>
    <x v="0"/>
    <n v="2035782"/>
    <x v="0"/>
  </r>
  <r>
    <s v="C:\\Users\RNALAB\Concentrix Corporation\Contract Lists - Contract Library\International Bank of Commerce (IBC)\IBC-CNXC US21(Sales-Order Form 20053094)08-13-19exe.pdf"/>
    <s v="File"/>
    <x v="0"/>
    <n v="17655"/>
    <x v="0"/>
  </r>
  <r>
    <s v="C:\\Users\RNALAB\Concentrix Corporation\Contract Lists - Contract Library\Intrado Life &amp; Safety, Inc\Intrado-CNX US(MSA)03-17-21exe.pdf"/>
    <s v="File"/>
    <x v="0"/>
    <n v="34267071"/>
    <x v="0"/>
  </r>
  <r>
    <s v="C:\\Users\RNALAB\Concentrix Corporation\Contract Lists - Contract Library\Intrado Life &amp; Safety, Inc\Intrado-CNX US(MSA-Amd 1)04-16-21exe.pdf"/>
    <s v="File"/>
    <x v="0"/>
    <n v="493698"/>
    <x v="0"/>
  </r>
  <r>
    <s v="C:\\Users\RNALAB\Concentrix Corporation\Contract Lists - Contract Library\Intrado Life &amp; Safety, Inc\Intrado-CNX US(MSA-CAD SOW)03-17-21exe.pdf"/>
    <s v="File"/>
    <x v="0"/>
    <n v="7188153"/>
    <x v="0"/>
  </r>
  <r>
    <s v="C:\\Users\RNALAB\Concentrix Corporation\Contract Lists - Contract Library\Intrado Life &amp; Safety, Inc\Intrado-CNX US(MSA-CAD SOW-CO 1)04-16-21exe.pdf"/>
    <s v="File"/>
    <x v="0"/>
    <n v="689508"/>
    <x v="0"/>
  </r>
  <r>
    <s v="C:\\Users\RNALAB\Concentrix Corporation\Contract Lists - Contract Library\Intrado Life &amp; Safety, Inc\Intrado-CNX US(MSA-CAD SOW-CO 2)05-22-21exe.pdf"/>
    <s v="File"/>
    <x v="0"/>
    <n v="922554"/>
    <x v="0"/>
  </r>
  <r>
    <s v="C:\\Users\RNALAB\Concentrix Corporation\Contract Lists - Contract Library\Intrado Life &amp; Safety, Inc\Intrado-CNX US(MSA-CAD SOW-CO 3)05-22-21exe.pdf"/>
    <s v="File"/>
    <x v="0"/>
    <n v="670890"/>
    <x v="0"/>
  </r>
  <r>
    <s v="C:\\Users\RNALAB\Concentrix Corporation\Contract Lists - Contract Library\Intrado Life &amp; Safety, Inc\Intrado-CNX US(MSA-PSAP SOW)03-17-21exe.pdf"/>
    <s v="File"/>
    <x v="0"/>
    <n v="5567424"/>
    <x v="0"/>
  </r>
  <r>
    <s v="C:\\Users\RNALAB\Concentrix Corporation\Contract Lists - Contract Library\Intrado Life &amp; Safety, Inc\Intrado-CNX US(MSA-PSAP SOW-CO 1)04-16-21exe.pdf"/>
    <s v="File"/>
    <x v="0"/>
    <n v="428535"/>
    <x v="0"/>
  </r>
  <r>
    <s v="C:\\Users\RNALAB\Concentrix Corporation\Contract Lists - Contract Library\Intuit India\20160715_Intuit_MSA Minacs.pdf"/>
    <s v="File"/>
    <x v="0"/>
    <n v="0"/>
    <x v="1"/>
  </r>
  <r>
    <s v="C:\\Users\RNALAB\Concentrix Corporation\Contract Lists - Contract Library\Intuit India\Intuit India-CNX IN-Services(MSA-SOW Care-CO 02)01-10-19exe.pdf"/>
    <s v="File"/>
    <x v="0"/>
    <n v="0"/>
    <x v="1"/>
  </r>
  <r>
    <s v="C:\\Users\RNALAB\Concentrix Corporation\Contract Lists - Contract Library\Intuit India\Intuit India-CNX IN-Services(MSA-SOW Sales)11-08-17exe.pdf"/>
    <s v="File"/>
    <x v="0"/>
    <n v="0"/>
    <x v="1"/>
  </r>
  <r>
    <s v="C:\\Users\RNALAB\Concentrix Corporation\Contract Lists - Contract Library\Intuit India\Intuit India-CNX IN-Services(MSA-SOW Sales-CO 01)03-20-20exe.pdf"/>
    <s v="File"/>
    <x v="0"/>
    <n v="0"/>
    <x v="1"/>
  </r>
  <r>
    <s v="C:\\Users\RNALAB\Concentrix Corporation\Contract Lists - Contract Library\Intuit India\Intuit- CNX IN-Services( Care Services SOW) 121117 - signed.pdf"/>
    <s v="File"/>
    <x v="1"/>
    <n v="0"/>
    <x v="2"/>
  </r>
  <r>
    <s v="C:\\Users\RNALAB\Concentrix Corporation\Contract Lists - Contract Library\Intuit India\Intuit-CNX IN Services(HRO SOW)09-23-19exe.pdf"/>
    <s v="File"/>
    <x v="1"/>
    <n v="0"/>
    <x v="2"/>
  </r>
  <r>
    <s v="C:\\Users\RNALAB\Concentrix Corporation\Contract Lists - Contract Library\Intuit India\Intuit-CNX IN Services(MSA-Amd 02)10-25-19exe.pdf"/>
    <s v="File"/>
    <x v="0"/>
    <n v="0"/>
    <x v="1"/>
  </r>
  <r>
    <s v="C:\\Users\RNALAB\Concentrix Corporation\Contract Lists - Contract Library\Intuit India\Intuit-CNX IN-Services(Amendment to MSA)02-08-18exe(CNX) - signed.pdf"/>
    <s v="File"/>
    <x v="1"/>
    <n v="0"/>
    <x v="2"/>
  </r>
  <r>
    <s v="C:\\Users\RNALAB\Concentrix Corporation\Contract Lists - Contract Library\Intuit India\Intuit-CNX IN-Services(Change Order #1)10-18-18exe.pdf"/>
    <s v="File"/>
    <x v="0"/>
    <n v="0"/>
    <x v="1"/>
  </r>
  <r>
    <s v="C:\\Users\RNALAB\Concentrix Corporation\Contract Lists - Contract Library\Intuit India\Intuit-CNX IN-Services(MSA-Sales SOW-Amd 06 Ext)02-02-21exe.pdf"/>
    <s v="File"/>
    <x v="1"/>
    <n v="0"/>
    <x v="2"/>
  </r>
  <r>
    <s v="C:\\Users\RNALAB\Concentrix Corporation\Contract Lists - Contract Library\Intuit India\Intuit-CNX IN-Services(MSA-Sales SOW-CO 02)10-01-18exe.pdf"/>
    <s v="File"/>
    <x v="0"/>
    <n v="0"/>
    <x v="1"/>
  </r>
  <r>
    <s v="C:\\Users\RNALAB\Concentrix Corporation\Contract Lists - Contract Library\Intuit India\Intuit-CNX IN-Services(MSA-Sales SOW-CO 05 Extension)07-28-20exe.pdf"/>
    <s v="File"/>
    <x v="0"/>
    <n v="514884"/>
    <x v="0"/>
  </r>
  <r>
    <s v="C:\\Users\RNALAB\Concentrix Corporation\Contract Lists - Contract Library\Intuit India\Intuit-CNX IN-Services(MSA-SOW HRO-Termination)08-06-20.pdf"/>
    <s v="File"/>
    <x v="1"/>
    <n v="0"/>
    <x v="2"/>
  </r>
  <r>
    <s v="C:\\Users\RNALAB\Concentrix Corporation\Contract Lists - Contract Library\Intuit India\Intuit-CNX IN-Services(MSA-SOW Sales-CO 04)11-29-18exe.pdf"/>
    <s v="File"/>
    <x v="1"/>
    <n v="0"/>
    <x v="2"/>
  </r>
  <r>
    <s v="C:\\Users\RNALAB\Concentrix Corporation\Contract Lists - Contract Library\Intuit India\Intuit-CNX IN-Services(SOW Sales-CO 03)11-13-18exe.pdf"/>
    <s v="File"/>
    <x v="0"/>
    <n v="0"/>
    <x v="1"/>
  </r>
  <r>
    <s v="C:\\Users\RNALAB\Concentrix Corporation\Contract Lists - Contract Library\Intuit, Inc. (LCNX)\Intuit CNX US(PSA-Amd 04)06-25-20exe.pdf"/>
    <s v="File"/>
    <x v="1"/>
    <n v="0"/>
    <x v="2"/>
  </r>
  <r>
    <s v="C:\\Users\RNALAB\Concentrix Corporation\Contract Lists - Contract Library\Intuit, Inc. (LCNX)\Intuit Concentrix PSA FY17-19 - signed.pdf"/>
    <s v="File"/>
    <x v="1"/>
    <n v="0"/>
    <x v="2"/>
  </r>
  <r>
    <s v="C:\\Users\RNALAB\Concentrix Corporation\Contract Lists - Contract Library\Intuit, Inc. (LCNX)\Intuit-CNX (Brazil SOW Amd-1 Telesales) Final 1-24-19 - signed.pdf"/>
    <s v="File"/>
    <x v="1"/>
    <n v="0"/>
    <x v="2"/>
  </r>
  <r>
    <s v="C:\\Users\RNALAB\Concentrix Corporation\Contract Lists - Contract Library\Intuit, Inc. (LCNX)\Intuit-CNX (PSA-Brazil SOW-Amd-05 Ext)09-30-20exe.pdf"/>
    <s v="File"/>
    <x v="1"/>
    <n v="0"/>
    <x v="2"/>
  </r>
  <r>
    <s v="C:\\Users\RNALAB\Concentrix Corporation\Contract Lists - Contract Library\Intuit, Inc. (LCNX)\Intuit-CNX BR (Brazil SOW Amd-2 COLA)05-16-19exe.pdf"/>
    <s v="File"/>
    <x v="1"/>
    <n v="0"/>
    <x v="2"/>
  </r>
  <r>
    <s v="C:\\Users\RNALAB\Concentrix Corporation\Contract Lists - Contract Library\Intuit, Inc. (LCNX)\Intuit-CNX BR(PSA-Brazil SOW-Amd 03 Sales HC)08-01-19exe.pdf"/>
    <s v="File"/>
    <x v="1"/>
    <n v="0"/>
    <x v="2"/>
  </r>
  <r>
    <s v="C:\\Users\RNALAB\Concentrix Corporation\Contract Lists - Contract Library\Intuit, Inc. (LCNX)\Intuit-CNX BR(PSA-Brazil SOW-Amd-04 COLA)07-14-20exe.pdf"/>
    <s v="File"/>
    <x v="1"/>
    <n v="0"/>
    <x v="2"/>
  </r>
  <r>
    <s v="C:\\Users\RNALAB\Concentrix Corporation\Contract Lists - Contract Library\Intuit, Inc. (LCNX)\Intuit-CNX BR(PSA-Brazil SOW-Amd-06 Ext)10-22-20exe.pdf"/>
    <s v="File"/>
    <x v="1"/>
    <n v="0"/>
    <x v="2"/>
  </r>
  <r>
    <s v="C:\\Users\RNALAB\Concentrix Corporation\Contract Lists - Contract Library\Intuit, Inc. (LCNX)\Intuit-CNX BR(PSA-Brazil SOW-Amd-07 Ext)12-14-20exe.pdf"/>
    <s v="File"/>
    <x v="1"/>
    <n v="0"/>
    <x v="2"/>
  </r>
  <r>
    <s v="C:\\Users\RNALAB\Concentrix Corporation\Contract Lists - Contract Library\Intuit, Inc. (LCNX)\Intuit-CNX BR(PSA-Brazil SOW-Amd-08 Ext)02-26-21exe.pdf"/>
    <s v="File"/>
    <x v="1"/>
    <n v="0"/>
    <x v="2"/>
  </r>
  <r>
    <s v="C:\\Users\RNALAB\Concentrix Corporation\Contract Lists - Contract Library\Intuit, Inc. (LCNX)\Intuit-CNX BR(PSA-FY21-23 SOW)03-03-21exe.pdf"/>
    <s v="File"/>
    <x v="1"/>
    <n v="0"/>
    <x v="2"/>
  </r>
  <r>
    <s v="C:\\Users\RNALAB\Concentrix Corporation\Contract Lists - Contract Library\Intuit, Inc. (LCNX)\Intuit-CNX US(MSA-Amd 05-Privacy-Security Exhibit)04-14-20exe.pdf"/>
    <s v="File"/>
    <x v="1"/>
    <n v="0"/>
    <x v="2"/>
  </r>
  <r>
    <s v="C:\\Users\RNALAB\Concentrix Corporation\Contract Lists - Contract Library\Intuit, Inc. (LCNX)\Intuit-CNX US(MSA-Amd 10 Priv-Sec Exhibit)02-18-21exe.pdf"/>
    <s v="File"/>
    <x v="1"/>
    <n v="0"/>
    <x v="2"/>
  </r>
  <r>
    <s v="C:\\Users\RNALAB\Concentrix Corporation\Contract Lists - Contract Library\Intuit, Inc. (LCNX)\Intuit-CNX US(MSA-Amd 11 Exh H update)05-04-21exe.pdf"/>
    <s v="File"/>
    <x v="1"/>
    <n v="0"/>
    <x v="2"/>
  </r>
  <r>
    <s v="C:\\Users\RNALAB\Concentrix Corporation\Contract Lists - Contract Library\Intuit, Inc. (LCNX)\Intuit-CNX US(MSA-ICS SOW-Amd 17 AU)09-29-20exe.pdf"/>
    <s v="File"/>
    <x v="1"/>
    <n v="0"/>
    <x v="2"/>
  </r>
  <r>
    <s v="C:\\Users\RNALAB\Concentrix Corporation\Contract Lists - Contract Library\Intuit, Inc. (LCNX)\Intuit-CNX US(MSA-ICS SOW-Amd 18 Core Acq)10-27-20exe.pdf"/>
    <s v="File"/>
    <x v="1"/>
    <n v="0"/>
    <x v="2"/>
  </r>
  <r>
    <s v="C:\\Users\RNALAB\Concentrix Corporation\Contract Lists - Contract Library\Intuit, Inc. (LCNX)\Intuit-CNX US(MSA-ICS SOW-Amd 19 OB Svcs)11-03-20exe.pdf"/>
    <s v="File"/>
    <x v="1"/>
    <n v="0"/>
    <x v="2"/>
  </r>
  <r>
    <s v="C:\\Users\RNALAB\Concentrix Corporation\Contract Lists - Contract Library\Intuit, Inc. (LCNX)\Intuit-CNX US(MSA-ICS SOW-Amd 25 KL)04-08-21exe.pdf"/>
    <s v="File"/>
    <x v="1"/>
    <n v="0"/>
    <x v="2"/>
  </r>
  <r>
    <s v="C:\\Users\RNALAB\Concentrix Corporation\Contract Lists - Contract Library\Intuit, Inc. (LCNX)\Intuit-CNX US(PSA Amd 07 Affiliate)04-17-20exe.pdf"/>
    <s v="File"/>
    <x v="1"/>
    <n v="0"/>
    <x v="2"/>
  </r>
  <r>
    <s v="C:\\Users\RNALAB\Concentrix Corporation\Contract Lists - Contract Library\Intuit, Inc. (LCNX)\Intuit-CNX US(PSA Amend-1)11-01-16exe.pdf"/>
    <s v="File"/>
    <x v="1"/>
    <n v="0"/>
    <x v="2"/>
  </r>
  <r>
    <s v="C:\\Users\RNALAB\Concentrix Corporation\Contract Lists - Contract Library\Intuit, Inc. (LCNX)\Intuit-CNX US(PSA Amend-1B)02-25-19exe.pdf"/>
    <s v="File"/>
    <x v="1"/>
    <n v="0"/>
    <x v="2"/>
  </r>
  <r>
    <s v="C:\\Users\RNALAB\Concentrix Corporation\Contract Lists - Contract Library\Intuit, Inc. (LCNX)\Intuit-CNX US(PSA-Amd 03 Evergreen)10-16-19exe.pdf"/>
    <s v="File"/>
    <x v="1"/>
    <n v="0"/>
    <x v="2"/>
  </r>
  <r>
    <s v="C:\\Users\RNALAB\Concentrix Corporation\Contract Lists - Contract Library\Intuit, Inc. (LCNX)\Intuit-CNX US(PSA-Amd 06 BCP)04-03-20exe.pdf"/>
    <s v="File"/>
    <x v="1"/>
    <n v="0"/>
    <x v="2"/>
  </r>
  <r>
    <s v="C:\\Users\RNALAB\Concentrix Corporation\Contract Lists - Contract Library\Intuit, Inc. (LCNX)\Intuit-CNX US(PSA-Amd 08-Reps-Warr-Indemn)05-01-20exe.pdf"/>
    <s v="File"/>
    <x v="1"/>
    <n v="0"/>
    <x v="2"/>
  </r>
  <r>
    <s v="C:\\Users\RNALAB\Concentrix Corporation\Contract Lists - Contract Library\Intuit, Inc. (LCNX)\Intuit-CNX US(PSA-Amd 09-Exh G)11-30-20exe.pdf"/>
    <s v="File"/>
    <x v="1"/>
    <n v="0"/>
    <x v="2"/>
  </r>
  <r>
    <s v="C:\\Users\RNALAB\Concentrix Corporation\Contract Lists - Contract Library\Intuit, Inc. (LCNX)\Intuit-CNX US(PSA-Amd 2-BGC)05-24-19exe.pdf"/>
    <s v="File"/>
    <x v="1"/>
    <n v="0"/>
    <x v="2"/>
  </r>
  <r>
    <s v="C:\\Users\RNALAB\Concentrix Corporation\Contract Lists - Contract Library\Intuit, Inc. (LCNX)\Intuit-CNX US(PSA-ICS SOW-Amd 05 Telesales)04-29-20exe.pdf"/>
    <s v="File"/>
    <x v="1"/>
    <n v="0"/>
    <x v="2"/>
  </r>
  <r>
    <s v="C:\\Users\RNALAB\Concentrix Corporation\Contract Lists - Contract Library\Intuit, Inc. (LCNX)\Intuit-CNX US(PSA-ICS SOW-Amd 06 Malaysia Telesales)05-12-20exe.pdf"/>
    <s v="File"/>
    <x v="1"/>
    <n v="0"/>
    <x v="2"/>
  </r>
  <r>
    <s v="C:\\Users\RNALAB\Concentrix Corporation\Contract Lists - Contract Library\Intuit, Inc. (LCNX)\Intuit-CNX US(PSA-ICS SOW-Amd 07 Blitz)05-29-20exe.pdf"/>
    <s v="File"/>
    <x v="1"/>
    <n v="0"/>
    <x v="2"/>
  </r>
  <r>
    <s v="C:\\Users\RNALAB\Concentrix Corporation\Contract Lists - Contract Library\Intuit, Inc. (LCNX)\Intuit-CNX US(PSA-ICS SOW-Amd 08 US Sales PSG Supp)07-29-20exe.pdf"/>
    <s v="File"/>
    <x v="1"/>
    <n v="0"/>
    <x v="2"/>
  </r>
  <r>
    <s v="C:\\Users\RNALAB\Concentrix Corporation\Contract Lists - Contract Library\Intuit, Inc. (LCNX)\Intuit-CNX US(PSA-ICS SOW-Amd 10 Hindi)07-27-20exe.pdf"/>
    <s v="File"/>
    <x v="1"/>
    <n v="0"/>
    <x v="2"/>
  </r>
  <r>
    <s v="C:\\Users\RNALAB\Concentrix Corporation\Contract Lists - Contract Library\Intuit, Inc. (LCNX)\Intuit-CNX US(PSA-ICS SOW-Amd 11-LD Pricing)07-30-20exe.pdf"/>
    <s v="File"/>
    <x v="1"/>
    <n v="0"/>
    <x v="2"/>
  </r>
  <r>
    <s v="C:\\Users\RNALAB\Concentrix Corporation\Contract Lists - Contract Library\Intuit, Inc. (LCNX)\Intuit-CNX US(PSA-ICS SOW-Amd 15-WFM)09-30-20exe.pdf"/>
    <s v="File"/>
    <x v="1"/>
    <n v="0"/>
    <x v="2"/>
  </r>
  <r>
    <s v="C:\\Users\RNALAB\Concentrix Corporation\Contract Lists - Contract Library\Intuit, Inc. (LCNX)\Intuit-CNX US(PSA-ICS SOW-Amd 16 Swahili)09-17-20exe.pdf"/>
    <s v="File"/>
    <x v="1"/>
    <n v="0"/>
    <x v="2"/>
  </r>
  <r>
    <s v="C:\\Users\RNALAB\Concentrix Corporation\Contract Lists - Contract Library\Intuit, Inc. (LCNX)\Intuit-CNX US(PSA-ICS SOW-Amd 20 LDR)02-25-21exe.pdf"/>
    <s v="File"/>
    <x v="1"/>
    <n v="0"/>
    <x v="2"/>
  </r>
  <r>
    <s v="C:\\Users\RNALAB\Concentrix Corporation\Contract Lists - Contract Library\Intuit, Inc. (LCNX)\Intuit-CNX US(PSA-ICS SOW-Amd 21 India Entity)02-02-21exe.pdf"/>
    <s v="File"/>
    <x v="1"/>
    <n v="0"/>
    <x v="2"/>
  </r>
  <r>
    <s v="C:\\Users\RNALAB\Concentrix Corporation\Contract Lists - Contract Library\Intuit, Inc. (LCNX)\Intuit-CNX US(PSA-ICS SOW-Amd 22 Tsheets)02-19-21exe.pdf"/>
    <s v="File"/>
    <x v="1"/>
    <n v="0"/>
    <x v="2"/>
  </r>
  <r>
    <s v="C:\\Users\RNALAB\Concentrix Corporation\Contract Lists - Contract Library\Intuit, Inc. (LCNX)\Intuit-CNX US(PSA-ICS SOW-Amd 23 DPO)02-26-21exe.pdf"/>
    <s v="File"/>
    <x v="1"/>
    <n v="0"/>
    <x v="2"/>
  </r>
  <r>
    <s v="C:\\Users\RNALAB\Concentrix Corporation\Contract Lists - Contract Library\Intuit, Inc. (LCNX)\Intuit-CNX US(PSA-ICS SOW-Amd 24 Education Program)03-05-21exe.pdf"/>
    <s v="File"/>
    <x v="1"/>
    <n v="0"/>
    <x v="2"/>
  </r>
  <r>
    <s v="C:\\Users\RNALAB\Concentrix Corporation\Contract Lists - Contract Library\Intuit, Inc. (LCNX)\Intuit-CNX US(PSA-ICS SOW-Amd 26 Acct-Bookkeeping)04-07-21exe.pdf"/>
    <s v="File"/>
    <x v="1"/>
    <n v="0"/>
    <x v="2"/>
  </r>
  <r>
    <s v="C:\\Users\RNALAB\Concentrix Corporation\Contract Lists - Contract Library\Intuit, Inc. (LCNX)\Intuit-CNX US(PSA-ICS SOW-Amd 27 QA)04-08-21exe.pdf"/>
    <s v="File"/>
    <x v="1"/>
    <n v="0"/>
    <x v="2"/>
  </r>
  <r>
    <s v="C:\\Users\RNALAB\Concentrix Corporation\Contract Lists - Contract Library\Intuit, Inc. (LCNX)\Intuit-CNX US(PSA-ICS SOW-Amd 28 PCG CAN)03-26-21exe.pdf"/>
    <s v="File"/>
    <x v="1"/>
    <n v="0"/>
    <x v="2"/>
  </r>
  <r>
    <s v="C:\\Users\RNALAB\Concentrix Corporation\Contract Lists - Contract Library\Intuit, Inc. (LCNX)\Intuit-CNX US(PSA-ICS SOW-Amd 30 OB Tele)05-25-21exe.pdf"/>
    <s v="File"/>
    <x v="1"/>
    <n v="0"/>
    <x v="2"/>
  </r>
  <r>
    <s v="C:\\Users\RNALAB\Concentrix Corporation\Contract Lists - Contract Library\Intuit, Inc. (LCNX)\Intuit-CNX US(PSA-ICS SOW-Amd 31 QB Commerce)05-04-21exe.pdf"/>
    <s v="File"/>
    <x v="1"/>
    <n v="0"/>
    <x v="2"/>
  </r>
  <r>
    <s v="C:\\Users\RNALAB\Concentrix Corporation\Contract Lists - Contract Library\Intuit, Inc. (LCNX)\Intuit-CNX US(PSA-ICS SOW-CO 11 Trade Gecko)01-23-21exe.pdf"/>
    <s v="File"/>
    <x v="1"/>
    <n v="0"/>
    <x v="2"/>
  </r>
  <r>
    <s v="C:\\Users\RNALAB\Concentrix Corporation\Contract Lists - Contract Library\Intuit, Inc. (LCNX)\Intuit-CNX US(PSA-SOW Combined CG-PCG-SBSEG)08-30-19exe.pdf"/>
    <s v="File"/>
    <x v="1"/>
    <n v="0"/>
    <x v="2"/>
  </r>
  <r>
    <s v="C:\\Users\RNALAB\Concentrix Corporation\Contract Lists - Contract Library\Intuit, Inc. (LCNX)\Intuit-CNX US(PSA-SOW ICS-Amd 03)03-09-20exe.pdf"/>
    <s v="File"/>
    <x v="1"/>
    <n v="0"/>
    <x v="2"/>
  </r>
  <r>
    <s v="C:\\Users\RNALAB\Concentrix Corporation\Contract Lists - Contract Library\Intuit, Inc. (LCNX)\Intuit-CNX US(PSA-SOW ICS-Amd 04)01-15-20exe.pdf"/>
    <s v="File"/>
    <x v="1"/>
    <n v="0"/>
    <x v="2"/>
  </r>
  <r>
    <s v="C:\\Users\RNALAB\Concentrix Corporation\Contract Lists - Contract Library\Intuit, Inc. (LCNX)\Intuit-CNX US(PSA-SOW ICS-Amd 12 Corrections)08-17-20exe.pdf"/>
    <s v="File"/>
    <x v="1"/>
    <n v="0"/>
    <x v="2"/>
  </r>
  <r>
    <s v="C:\\Users\RNALAB\Concentrix Corporation\Contract Lists - Contract Library\Intuit, Inc. (LCNX)\Intuit-CNX US(PSA-SOW ICS-Amd 13 Messaging)09-21-20exe.pdf"/>
    <s v="File"/>
    <x v="1"/>
    <n v="0"/>
    <x v="2"/>
  </r>
  <r>
    <s v="C:\\Users\RNALAB\Concentrix Corporation\Contract Lists - Contract Library\Intuit, Inc. (LCNX)\Intuit-CNX US(PSA-SOW ICS-Amd 14 BDM)10-15-20exe.pdf"/>
    <s v="File"/>
    <x v="1"/>
    <n v="0"/>
    <x v="2"/>
  </r>
  <r>
    <s v="C:\\Users\RNALAB\Concentrix Corporation\Contract Lists - Contract Library\Intuit, Inc. (LCNX)\Intuit-CNX US(PSA-SOW ICS-CO 01 Extended hours)11-18-19exe.pdf"/>
    <s v="File"/>
    <x v="1"/>
    <n v="0"/>
    <x v="2"/>
  </r>
  <r>
    <s v="C:\\Users\RNALAB\Concentrix Corporation\Contract Lists - Contract Library\Intuit, Inc. (LCNX)\Intuit-CNX US(PSA-SOW ICS-CO 02)01-30-20exe.pdf"/>
    <s v="File"/>
    <x v="1"/>
    <n v="0"/>
    <x v="2"/>
  </r>
  <r>
    <s v="C:\\Users\RNALAB\Concentrix Corporation\Contract Lists - Contract Library\Intuit, Inc. (LCNX)\Intuit-CNX US(PSA-SOW ICS-CO 03 QBSE)02-26-20exe.pdf"/>
    <s v="File"/>
    <x v="1"/>
    <n v="0"/>
    <x v="2"/>
  </r>
  <r>
    <s v="C:\\Users\RNALAB\Concentrix Corporation\Contract Lists - Contract Library\Intuit, Inc. (LCNX)\Intuit-CNX US(PSA-SOW ICS-CO 04 CX Consulting resource Bala project)03-04-20exe.pdf"/>
    <s v="File"/>
    <x v="1"/>
    <n v="0"/>
    <x v="2"/>
  </r>
  <r>
    <s v="C:\\Users\RNALAB\Concentrix Corporation\Contract Lists - Contract Library\Intuit, Inc. (LCNX)\Intuit-CNX US(PSA-SOW ICS-CO 05 QBO Plus)04-27-20exe.pdf"/>
    <s v="File"/>
    <x v="1"/>
    <n v="0"/>
    <x v="2"/>
  </r>
  <r>
    <s v="C:\\Users\RNALAB\Concentrix Corporation\Contract Lists - Contract Library\Intuit, Inc. (LCNX)\Intuit-CNX US(PSA-SOW ICS-CO 06 Tsheets)04-30-20exe.pdf"/>
    <s v="File"/>
    <x v="1"/>
    <n v="0"/>
    <x v="2"/>
  </r>
  <r>
    <s v="C:\\Users\RNALAB\Concentrix Corporation\Contract Lists - Contract Library\Intuit, Inc. (LCNX)\Intuit-CNX US(PSA-SOW ICS-CO 07 CX Consulting)07-01-20exe.pdf"/>
    <s v="File"/>
    <x v="1"/>
    <n v="0"/>
    <x v="2"/>
  </r>
  <r>
    <s v="C:\\Users\RNALAB\Concentrix Corporation\Contract Lists - Contract Library\Intuit, Inc. (LCNX)\Intuit-CNX US(PSA-SOW ICS-CO 08 WFM)06-01-20exe.pdf"/>
    <s v="File"/>
    <x v="1"/>
    <n v="0"/>
    <x v="2"/>
  </r>
  <r>
    <s v="C:\\Users\RNALAB\Concentrix Corporation\Contract Lists - Contract Library\Intuit, Inc. (LCNX)\Intuit-CNX US(PSA-SOW ICS-CO 09 Prosperity Path)08-10-20exe.pdf"/>
    <s v="File"/>
    <x v="1"/>
    <n v="0"/>
    <x v="2"/>
  </r>
  <r>
    <s v="C:\\Users\RNALAB\Concentrix Corporation\Contract Lists - Contract Library\Intuit, Inc. (LCNX)\Intuit-CNX US(PSA-SOW ICS-CO 10 LG)09-03-20exe.pdf"/>
    <s v="File"/>
    <x v="1"/>
    <n v="0"/>
    <x v="2"/>
  </r>
  <r>
    <s v="C:\\Users\RNALAB\Concentrix Corporation\Contract Lists - Contract Library\Intuit, Inc. (LCNX)\Intuit-CNX US(PSA-SOW ICS-CO 12 Tax Ext 2021)05-21-21exe.pdf"/>
    <s v="File"/>
    <x v="1"/>
    <n v="0"/>
    <x v="2"/>
  </r>
  <r>
    <s v="C:\\Users\RNALAB\Concentrix Corporation\Contract Lists - Contract Library\Intuit, Inc. (LCNX)\Intuit-CNX US(PSA-SW ICS-Amd 01 LD-Pricing)11-11-19exe.pdf"/>
    <s v="File"/>
    <x v="1"/>
    <n v="0"/>
    <x v="2"/>
  </r>
  <r>
    <s v="C:\\Users\RNALAB\Concentrix Corporation\Contract Lists - Contract Library\Intuit, Inc. (LCNX)\Intuit-CNX US(PSA-SW ICS-Amd 02 PCG OB)01-03-20exe.pdf"/>
    <s v="File"/>
    <x v="1"/>
    <n v="0"/>
    <x v="2"/>
  </r>
  <r>
    <s v="C:\\Users\RNALAB\Concentrix Corporation\Contract Lists - Contract Library\Intuit, Inc. (LCNX)\Intuit-CNXBR(SOW 17-20)07-25-2017exe.pdf"/>
    <s v="File"/>
    <x v="0"/>
    <n v="0"/>
    <x v="1"/>
  </r>
  <r>
    <s v="C:\\Users\RNALAB\Concentrix Corporation\Contract Lists - Contract Library\Intuit, Inc. (LCNX)\Intuit-CNXC US9(PSA-CAN AAG Chat SOW-Amd 09)07-31-20exe.pdf"/>
    <s v="File"/>
    <x v="1"/>
    <n v="0"/>
    <x v="2"/>
  </r>
  <r>
    <s v="C:\\Users\RNALAB\Concentrix Corporation\Contract Lists - Contract Library\Intuit, Inc. (LCVG)\Intuit 2017 MSA and Schedules.pdf"/>
    <s v="File"/>
    <x v="0"/>
    <n v="58151397"/>
    <x v="0"/>
  </r>
  <r>
    <s v="C:\\Users\RNALAB\Concentrix Corporation\Contract Lists - Contract Library\Intuit, Inc. (LCVG)\Intuit SBSEG Inside Sales-Concentrix FY19-20 SOW Amd 01 Final.pdf"/>
    <s v="File"/>
    <x v="1"/>
    <n v="0"/>
    <x v="2"/>
  </r>
  <r>
    <s v="C:\\Users\RNALAB\Concentrix Corporation\Contract Lists - Contract Library\Intuit, Inc. (LCVG)\Intuit SBSEG Inside Sales-Concentrix FY19-20 SOW FINAL 3-26-2019.pdf"/>
    <s v="File"/>
    <x v="1"/>
    <n v="0"/>
    <x v="2"/>
  </r>
  <r>
    <s v="C:\\Users\RNALAB\Concentrix Corporation\Contract Lists - Contract Library\Intuit, Inc. (LCVG)\Intuit-CNXC US9(PSA-Amd 03 BCP)04-06-20exe.pdf"/>
    <s v="File"/>
    <x v="1"/>
    <n v="0"/>
    <x v="2"/>
  </r>
  <r>
    <s v="C:\\Users\RNALAB\Concentrix Corporation\Contract Lists - Contract Library\Intuit, Inc. (LCVG)\Intuit-CNXC US9(PSA-Amd 2-BGC)05-24-19exe.pdf"/>
    <s v="File"/>
    <x v="1"/>
    <n v="0"/>
    <x v="2"/>
  </r>
  <r>
    <s v="C:\\Users\RNALAB\Concentrix Corporation\Contract Lists - Contract Library\Intuit, Inc. (LCVG)\Intuit-CNXC US9(PSA-SOW AAG Canada Chat-Sales 2020)08-29-19exe.pdf"/>
    <s v="File"/>
    <x v="1"/>
    <n v="0"/>
    <x v="2"/>
  </r>
  <r>
    <s v="C:\\Users\RNALAB\Concentrix Corporation\Contract Lists - Contract Library\Intuit, Inc. (LCVG)\Intuit-CNXC US9(PSA-SOW SBSEG Inside Sales-CO 01)12-12-19exe.pdf"/>
    <s v="File"/>
    <x v="1"/>
    <n v="0"/>
    <x v="2"/>
  </r>
  <r>
    <s v="C:\\Users\RNALAB\Concentrix Corporation\Contract Lists - Contract Library\Intuit, Inc. (LCVG)\Intuit-Concentrix-Convergys PSA Amendment #1 - Data Migration and Handling Details FINAL 2-15-2019 - signed.pdf"/>
    <s v="File"/>
    <x v="1"/>
    <n v="0"/>
    <x v="2"/>
  </r>
  <r>
    <s v="C:\\Users\RNALAB\Concentrix Corporation\Contract Lists - Contract Library\Iron Mountain (Service Agreement)\Iron Mountain-CNXC US1(MSA Amd 1-SOW 1+2 Amd 1)11-02-16exe.pdf"/>
    <n v="2"/>
    <x v="2"/>
    <n v="541848"/>
    <x v="3"/>
  </r>
  <r>
    <s v="C:\\Users\RNALAB\Concentrix Corporation\Contract Lists - Contract Library\Iron Mountain (Service Agreement)\Iron Mountain-CNXC US1(MSA)12-20-13exe.pdf"/>
    <n v="2"/>
    <x v="2"/>
    <n v="1068288"/>
    <x v="3"/>
  </r>
  <r>
    <s v="C:\\Users\RNALAB\Concentrix Corporation\Contract Lists - Contract Library\Iron Mountain (Service Agreement)\Iron Mountain-CNXC US1(MSA-SOW 2)02-10-14exe.pdf"/>
    <s v="File"/>
    <x v="0"/>
    <n v="0"/>
    <x v="1"/>
  </r>
  <r>
    <s v="C:\\Users\RNALAB\Concentrix Corporation\Contract Lists - Contract Library\IT Apps Limited\IT Apps - CNXC US21(IDA-OrderFrom20053565)12-23-19exe(CP).pdf"/>
    <s v="File"/>
    <x v="0"/>
    <n v="0"/>
    <x v="1"/>
  </r>
  <r>
    <s v="C:\\Users\RNALAB\Concentrix Corporation\Contract Lists - Contract Library\IT Apps Limited\IT Apps - CNXC US21(IDA-OrderFrom20053566)12-23-19exe(CP).pdf"/>
    <s v="File"/>
    <x v="0"/>
    <n v="0"/>
    <x v="1"/>
  </r>
  <r>
    <s v="C:\\Users\RNALAB\Concentrix Corporation\Contract Lists - Contract Library\IT Apps Limited\IT Apps-CNXC US21(IDA-ITAP-MISC-201099)10-05-20exe.pdf"/>
    <s v="File"/>
    <x v="0"/>
    <n v="24075"/>
    <x v="0"/>
  </r>
  <r>
    <s v="C:\\Users\RNALAB\Concentrix Corporation\Contract Lists - Contract Library\IT Apps Limited\IT Apps-CNXC US21(IDA-MO 6636-110121-01)01-28-21exe(cp).pdf"/>
    <s v="File"/>
    <x v="0"/>
    <n v="0"/>
    <x v="1"/>
  </r>
  <r>
    <s v="C:\\Users\RNALAB\Concentrix Corporation\Contract Lists - Contract Library\IT Apps Limited\IT Apps-CNXC US21(IDA-Order Form 20053355)10-03-19exe.pdf"/>
    <s v="File"/>
    <x v="0"/>
    <n v="20544"/>
    <x v="0"/>
  </r>
  <r>
    <s v="C:\\Users\RNALAB\Concentrix Corporation\Contract Lists - Contract Library\IT Apps Limited\IT Apps-CNXC US21(IDA-Order Form 20054216 &amp; MISC PO 201122 for 20054216)12-03-20exe.pdf"/>
    <s v="File"/>
    <x v="0"/>
    <n v="17976"/>
    <x v="0"/>
  </r>
  <r>
    <s v="C:\\Users\RNALAB\Concentrix Corporation\Contract Lists - Contract Library\IT Apps Limited\IT Apps-CNXC US21(IDA-Order Form 20054335)12-03-20exe.pdf"/>
    <s v="File"/>
    <x v="0"/>
    <n v="13803"/>
    <x v="0"/>
  </r>
  <r>
    <s v="C:\\Users\RNALAB\Concentrix Corporation\Contract Lists - Contract Library\IT Apps Limited\IT Apps-CNXC US21(IDA-Order Form 20054410)01-12-21exe.pdf"/>
    <s v="File"/>
    <x v="0"/>
    <n v="13803"/>
    <x v="0"/>
  </r>
  <r>
    <s v="C:\\Users\RNALAB\Concentrix Corporation\Contract Lists - Contract Library\IT Apps Limited\IT Apps-CNXC US21(IDA-Order Form 20054411)01-12-21exe.pdf"/>
    <s v="File"/>
    <x v="0"/>
    <n v="13803"/>
    <x v="0"/>
  </r>
  <r>
    <s v="C:\\Users\RNALAB\Concentrix Corporation\Contract Lists - Contract Library\IT Apps Limited\IT Apps-CNXC US21(IDA-OrderForm 20054138)08-18-20exe.pdf"/>
    <s v="File"/>
    <x v="0"/>
    <n v="13803"/>
    <x v="0"/>
  </r>
  <r>
    <s v="C:\\Users\RNALAB\Concentrix Corporation\Contract Lists - Contract Library\IT Apps Limited\IT Apps-CNXC US21(IDA-OrderForm 20054139)08-18-20exe.pdf"/>
    <s v="File"/>
    <x v="0"/>
    <n v="13803"/>
    <x v="0"/>
  </r>
  <r>
    <s v="C:\\Users\RNALAB\Concentrix Corporation\Contract Lists - Contract Library\IT Apps Limited\IT Apps-CNXC US21(IDA-OrderForm 20054140)08-18-20exe.pdf"/>
    <s v="File"/>
    <x v="0"/>
    <n v="13803"/>
    <x v="0"/>
  </r>
  <r>
    <s v="C:\\Users\RNALAB\Concentrix Corporation\Contract Lists - Contract Library\IT Apps Limited\IT Apps-CNXC US21(IDA-PO ITAP MISC-201017)03-10-20exe.pdf"/>
    <s v="File"/>
    <x v="0"/>
    <n v="0"/>
    <x v="1"/>
  </r>
  <r>
    <s v="C:\\Users\RNALAB\Concentrix Corporation\Contract Lists - Contract Library\IT Apps Limited\IT Apps-CNXC US21(IDA-PO ITAP-MISC-191134)10-03-19exe.pdf"/>
    <s v="File"/>
    <x v="0"/>
    <n v="0"/>
    <x v="1"/>
  </r>
  <r>
    <s v="C:\\Users\RNALAB\Concentrix Corporation\Contract Lists - Contract Library\IT Apps Limited\ITAP-CNXC US21(IDA-PO MISC-201064)06-30-20exe.pdf"/>
    <s v="File"/>
    <x v="0"/>
    <n v="0"/>
    <x v="1"/>
  </r>
  <r>
    <s v="C:\\Users\RNALAB\Concentrix Corporation\Contract Lists - Contract Library\IT Apps Limited\ITAP-IT Apps-CNXC US21(IDA-PO-MISC-211015)01-28-21exe(cp).pdf"/>
    <s v="File"/>
    <x v="0"/>
    <n v="0"/>
    <x v="1"/>
  </r>
  <r>
    <s v="C:\\Users\RNALAB\Concentrix Corporation\Contract Lists - Contract Library\IT Apps Limited\ITApps IDA (Inc) 24 May 07.pdf"/>
    <s v="File"/>
    <x v="0"/>
    <n v="0"/>
    <x v="1"/>
  </r>
  <r>
    <s v="C:\\Users\RNALAB\Concentrix Corporation\Contract Lists - Contract Library\IT Apps Limited\ITApps%20CSP (002).pdf"/>
    <s v="File"/>
    <x v="0"/>
    <n v="0"/>
    <x v="1"/>
  </r>
  <r>
    <s v="C:\\Users\RNALAB\Concentrix Corporation\Contract Lists - Contract Library\IT Apps Limited\ITAPPS-CNXC US21(IDA-Order Form Quote 20052917)05-20-19exe.pdf"/>
    <s v="File"/>
    <x v="0"/>
    <n v="13482"/>
    <x v="0"/>
  </r>
  <r>
    <s v="C:\\Users\RNALAB\Concentrix Corporation\Contract Lists - Contract Library\IT Apps Limited\ITAPPS-CNXC US21(IDA-Order Form Quote 20052918)05-20-19exe.pdf"/>
    <s v="File"/>
    <x v="0"/>
    <n v="13482"/>
    <x v="0"/>
  </r>
  <r>
    <s v="C:\\Users\RNALAB\Concentrix Corporation\Contract Lists - Contract Library\IT Apps Limited\ITAPPS-CNXC US21(IDA-Quote 20054695 and Loan Form)06-21-21exe.pdf"/>
    <s v="File"/>
    <x v="0"/>
    <n v="29532"/>
    <x v="0"/>
  </r>
  <r>
    <s v="C:\\Users\RNALAB\Concentrix Corporation\Contract Lists - Contract Library\ITCON Services\ITCON-CNXC US17(MSA-TO 3-Mod 5)02-19-21exe.pdf"/>
    <s v="File"/>
    <x v="0"/>
    <n v="1001841"/>
    <x v="0"/>
  </r>
  <r>
    <s v="C:\\Users\RNALAB\Concentrix Corporation\Contract Lists - Contract Library\ITCON Services\ITCON-CNXC US17(MSA-TO 3-Mod 6)04-07-21exe.pdf"/>
    <s v="File"/>
    <x v="0"/>
    <n v="88917"/>
    <x v="0"/>
  </r>
  <r>
    <s v="C:\\Users\RNALAB\Concentrix Corporation\Contract Lists - Contract Library\J.D. Power\JDP-CNXC US6(MPSA)07-23-20exe.pdf"/>
    <s v="File"/>
    <x v="0"/>
    <n v="19556925"/>
    <x v="0"/>
  </r>
  <r>
    <s v="C:\\Users\RNALAB\Concentrix Corporation\Contract Lists - Contract Library\J.D. Power\JDP-CNXC US6(MSA-SOW 91162491-237491)10-13-20exe.pdf"/>
    <s v="File"/>
    <x v="0"/>
    <n v="19220838"/>
    <x v="0"/>
  </r>
  <r>
    <s v="C:\\Users\RNALAB\Concentrix Corporation\Contract Lists - Contract Library\J.D. Power\JDP-CNXC US6(MSA-SOW-21_240594_UHC-Group)03-05-21exe.pdf"/>
    <s v="File"/>
    <x v="0"/>
    <n v="17991408"/>
    <x v="0"/>
  </r>
  <r>
    <s v="C:\\Users\RNALAB\Concentrix Corporation\Contract Lists - Contract Library\J.D. Power\JDP-CNXC US6(Subcontractor Service Provider Questionnaire_Concentrix)7-27-20exe.pdf"/>
    <s v="File"/>
    <x v="0"/>
    <n v="1809156"/>
    <x v="0"/>
  </r>
  <r>
    <s v="C:\\Users\RNALAB\Concentrix Corporation\Contract Lists - Contract Library\Jack Henry and Associates Inc\Jack Henry-CNXC US21(VAR Agreement-20054151)10-06-20exe.pdf"/>
    <s v="File"/>
    <x v="0"/>
    <n v="29532"/>
    <x v="0"/>
  </r>
  <r>
    <s v="C:\\Users\RNALAB\Concentrix Corporation\Contract Lists - Contract Library\Jack Henry and Associates Inc\Jack Henry-CNXC US21(VAR Agreement-Order 20054315)01-06-21exe.pdf"/>
    <s v="File"/>
    <x v="0"/>
    <n v="29532"/>
    <x v="0"/>
  </r>
  <r>
    <s v="C:\\Users\RNALAB\Concentrix Corporation\Contract Lists - Contract Library\Jack Henry and Associates Inc\Jack Henry-CNXC US21(VAR Agreement-Order20054133)10-08-20exe.pdf"/>
    <s v="File"/>
    <x v="0"/>
    <n v="29532"/>
    <x v="0"/>
  </r>
  <r>
    <s v="C:\\Users\RNALAB\Concentrix Corporation\Contract Lists - Contract Library\Jack Henry and Associates Inc\Jack Henry-CNXC US21(VAR Agreement-Order20054376)01-08-21exe.pdf"/>
    <s v="File"/>
    <x v="0"/>
    <n v="28569"/>
    <x v="0"/>
  </r>
  <r>
    <s v="C:\\Users\RNALAB\Concentrix Corporation\Contract Lists - Contract Library\Jack Henry and Associates Inc\Jack Henry-CNXC US21(VAR Agreement-Order20054377)01-08-21exe.pdf"/>
    <s v="File"/>
    <x v="0"/>
    <n v="29532"/>
    <x v="0"/>
  </r>
  <r>
    <s v="C:\\Users\RNALAB\Concentrix Corporation\Contract Lists - Contract Library\Jack Henry and Associates Inc\Jack Henry-CNXC US21(VAR Agreement-Order20054480)03-23-21exe.pdf"/>
    <s v="File"/>
    <x v="0"/>
    <n v="29532"/>
    <x v="0"/>
  </r>
  <r>
    <s v="C:\\Users\RNALAB\Concentrix Corporation\Contract Lists - Contract Library\Jack Henry and Associates Inc\Jack Henry-CNXC US21(VAR Agreement-Order20054543)04-20-21exe.pdf"/>
    <s v="File"/>
    <x v="0"/>
    <n v="26322"/>
    <x v="0"/>
  </r>
  <r>
    <s v="C:\\Users\RNALAB\Concentrix Corporation\Contract Lists - Contract Library\Jack Henry and Associates Inc\Jack Henry-CNXC US21(VAR Agreement-Q20053685)02-18-20exe.pdf"/>
    <s v="File"/>
    <x v="0"/>
    <n v="27606"/>
    <x v="0"/>
  </r>
  <r>
    <s v="C:\\Users\RNALAB\Concentrix Corporation\Contract Lists - Contract Library\Jack Henry and Associates Inc\Jack Henry-CNXC US21(VAR Agreement-Q5001294)01-22-20exe.pdf"/>
    <s v="File"/>
    <x v="0"/>
    <n v="15729"/>
    <x v="0"/>
  </r>
  <r>
    <s v="C:\\Users\RNALAB\Concentrix Corporation\Contract Lists - Contract Library\Jack Henry and Associates Inc\Jack Henry-CNXC US21(VAR Agreement-Schedule A-Quote 20053478)01-03-20exe.pdf"/>
    <s v="File"/>
    <x v="0"/>
    <n v="2968287"/>
    <x v="0"/>
  </r>
  <r>
    <s v="C:\\Users\RNALAB\Concentrix Corporation\Contract Lists - Contract Library\Jack Henry and Associates Inc\Jack Henry-CNXC US21(VAR Agreement-Schedule A-Quote 20053489)12-20-19org.pdf"/>
    <s v="File"/>
    <x v="0"/>
    <n v="2824800"/>
    <x v="0"/>
  </r>
  <r>
    <s v="C:\\Users\RNALAB\Concentrix Corporation\Contract Lists - Contract Library\Jack Henry and Associates Inc\Jack Henry-CNXC US21(VAR)07-18-06exe.pdf"/>
    <s v="File"/>
    <x v="0"/>
    <n v="0"/>
    <x v="1"/>
  </r>
  <r>
    <s v="C:\\Users\RNALAB\Concentrix Corporation\Contract Lists - Contract Library\Jack Henry and Associates Inc\Jack Henry-CNXC US21(VAR-Maintenance Order 50012814)08-02-19exe.pdf"/>
    <s v="File"/>
    <x v="0"/>
    <n v="2111859"/>
    <x v="0"/>
  </r>
  <r>
    <s v="C:\\Users\RNALAB\Concentrix Corporation\Contract Lists - Contract Library\Jack Henry and Associates Inc\Jack Henry-CNXC US21(VAR-Maintenance Order 50012854)09-13-19exe.pdf"/>
    <s v="File"/>
    <x v="0"/>
    <n v="20544"/>
    <x v="0"/>
  </r>
  <r>
    <s v="C:\\Users\RNALAB\Concentrix Corporation\Contract Lists - Contract Library\Jack Henry and Associates Inc\Jack Henry-CNXC US21(VAR-Maintenance Order 50012933 Charter Oak)05-11-20exe.pdf"/>
    <s v="File"/>
    <x v="0"/>
    <n v="15408"/>
    <x v="0"/>
  </r>
  <r>
    <s v="C:\\Users\RNALAB\Concentrix Corporation\Contract Lists - Contract Library\Jack Henry and Associates Inc\Jack Henry-CNXC US21(VAR-Maintenance Order 50013006)06-04-20exe.pdf"/>
    <s v="File"/>
    <x v="0"/>
    <n v="13803"/>
    <x v="0"/>
  </r>
  <r>
    <s v="C:\\Users\RNALAB\Concentrix Corporation\Contract Lists - Contract Library\Jack Henry and Associates Inc\Jack Henry-CNXC US21(VAR-Maintenance Order 50013032)09-30-20exe.pdf"/>
    <s v="File"/>
    <x v="0"/>
    <n v="32100"/>
    <x v="0"/>
  </r>
  <r>
    <s v="C:\\Users\RNALAB\Concentrix Corporation\Contract Lists - Contract Library\Jack Henry and Associates Inc\Jack Henry-CNXC US21(VAR-Maintenance Order 50013065)10-12-20exe.pdf"/>
    <s v="File"/>
    <x v="0"/>
    <n v="29532"/>
    <x v="0"/>
  </r>
  <r>
    <s v="C:\\Users\RNALAB\Concentrix Corporation\Contract Lists - Contract Library\Jack Henry and Associates Inc\Jack Henry-CNXC US21(VAR-Order Form 20052885)06-25-19exe.pdf"/>
    <s v="File"/>
    <x v="0"/>
    <n v="2864283"/>
    <x v="0"/>
  </r>
  <r>
    <s v="C:\\Users\RNALAB\Concentrix Corporation\Contract Lists - Contract Library\Jack Henry and Associates Inc\Jack Henry-CNXC US21(VAR-Order Form 20052969)07-23-19exe.pdf"/>
    <s v="File"/>
    <x v="0"/>
    <n v="2797515"/>
    <x v="0"/>
  </r>
  <r>
    <s v="C:\\Users\RNALAB\Concentrix Corporation\Contract Lists - Contract Library\Jack Henry and Associates Inc\Jack Henry-CNXC US21(VAR-Order Form 20052995)07-07-19exe.pdf"/>
    <s v="File"/>
    <x v="0"/>
    <n v="2938755"/>
    <x v="0"/>
  </r>
  <r>
    <s v="C:\\Users\RNALAB\Concentrix Corporation\Contract Lists - Contract Library\Jack Henry and Associates Inc\Jack Henry-CNXC US21(VAR-Order Form 20052996)08-29-19exe.pdf"/>
    <s v="File"/>
    <x v="0"/>
    <n v="2858826"/>
    <x v="0"/>
  </r>
  <r>
    <s v="C:\\Users\RNALAB\Concentrix Corporation\Contract Lists - Contract Library\Jack Henry and Associates Inc\Jack Henry-CNXC US21(VAR-Order Form 20053005)07-29-19exe.pdf"/>
    <s v="File"/>
    <x v="0"/>
    <n v="2783391"/>
    <x v="0"/>
  </r>
  <r>
    <s v="C:\\Users\RNALAB\Concentrix Corporation\Contract Lists - Contract Library\Jack Henry and Associates Inc\Jack Henry-CNXC US21(VAR-Order Form 20053035)08-28-19exe.pdf"/>
    <s v="File"/>
    <x v="0"/>
    <n v="2873271"/>
    <x v="0"/>
  </r>
  <r>
    <s v="C:\\Users\RNALAB\Concentrix Corporation\Contract Lists - Contract Library\Jack Henry and Associates Inc\Jack Henry-CNXC US21(VAR-Order Form 20053036)08-27-19exe.pdf"/>
    <s v="File"/>
    <x v="0"/>
    <n v="2847912"/>
    <x v="0"/>
  </r>
  <r>
    <s v="C:\\Users\RNALAB\Concentrix Corporation\Contract Lists - Contract Library\Jack Henry and Associates Inc\Jack Henry-CNXC US21(VAR-Order Form 20053038)08-14-19exe.pdf"/>
    <s v="File"/>
    <x v="0"/>
    <n v="2986263"/>
    <x v="0"/>
  </r>
  <r>
    <s v="C:\\Users\RNALAB\Concentrix Corporation\Contract Lists - Contract Library\Jack Henry and Associates Inc\Jack Henry-CNXC US21(VAR-Order Form 20053075)08-22-19exe.pdf"/>
    <s v="File"/>
    <x v="0"/>
    <n v="2889321"/>
    <x v="0"/>
  </r>
  <r>
    <s v="C:\\Users\RNALAB\Concentrix Corporation\Contract Lists - Contract Library\Jack Henry and Associates Inc\Jack Henry-CNXC US21(VAR-Order Form 20053077)07-29-19exe.pdf"/>
    <s v="File"/>
    <x v="0"/>
    <n v="2822232"/>
    <x v="0"/>
  </r>
  <r>
    <s v="C:\\Users\RNALAB\Concentrix Corporation\Contract Lists - Contract Library\Jack Henry and Associates Inc\Jack Henry-CNXC US21(VAR-Order Form 20053119)08-14-19exe.pdf"/>
    <s v="File"/>
    <x v="0"/>
    <n v="3074859"/>
    <x v="0"/>
  </r>
  <r>
    <s v="C:\\Users\RNALAB\Concentrix Corporation\Contract Lists - Contract Library\Jack Henry and Associates Inc\Jack Henry-CNXC US21(VAR-Order Form 20053120)10-10-19exe.pdf"/>
    <s v="File"/>
    <x v="0"/>
    <n v="2853690"/>
    <x v="0"/>
  </r>
  <r>
    <s v="C:\\Users\RNALAB\Concentrix Corporation\Contract Lists - Contract Library\Jack Henry and Associates Inc\Jack Henry-CNXC US21(VAR-Order Form 20053147)09-16-19exe.pdf"/>
    <s v="File"/>
    <x v="0"/>
    <n v="2864604"/>
    <x v="0"/>
  </r>
  <r>
    <s v="C:\\Users\RNALAB\Concentrix Corporation\Contract Lists - Contract Library\Jack Henry and Associates Inc\Jack Henry-CNXC US21(VAR-Order Form 20053158)09-30-19exe.pdf"/>
    <s v="File"/>
    <x v="0"/>
    <n v="2865888"/>
    <x v="0"/>
  </r>
  <r>
    <s v="C:\\Users\RNALAB\Concentrix Corporation\Contract Lists - Contract Library\Jack Henry and Associates Inc\Jack Henry-CNXC US21(VAR-Order Form 20053176)09-30-19exe.pdf"/>
    <s v="File"/>
    <x v="0"/>
    <n v="2815812"/>
    <x v="0"/>
  </r>
  <r>
    <s v="C:\\Users\RNALAB\Concentrix Corporation\Contract Lists - Contract Library\Jack Henry and Associates Inc\Jack Henry-CNXC US21(VAR-Order Form 20053221)08-14-19exe.pdf"/>
    <s v="File"/>
    <x v="0"/>
    <n v="2912112"/>
    <x v="0"/>
  </r>
  <r>
    <s v="C:\\Users\RNALAB\Concentrix Corporation\Contract Lists - Contract Library\Jack Henry and Associates Inc\Jack Henry-CNXC US21(VAR-Order Form 20053222)08-14-19exe.pdf"/>
    <s v="File"/>
    <x v="0"/>
    <n v="2906334"/>
    <x v="0"/>
  </r>
  <r>
    <s v="C:\\Users\RNALAB\Concentrix Corporation\Contract Lists - Contract Library\Jack Henry and Associates Inc\Jack Henry-CNXC US21(VAR-Order Form 20053223)08-14-19exe.pdf"/>
    <s v="File"/>
    <x v="0"/>
    <n v="1664706"/>
    <x v="0"/>
  </r>
  <r>
    <s v="C:\\Users\RNALAB\Concentrix Corporation\Contract Lists - Contract Library\Jack Henry and Associates Inc\Jack Henry-CNXC US21(VAR-Order Form 20053262)10-10-19exe.pdf"/>
    <s v="File"/>
    <x v="0"/>
    <n v="2878086"/>
    <x v="0"/>
  </r>
  <r>
    <s v="C:\\Users\RNALAB\Concentrix Corporation\Contract Lists - Contract Library\Jack Henry and Associates Inc\Jack Henry-CNXC US21(VAR-Order Form 20053305)11-08-19exe.pdf"/>
    <s v="File"/>
    <x v="0"/>
    <n v="2891889"/>
    <x v="0"/>
  </r>
  <r>
    <s v="C:\\Users\RNALAB\Concentrix Corporation\Contract Lists - Contract Library\Jack Henry and Associates Inc\Jack Henry-CNXC US21(VAR-Order Form 20053315)10-30-19exe.pdf"/>
    <s v="File"/>
    <x v="0"/>
    <n v="2837961"/>
    <x v="0"/>
  </r>
  <r>
    <s v="C:\\Users\RNALAB\Concentrix Corporation\Contract Lists - Contract Library\Jack Henry and Associates Inc\Jack Henry-CNXC US21(VAR-Order Form 20053382)10-08-19exe.pdf"/>
    <s v="File"/>
    <x v="0"/>
    <n v="1694238"/>
    <x v="0"/>
  </r>
  <r>
    <s v="C:\\Users\RNALAB\Concentrix Corporation\Contract Lists - Contract Library\Jack Henry and Associates Inc\Jack Henry-CNXC US21(VAR-Order Form 20053424)10-22-19exe.pdf"/>
    <s v="File"/>
    <x v="0"/>
    <n v="1615914"/>
    <x v="0"/>
  </r>
  <r>
    <s v="C:\\Users\RNALAB\Concentrix Corporation\Contract Lists - Contract Library\Jack Henry and Associates Inc\Jack Henry-CNXC US21(VAR-Order Form 20053451)12-16-19exe.pdf"/>
    <s v="File"/>
    <x v="0"/>
    <n v="46224"/>
    <x v="0"/>
  </r>
  <r>
    <s v="C:\\Users\RNALAB\Concentrix Corporation\Contract Lists - Contract Library\Jack Henry and Associates Inc\Jack Henry-CNXC US21(VAR-Order Form 20053469)11-21-19exe.pdf"/>
    <s v="File"/>
    <x v="0"/>
    <n v="2843739"/>
    <x v="0"/>
  </r>
  <r>
    <s v="C:\\Users\RNALAB\Concentrix Corporation\Contract Lists - Contract Library\Jack Henry and Associates Inc\Jack Henry-CNXC US21(VAR-Order Form 20053485)01-15-20exe.pdf"/>
    <s v="File"/>
    <x v="0"/>
    <n v="2971176"/>
    <x v="0"/>
  </r>
  <r>
    <s v="C:\\Users\RNALAB\Concentrix Corporation\Contract Lists - Contract Library\Jack Henry and Associates Inc\Jack Henry-CNXC US21(VAR-Order Form 20053490)02-03-20exe.pdf"/>
    <s v="File"/>
    <x v="0"/>
    <n v="36273"/>
    <x v="0"/>
  </r>
  <r>
    <s v="C:\\Users\RNALAB\Concentrix Corporation\Contract Lists - Contract Library\Jack Henry and Associates Inc\Jack Henry-CNXC US21(VAR-Order Form 20053496)01-14-20exe.pdf"/>
    <s v="File"/>
    <x v="0"/>
    <n v="2845986"/>
    <x v="0"/>
  </r>
  <r>
    <s v="C:\\Users\RNALAB\Concentrix Corporation\Contract Lists - Contract Library\Jack Henry and Associates Inc\Jack Henry-CNXC US21(VAR-Order Form 20053508)12-04-19exe.pdf"/>
    <s v="File"/>
    <x v="0"/>
    <n v="2995251"/>
    <x v="0"/>
  </r>
  <r>
    <s v="C:\\Users\RNALAB\Concentrix Corporation\Contract Lists - Contract Library\Jack Henry and Associates Inc\Jack Henry-CNXC US21(VAR-Order Form 20053529)12-16-19exe.pdf"/>
    <s v="File"/>
    <x v="0"/>
    <n v="2987547"/>
    <x v="0"/>
  </r>
  <r>
    <s v="C:\\Users\RNALAB\Concentrix Corporation\Contract Lists - Contract Library\Jack Henry and Associates Inc\Jack Henry-CNXC US21(VAR-Order Form 20053562)01-03-20exe.pdf"/>
    <s v="File"/>
    <x v="0"/>
    <n v="2850159"/>
    <x v="0"/>
  </r>
  <r>
    <s v="C:\\Users\RNALAB\Concentrix Corporation\Contract Lists - Contract Library\Jack Henry and Associates Inc\Jack Henry-CNXC US21(VAR-Order Form 20053611)02-03-20exe.pdf"/>
    <s v="File"/>
    <x v="0"/>
    <n v="41409"/>
    <x v="0"/>
  </r>
  <r>
    <s v="C:\\Users\RNALAB\Concentrix Corporation\Contract Lists - Contract Library\Jack Henry and Associates Inc\Jack Henry-CNXC US21(VAR-Order Form 20053624)01-16-20exe.pdf"/>
    <s v="File"/>
    <x v="0"/>
    <n v="30174"/>
    <x v="0"/>
  </r>
  <r>
    <s v="C:\\Users\RNALAB\Concentrix Corporation\Contract Lists - Contract Library\Jack Henry and Associates Inc\Jack Henry-CNXC US21(VAR-Order Form 20053625)01-16-20exe.pdf"/>
    <s v="File"/>
    <x v="0"/>
    <n v="31137"/>
    <x v="0"/>
  </r>
  <r>
    <s v="C:\\Users\RNALAB\Concentrix Corporation\Contract Lists - Contract Library\Jack Henry and Associates Inc\Jack Henry-CNXC US21(VAR-Order Form 20053629)01-16-20exe.pdf"/>
    <s v="File"/>
    <x v="0"/>
    <n v="27927"/>
    <x v="0"/>
  </r>
  <r>
    <s v="C:\\Users\RNALAB\Concentrix Corporation\Contract Lists - Contract Library\Jack Henry and Associates Inc\Jack Henry-CNXC US21(VAR-Order Form 20053635)01-21-20exe.pdf"/>
    <s v="File"/>
    <x v="0"/>
    <n v="32421"/>
    <x v="0"/>
  </r>
  <r>
    <s v="C:\\Users\RNALAB\Concentrix Corporation\Contract Lists - Contract Library\Jack Henry and Associates Inc\Jack Henry-CNXC US21(VAR-Order Form 20053683)03-26-20exe.pdf"/>
    <s v="File"/>
    <x v="0"/>
    <n v="31779"/>
    <x v="0"/>
  </r>
  <r>
    <s v="C:\\Users\RNALAB\Concentrix Corporation\Contract Lists - Contract Library\Jack Henry and Associates Inc\Jack Henry-CNXC US21(VAR-Order Form 20053719)03-12-20exe.pdf"/>
    <s v="File"/>
    <x v="0"/>
    <n v="28248"/>
    <x v="0"/>
  </r>
  <r>
    <s v="C:\\Users\RNALAB\Concentrix Corporation\Contract Lists - Contract Library\Jack Henry and Associates Inc\Jack Henry-CNXC US21(VAR-Order Form 20053735)05-06-20exe.pdf"/>
    <s v="File"/>
    <x v="0"/>
    <n v="30174"/>
    <x v="0"/>
  </r>
  <r>
    <s v="C:\\Users\RNALAB\Concentrix Corporation\Contract Lists - Contract Library\Jack Henry and Associates Inc\Jack Henry-CNXC US21(VAR-Order Form 20053736)05-14-20exe.pdf"/>
    <s v="File"/>
    <x v="0"/>
    <n v="40446"/>
    <x v="0"/>
  </r>
  <r>
    <s v="C:\\Users\RNALAB\Concentrix Corporation\Contract Lists - Contract Library\Jack Henry and Associates Inc\Jack Henry-CNXC US21(VAR-Order Form 20053785)04-14-20exe.pdf"/>
    <s v="File"/>
    <x v="0"/>
    <n v="30495"/>
    <x v="0"/>
  </r>
  <r>
    <s v="C:\\Users\RNALAB\Concentrix Corporation\Contract Lists - Contract Library\Jack Henry and Associates Inc\Jack Henry-CNXC US21(VAR-Order Form 20053869)05-14-20exe.pdf"/>
    <s v="File"/>
    <x v="0"/>
    <n v="38520"/>
    <x v="0"/>
  </r>
  <r>
    <s v="C:\\Users\RNALAB\Concentrix Corporation\Contract Lists - Contract Library\Jack Henry and Associates Inc\Jack Henry-CNXC US21(VAR-Order Form 20053877)04-30-20exe.pdf"/>
    <s v="File"/>
    <x v="0"/>
    <n v="30495"/>
    <x v="0"/>
  </r>
  <r>
    <s v="C:\\Users\RNALAB\Concentrix Corporation\Contract Lists - Contract Library\Jack Henry and Associates Inc\Jack Henry-CNXC US21(VAR-Order Form 20053908)06-18-20exe.pdf"/>
    <s v="File"/>
    <x v="0"/>
    <n v="28569"/>
    <x v="0"/>
  </r>
  <r>
    <s v="C:\\Users\RNALAB\Concentrix Corporation\Contract Lists - Contract Library\Jack Henry and Associates Inc\Jack Henry-CNXC US21(VAR-Order Form 20053940)07-23-20exe.pdf"/>
    <s v="File"/>
    <x v="0"/>
    <n v="29532"/>
    <x v="0"/>
  </r>
  <r>
    <s v="C:\\Users\RNALAB\Concentrix Corporation\Contract Lists - Contract Library\Jack Henry and Associates Inc\Jack Henry-CNXC US21(VAR-Order Form 20054037)09-11-20exe.pdf"/>
    <s v="File"/>
    <x v="0"/>
    <n v="28569"/>
    <x v="0"/>
  </r>
  <r>
    <s v="C:\\Users\RNALAB\Concentrix Corporation\Contract Lists - Contract Library\Jack Henry and Associates Inc\Jack Henry-CNXC US21(VAR-Order Form 20054159)11-13-20exe.pdf"/>
    <s v="File"/>
    <x v="0"/>
    <n v="29532"/>
    <x v="0"/>
  </r>
  <r>
    <s v="C:\\Users\RNALAB\Concentrix Corporation\Contract Lists - Contract Library\Jack Henry and Associates Inc\Jack Henry-CNXC US21(VAR-Order Form 20054223)10-15-20exe.pdf"/>
    <s v="File"/>
    <x v="0"/>
    <n v="29532"/>
    <x v="0"/>
  </r>
  <r>
    <s v="C:\\Users\RNALAB\Concentrix Corporation\Contract Lists - Contract Library\Jack Henry and Associates Inc\Jack Henry-CNXC US21(VAR-Order Form 20054300)11-23-20exe.pdf"/>
    <s v="File"/>
    <x v="0"/>
    <n v="28569"/>
    <x v="0"/>
  </r>
  <r>
    <s v="C:\\Users\RNALAB\Concentrix Corporation\Contract Lists - Contract Library\Jack Henry and Associates Inc\Jack Henry-CNXC US21(VAR-Order Form 20054367)12-17-20exe.pdf"/>
    <s v="File"/>
    <x v="0"/>
    <n v="29532"/>
    <x v="0"/>
  </r>
  <r>
    <s v="C:\\Users\RNALAB\Concentrix Corporation\Contract Lists - Contract Library\Jack Henry and Associates Inc\Jack Henry-CNXC US21(VAR-Order Form 20054375)02-05-21exe.pdf"/>
    <s v="File"/>
    <x v="0"/>
    <n v="28569"/>
    <x v="0"/>
  </r>
  <r>
    <s v="C:\\Users\RNALAB\Concentrix Corporation\Contract Lists - Contract Library\Jack Henry and Associates Inc\Jack Henry-CNXC US21(VAR-Order Form 20054444)04-09-21exe.pdf"/>
    <s v="File"/>
    <x v="0"/>
    <n v="29532"/>
    <x v="0"/>
  </r>
  <r>
    <s v="C:\\Users\RNALAB\Concentrix Corporation\Contract Lists - Contract Library\Jack Henry and Associates Inc\Jack Henry-CNXC US21(VAR-Order Form 20054483)03-16-21exe.pdf"/>
    <s v="File"/>
    <x v="0"/>
    <n v="29532"/>
    <x v="0"/>
  </r>
  <r>
    <s v="C:\\Users\RNALAB\Concentrix Corporation\Contract Lists - Contract Library\Jack Henry and Associates Inc\Jack Henry-CNXC US21(VAR-Order Form 20054486)04-20-21exe.pdf"/>
    <s v="File"/>
    <x v="0"/>
    <n v="29532"/>
    <x v="0"/>
  </r>
  <r>
    <s v="C:\\Users\RNALAB\Concentrix Corporation\Contract Lists - Contract Library\Jack Henry and Associates Inc\Jack Henry-CNXC US21(VAR-Order Form 20054492)04-30-21exe.pdf"/>
    <s v="File"/>
    <x v="0"/>
    <n v="29532"/>
    <x v="0"/>
  </r>
  <r>
    <s v="C:\\Users\RNALAB\Concentrix Corporation\Contract Lists - Contract Library\Jack Henry and Associates Inc\Jack Henry-CNXC US21(VAR-Order Form 20054494)05-05-21exe.pdf"/>
    <s v="File"/>
    <x v="0"/>
    <n v="29532"/>
    <x v="0"/>
  </r>
  <r>
    <s v="C:\\Users\RNALAB\Concentrix Corporation\Contract Lists - Contract Library\Jack Henry and Associates Inc\Jack Henry-CNXC US21(VAR-Order Form 20054559)05-05-21exe.pdf"/>
    <s v="File"/>
    <x v="0"/>
    <n v="29532"/>
    <x v="0"/>
  </r>
  <r>
    <s v="C:\\Users\RNALAB\Concentrix Corporation\Contract Lists - Contract Library\Jack Henry and Associates Inc\Jack Henry-CNXC US21(VAR-Order Form 20054693)06-22-21exe.pdf"/>
    <s v="File"/>
    <x v="0"/>
    <n v="29532"/>
    <x v="0"/>
  </r>
  <r>
    <s v="C:\\Users\RNALAB\Concentrix Corporation\Contract Lists - Contract Library\Jack Henry and Associates Inc\Jack Henry-CNXC US21(VAR-Order Form Quote 20052923)05-22-19exe.pdf"/>
    <s v="File"/>
    <x v="0"/>
    <n v="2767662"/>
    <x v="0"/>
  </r>
  <r>
    <s v="C:\\Users\RNALAB\Concentrix Corporation\Contract Lists - Contract Library\Jack Henry and Associates Inc\Jack Henry-CNXC US21(VAR-Order Form-Quote 20052769)05-14-19exe.pdf"/>
    <s v="File"/>
    <x v="0"/>
    <n v="2972781"/>
    <x v="0"/>
  </r>
  <r>
    <s v="C:\\Users\RNALAB\Concentrix Corporation\Contract Lists - Contract Library\Jack Henry and Associates Inc\Jack Henry-CNXC US21(VAR-Order forms 20054498 20054499 2054500)05-27-21exe.pdf"/>
    <s v="File"/>
    <x v="0"/>
    <n v="44298"/>
    <x v="0"/>
  </r>
  <r>
    <s v="C:\\Users\RNALAB\Concentrix Corporation\Contract Lists - Contract Library\Jack Henry and Associates Inc\Jack Henry-CNXC US21(VAR-Quote20053426)11-06-19exe.pdf"/>
    <s v="File"/>
    <x v="0"/>
    <n v="2869740"/>
    <x v="0"/>
  </r>
  <r>
    <s v="C:\\Users\RNALAB\Concentrix Corporation\Contract Lists - Contract Library\Jack Henry and Associates Inc\Jack Henry-CNXC US21(VAR-Schedule A-IQ CU One Step (20052577))03-21-19exe.pdf"/>
    <s v="File"/>
    <x v="0"/>
    <n v="2315694"/>
    <x v="0"/>
  </r>
  <r>
    <s v="C:\\Users\RNALAB\Concentrix Corporation\Contract Lists - Contract Library\Jack Henry and Associates Inc\Jack Henry-CNXC US21(VAR-Schedule A-Quote 20052632)04-17-19exe.pdf"/>
    <s v="File"/>
    <x v="0"/>
    <n v="541848"/>
    <x v="0"/>
  </r>
  <r>
    <s v="C:\\Users\RNALAB\Concentrix Corporation\Contract Lists - Contract Library\Jack Henry and Associates Inc\Jack Henry-CNXC US21(VAR-Schedule A-Quote 20052633)04-17-19exe.pdf"/>
    <s v="File"/>
    <x v="0"/>
    <n v="536391"/>
    <x v="0"/>
  </r>
  <r>
    <s v="C:\\Users\RNALAB\Concentrix Corporation\Contract Lists - Contract Library\Jack Henry and Associates Inc\Jack Henry-CNXC US21(VAR-SchF-Quote50012746)4-24-19fnl.pdf"/>
    <s v="File"/>
    <x v="0"/>
    <n v="2416488"/>
    <x v="0"/>
  </r>
  <r>
    <s v="C:\\Users\RNALAB\Concentrix Corporation\Contract Lists - Contract Library\Jack Henry and Associates Inc\Jack Henry-CNXC US21(VAR-SchF-Quote50012746)4-26-19exe.pdf"/>
    <s v="File"/>
    <x v="0"/>
    <n v="2444736"/>
    <x v="0"/>
  </r>
  <r>
    <s v="C:\\Users\RNALAB\Concentrix Corporation\Contract Lists - Contract Library\Jack Henry and Associates Inc\JackHenry-CNXC US21(VAR-Maintenance Order Quote 50012666)05-30-19exe.pdf"/>
    <s v="File"/>
    <x v="0"/>
    <n v="2476194"/>
    <x v="0"/>
  </r>
  <r>
    <s v="C:\\Users\RNALAB\Concentrix Corporation\Contract Lists - Contract Library\Jack Henry and Associates Inc\JackHenry-CNXC US21(VAR-Order Quote 20052883)06-05-19exe.pdf"/>
    <s v="File"/>
    <x v="0"/>
    <n v="2767983"/>
    <x v="0"/>
  </r>
  <r>
    <s v="C:\\Users\RNALAB\Concentrix Corporation\Contract Lists - Contract Library\Jack Henry and Associates Inc\JackHenry-CNXC US21(VAR-Order Quote 20052886)06-05-19exe.pdf"/>
    <s v="File"/>
    <x v="0"/>
    <n v="2758353"/>
    <x v="0"/>
  </r>
  <r>
    <s v="C:\\Users\RNALAB\Concentrix Corporation\Contract Lists - Contract Library\Jack Henry and Associates Inc\JackHenry-CNXC US21(VAR-Schedule A Quote 20052609)03-05-19exe.pdf"/>
    <s v="File"/>
    <x v="0"/>
    <n v="2156799"/>
    <x v="0"/>
  </r>
  <r>
    <s v="C:\\Users\RNALAB\Concentrix Corporation\Contract Lists - Contract Library\Jack Henry and Associates Inc\NCR-CNXC US10(APDDA-Maintenance Order 50013109)12-17-20exe.pdf"/>
    <s v="File"/>
    <x v="0"/>
    <n v="14766"/>
    <x v="0"/>
  </r>
  <r>
    <s v="C:\\Users\RNALAB\Concentrix Corporation\Contract Lists - Contract Library\Jet Airways\JET AIRWAYS MSA.pdf"/>
    <s v="File"/>
    <x v="0"/>
    <n v="44025471"/>
    <x v="0"/>
  </r>
  <r>
    <s v="C:\\Users\RNALAB\Concentrix Corporation\Contract Lists - Contract Library\Jet Airways\Jet Airways-CNX IN-Daksh(Letter of Notice)04-11-19exe.pdf"/>
    <s v="File"/>
    <x v="0"/>
    <n v="0"/>
    <x v="1"/>
  </r>
  <r>
    <s v="C:\\Users\RNALAB\Concentrix Corporation\Contract Lists - Contract Library\Jet Airways\Jet Airways-CNX IN-Daksh(PCR)05-17-19exe.pdf"/>
    <s v="File"/>
    <x v="0"/>
    <n v="0"/>
    <x v="1"/>
  </r>
  <r>
    <s v="C:\\Users\RNALAB\Concentrix Corporation\Contract Lists - Contract Library\Jet Airways\Jet Airways-CNX IN-Daksh(SOW)01-07-13exe.pdf"/>
    <s v="File"/>
    <x v="0"/>
    <n v="52188822"/>
    <x v="0"/>
  </r>
  <r>
    <s v="C:\\Users\RNALAB\Concentrix Corporation\Contract Lists - Contract Library\Jet Airways\Jet-CNX IN-Daksh(PCR - FairLockPRI - Non JP Voice)08-10-17exe.pdf"/>
    <s v="File"/>
    <x v="0"/>
    <n v="0"/>
    <x v="1"/>
  </r>
  <r>
    <s v="C:\\Users\RNALAB\Concentrix Corporation\Contract Lists - Contract Library\Jet Airways\Jet-CNX IN-Daksh(PCR Minimum Commit )05-15-19exe.pdf"/>
    <s v="File"/>
    <x v="0"/>
    <n v="0"/>
    <x v="1"/>
  </r>
  <r>
    <s v="C:\\Users\RNALAB\Concentrix Corporation\Contract Lists - Contract Library\Jet Airways\Jet-CNX IN-Daksh(PCR)06-19-19exe.pdf"/>
    <s v="File"/>
    <x v="0"/>
    <n v="0"/>
    <x v="1"/>
  </r>
  <r>
    <s v="C:\\Users\RNALAB\Concentrix Corporation\Contract Lists - Contract Library\Jet Airways\MSA amd 2.pdf"/>
    <s v="File"/>
    <x v="0"/>
    <n v="3037623"/>
    <x v="0"/>
  </r>
  <r>
    <s v="C:\\Users\RNALAB\Concentrix Corporation\Contract Lists - Contract Library\JLL\JLL Contract extension and DPA June 2018.pdf"/>
    <s v="File"/>
    <x v="0"/>
    <n v="0"/>
    <x v="1"/>
  </r>
  <r>
    <s v="C:\\Users\RNALAB\Concentrix Corporation\Contract Lists - Contract Library\JLL\JLL Convergys contract 01082015.pdf"/>
    <s v="File"/>
    <x v="0"/>
    <n v="48477420"/>
    <x v="0"/>
  </r>
  <r>
    <s v="C:\\Users\RNALAB\Concentrix Corporation\Contract Lists - Contract Library\JM Smucker Company (The)\JM Smucker-CNXC US6(Concentrix_Notice_of_Termination_Ltr)04-14-21exe(CP).pdf"/>
    <s v="File"/>
    <x v="0"/>
    <n v="343791"/>
    <x v="0"/>
  </r>
  <r>
    <s v="C:\\Users\RNALAB\Concentrix Corporation\Contract Lists - Contract Library\JM Smucker Company (The)\JM Smucker-CNXC US6(Telephone Marketing Services-CO 01)01-29-21exe.pdf"/>
    <n v="1"/>
    <x v="3"/>
    <n v="0"/>
    <x v="4"/>
  </r>
  <r>
    <s v="C:\\Users\RNALAB\Concentrix Corporation\Contract Lists - Contract Library\JM Smucker Company (The)\JM Smucker-CNXC US6(TelephoneMSA Number 99-1080)11-22-99exe.pdf"/>
    <s v="File"/>
    <x v="0"/>
    <n v="7323294"/>
    <x v="0"/>
  </r>
  <r>
    <s v="C:\\Users\RNALAB\Concentrix Corporation\Contract Lists - Contract Library\John Hancock Life Insurance Company (USA)\John Hancock-CNX US-CIS(NDA)12-15-16exe.pdf"/>
    <s v="File"/>
    <x v="0"/>
    <n v="0"/>
    <x v="1"/>
  </r>
  <r>
    <s v="C:\\Users\RNALAB\Concentrix Corporation\Contract Lists - Contract Library\Johnson and Johnson Services, Inc (Services)\10JJSI Master Services Agmt_fully signed (003).pdf"/>
    <s v="File"/>
    <x v="0"/>
    <n v="0"/>
    <x v="1"/>
  </r>
  <r>
    <s v="C:\\Users\RNALAB\Concentrix Corporation\Contract Lists - Contract Library\Johnson and Johnson Services, Inc (Services)\JJSI AMendment No. 2 with initials.pdf"/>
    <s v="File"/>
    <x v="0"/>
    <n v="0"/>
    <x v="1"/>
  </r>
  <r>
    <s v="C:\\Users\RNALAB\Concentrix Corporation\Contract Lists - Contract Library\Johnson and Johnson Services, Inc (Services)\JJSI Amendment No. 3.pdf"/>
    <s v="File"/>
    <x v="0"/>
    <n v="0"/>
    <x v="1"/>
  </r>
  <r>
    <s v="C:\\Users\RNALAB\Concentrix Corporation\Contract Lists - Contract Library\Johnson and Johnson Services, Inc (Services)\JJSI-CNXC US6(NDA)01-04-21exe.pdf"/>
    <s v="File"/>
    <x v="0"/>
    <n v="0"/>
    <x v="1"/>
  </r>
  <r>
    <s v="C:\\Users\RNALAB\Concentrix Corporation\Contract Lists - Contract Library\JP Morgan Chase (BFS)\JPMC-Concentrix_CVG (Master Services Agreement)12-18-19exe.pdf"/>
    <s v="File"/>
    <x v="0"/>
    <n v="32942946"/>
    <x v="0"/>
  </r>
  <r>
    <s v="C:\\Users\RNALAB\Concentrix Corporation\Contract Lists - Contract Library\JP Morgan Chase (BFS)\JPMC-Concentrix_CVG (Schedule - to Master Services Agreement)01-02-19exe.pdf"/>
    <s v="File"/>
    <x v="0"/>
    <n v="18745116"/>
    <x v="0"/>
  </r>
  <r>
    <s v="C:\\Users\RNALAB\Concentrix Corporation\Contract Lists - Contract Library\JP Morgan Chase (HVS)\20052300.pdf"/>
    <s v="File"/>
    <x v="0"/>
    <n v="1178712"/>
    <x v="0"/>
  </r>
  <r>
    <s v="C:\\Users\RNALAB\Concentrix Corporation\Contract Lists - Contract Library\JP Morgan Chase (HVS)\JP Morgan Chase-CNXC US21(MSA-Order Quote 20052680)05-30-19exe.pdf"/>
    <s v="File"/>
    <x v="0"/>
    <n v="14124"/>
    <x v="0"/>
  </r>
  <r>
    <s v="C:\\Users\RNALAB\Concentrix Corporation\Contract Lists - Contract Library\JP Morgan Chase (HVS)\JPMC  Q 20052300  PO101036190.pdf"/>
    <s v="File"/>
    <x v="0"/>
    <n v="3210"/>
    <x v="0"/>
  </r>
  <r>
    <s v="C:\\Users\RNALAB\Concentrix Corporation\Contract Lists - Contract Library\JP Morgan Chase (HVS)\JPMC - Master Service  Agreement - Addendum #6.pdf"/>
    <s v="File"/>
    <x v="0"/>
    <n v="0"/>
    <x v="1"/>
  </r>
  <r>
    <s v="C:\\Users\RNALAB\Concentrix Corporation\Contract Lists - Contract Library\JP Morgan Chase (HVS)\JPMC - Master Service  Agreement Addendum #5.pdf"/>
    <s v="File"/>
    <x v="0"/>
    <n v="0"/>
    <x v="1"/>
  </r>
  <r>
    <s v="C:\\Users\RNALAB\Concentrix Corporation\Contract Lists - Contract Library\JP Morgan Chase (HVS)\JPMC Addendum 8 to MSA__Addendum 2 to Schedule 1.pdf"/>
    <s v="File"/>
    <x v="0"/>
    <n v="0"/>
    <x v="1"/>
  </r>
  <r>
    <s v="C:\\Users\RNALAB\Concentrix Corporation\Contract Lists - Contract Library\JP Morgan Chase (HVS)\JPMC Master Agmt WS146619 5-24-2007.pdf"/>
    <s v="File"/>
    <x v="0"/>
    <n v="0"/>
    <x v="1"/>
  </r>
  <r>
    <s v="C:\\Users\RNALAB\Concentrix Corporation\Contract Lists - Contract Library\JP Morgan Chase (HVS)\JPMC WS146619 - Addendum #3.pdf"/>
    <s v="File"/>
    <x v="0"/>
    <n v="0"/>
    <x v="1"/>
  </r>
  <r>
    <s v="C:\\Users\RNALAB\Concentrix Corporation\Contract Lists - Contract Library\JP Morgan Chase (HVS)\JPMC WS146619 - Addendum #4.pdf"/>
    <s v="File"/>
    <x v="0"/>
    <n v="0"/>
    <x v="1"/>
  </r>
  <r>
    <s v="C:\\Users\RNALAB\Concentrix Corporation\Contract Lists - Contract Library\JP Morgan Chase (HVS)\JPMC WS146619 Addendum 1.pdf"/>
    <s v="File"/>
    <x v="0"/>
    <n v="1260246"/>
    <x v="0"/>
  </r>
  <r>
    <s v="C:\\Users\RNALAB\Concentrix Corporation\Contract Lists - Contract Library\JP Morgan Chase (HVS)\JPMC WS146619 Addendum 2.pdf"/>
    <s v="File"/>
    <x v="0"/>
    <n v="490488"/>
    <x v="0"/>
  </r>
  <r>
    <s v="C:\\Users\RNALAB\Concentrix Corporation\Contract Lists - Contract Library\JP Morgan Chase (HVS)\JPMC- CNXC US21(MSA-Schedule 1-AMD5)04-30-21exe.pdf"/>
    <s v="File"/>
    <x v="0"/>
    <n v="2129193"/>
    <x v="0"/>
  </r>
  <r>
    <s v="C:\\Users\RNALAB\Concentrix Corporation\Contract Lists - Contract Library\JP Morgan Chase (HVS)\JPMC- CNXC US21(MSA-WS146619-Amd_4)10-30-20exe.pdf"/>
    <n v="3"/>
    <x v="3"/>
    <n v="0"/>
    <x v="4"/>
  </r>
  <r>
    <s v="C:\\Users\RNALAB\Concentrix Corporation\Contract Lists - Contract Library\JP Morgan Chase (HVS)\JPMC-CNXC US21(MSA WS146619-Order Form 20053329)09-20-19exe.pdf"/>
    <s v="File"/>
    <x v="0"/>
    <n v="1695201"/>
    <x v="0"/>
  </r>
  <r>
    <s v="C:\\Users\RNALAB\Concentrix Corporation\Contract Lists - Contract Library\JP Morgan Chase (HVS)\JPMC-CNXC US21(MSA WS146619-Order Form 20053365)10-03-19exe.pdf"/>
    <s v="File"/>
    <x v="0"/>
    <n v="1618803"/>
    <x v="0"/>
  </r>
  <r>
    <s v="C:\\Users\RNALAB\Concentrix Corporation\Contract Lists - Contract Library\JP Morgan Chase (HVS)\JPMC-CNXC US21(MSA WS146619-Order Form 20053626)02-28-20exe.pdf"/>
    <s v="File"/>
    <x v="0"/>
    <n v="17334"/>
    <x v="0"/>
  </r>
  <r>
    <s v="C:\\Users\RNALAB\Concentrix Corporation\Contract Lists - Contract Library\JP Morgan Chase (HVS)\JPMC-CNXC US21(MSA WS146619-Order Form 20053627)02-28-20exe.pdf"/>
    <s v="File"/>
    <x v="0"/>
    <n v="17334"/>
    <x v="0"/>
  </r>
  <r>
    <s v="C:\\Users\RNALAB\Concentrix Corporation\Contract Lists - Contract Library\JP Morgan Chase (HVS)\JPMC-CNXC US21(MSA WS146619-Order Form 20053671)01-27-20exe(cp).pdf"/>
    <s v="File"/>
    <x v="0"/>
    <n v="1654755"/>
    <x v="0"/>
  </r>
  <r>
    <s v="C:\\Users\RNALAB\Concentrix Corporation\Contract Lists - Contract Library\JP Morgan Chase (HVS)\JPMC-CNXC US21(MSA WS146619-Order Form 20053671)01-27-20exe.pdf"/>
    <s v="File"/>
    <x v="0"/>
    <n v="1670484"/>
    <x v="0"/>
  </r>
  <r>
    <s v="C:\\Users\RNALAB\Concentrix Corporation\Contract Lists - Contract Library\JP Morgan Chase (HVS)\JPMC-CNXC US21(MSA WS146619-Order Form 20053689)03-12-20exe.pdf"/>
    <s v="File"/>
    <x v="0"/>
    <n v="17013"/>
    <x v="0"/>
  </r>
  <r>
    <s v="C:\\Users\RNALAB\Concentrix Corporation\Contract Lists - Contract Library\JP Morgan Chase (HVS)\JPMC-CNXC US21(MSA WS146619-Sch 1-Amd 1)12-22-11exe.pdf"/>
    <s v="File"/>
    <x v="0"/>
    <n v="0"/>
    <x v="1"/>
  </r>
  <r>
    <s v="C:\\Users\RNALAB\Concentrix Corporation\Contract Lists - Contract Library\JP Morgan Chase (HVS)\JPMC-CNXC US21(MSA WS146619-Sch 1-Amd 2)12-18-13exe.pdf"/>
    <s v="File"/>
    <x v="0"/>
    <n v="0"/>
    <x v="1"/>
  </r>
  <r>
    <s v="C:\\Users\RNALAB\Concentrix Corporation\Contract Lists - Contract Library\JP Morgan Chase (HVS)\JPMC-CNXC US21(MSA WS146619-Sch 1-Amd 3)11-12-19exe.pdf"/>
    <s v="File"/>
    <x v="0"/>
    <n v="1436475"/>
    <x v="0"/>
  </r>
  <r>
    <s v="C:\\Users\RNALAB\Concentrix Corporation\Contract Lists - Contract Library\JP Morgan Chase (HVS)\JPMC-CNXC US21(MSA WS1466190-Sch 1)05-24-07exe.pdf"/>
    <s v="File"/>
    <x v="0"/>
    <n v="0"/>
    <x v="1"/>
  </r>
  <r>
    <s v="C:\\Users\RNALAB\Concentrix Corporation\Contract Lists - Contract Library\JP Morgan Chase (HVS)\JPMC-CNXC US21(MSA WS1466190-Sch 1-Add 2)12-17-18exe.pdf"/>
    <s v="File"/>
    <x v="0"/>
    <n v="0"/>
    <x v="1"/>
  </r>
  <r>
    <s v="C:\\Users\RNALAB\Concentrix Corporation\Contract Lists - Contract Library\JP Morgan Chase (HVS)\JPMC-CNXC US21(MSA-Add 8)12-17-18exe.pdf"/>
    <s v="File"/>
    <x v="0"/>
    <n v="0"/>
    <x v="1"/>
  </r>
  <r>
    <s v="C:\\Users\RNALAB\Concentrix Corporation\Contract Lists - Contract Library\JP Morgan Chase (HVS)\JPMC-CNXC US21(MSA-CW2766640-CO01)12-03-19exe.pdf"/>
    <s v="File"/>
    <x v="0"/>
    <n v="1743672"/>
    <x v="0"/>
  </r>
  <r>
    <s v="C:\\Users\RNALAB\Concentrix Corporation\Contract Lists - Contract Library\JP Morgan Chase (HVS)\JPMC-CNXC US21(MSA-CW966274-co 12)12-22-20exe.pdf"/>
    <s v="File"/>
    <x v="0"/>
    <n v="1482057"/>
    <x v="0"/>
  </r>
  <r>
    <s v="C:\\Users\RNALAB\Concentrix Corporation\Contract Lists - Contract Library\JP Morgan Chase (HVS)\JPMC-CNXC US21(MSA-CW966274-CO09)01-13-20exe.pdf"/>
    <s v="File"/>
    <x v="0"/>
    <n v="21186"/>
    <x v="0"/>
  </r>
  <r>
    <s v="C:\\Users\RNALAB\Concentrix Corporation\Contract Lists - Contract Library\JP Morgan Chase (HVS)\JPMC-CNXC US21(MSA-CW966274-CO10)03-31-20exe.pdf"/>
    <n v="4"/>
    <x v="3"/>
    <n v="0"/>
    <x v="4"/>
  </r>
  <r>
    <s v="C:\\Users\RNALAB\Concentrix Corporation\Contract Lists - Contract Library\JP Morgan Chase (HVS)\JPMC-CNXC US21(MSA-Order Form 20053744)05-20-20exe.pdf"/>
    <s v="File"/>
    <x v="0"/>
    <n v="1591839"/>
    <x v="0"/>
  </r>
  <r>
    <s v="C:\\Users\RNALAB\Concentrix Corporation\Contract Lists - Contract Library\JP Morgan Chase (HVS)\JPMC-CNXC US21(MSA-Quote20053207)08-19-19exe.pdf"/>
    <s v="File"/>
    <x v="0"/>
    <n v="1694880"/>
    <x v="0"/>
  </r>
  <r>
    <s v="C:\\Users\RNALAB\Concentrix Corporation\Contract Lists - Contract Library\JP Morgan Chase (HVS)\JPMC-CNXC US21(MSA-SOW Basingstoke Upgrade)04-29-20exe.pdf"/>
    <s v="File"/>
    <x v="0"/>
    <n v="10271679"/>
    <x v="0"/>
  </r>
  <r>
    <s v="C:\\Users\RNALAB\Concentrix Corporation\Contract Lists - Contract Library\JP Morgan Chase (HVS)\JPMC-CNXC US21(MSA-SOW CW966274)05-30-17exe.pdf"/>
    <s v="File"/>
    <x v="0"/>
    <n v="2767662"/>
    <x v="0"/>
  </r>
  <r>
    <s v="C:\\Users\RNALAB\Concentrix Corporation\Contract Lists - Contract Library\JP Morgan Chase (HVS)\JPMC-CNXC US21(MSA-SOW CW966274-CO 11)04-29-20exe.pdf"/>
    <s v="File"/>
    <x v="0"/>
    <n v="1549788"/>
    <x v="0"/>
  </r>
  <r>
    <s v="C:\\Users\RNALAB\Concentrix Corporation\Contract Lists - Contract Library\JP Morgan Chase (HVS)\JPMC-CNXC US21(MSA-SOW CW966274-CO 6)12-17-18exe.pdf"/>
    <n v="1"/>
    <x v="2"/>
    <n v="0"/>
    <x v="3"/>
  </r>
  <r>
    <s v="C:\\Users\RNALAB\Concentrix Corporation\Contract Lists - Contract Library\JP Morgan Chase (HVS)\JPMC-CNXC US21(MSA-SOW CW966274-CO 7)02-26-19exe.pdf"/>
    <s v="File"/>
    <x v="0"/>
    <n v="1151748"/>
    <x v="0"/>
  </r>
  <r>
    <s v="C:\\Users\RNALAB\Concentrix Corporation\Contract Lists - Contract Library\JP Morgan Chase (HVS)\JPMC-CNXC US21(MSA-SOW CW966274-CO 8)09-25-19exe.pdf"/>
    <s v="File"/>
    <x v="0"/>
    <n v="18618"/>
    <x v="0"/>
  </r>
  <r>
    <s v="C:\\Users\RNALAB\Concentrix Corporation\Contract Lists - Contract Library\JP Morgan Chase (HVS)\JPMC-CNXC US21(MSA-SOW PCX PCI and ASR Upgrade)7-31-19exe.pdf"/>
    <s v="File"/>
    <x v="0"/>
    <n v="0"/>
    <x v="1"/>
  </r>
  <r>
    <s v="C:\\Users\RNALAB\Concentrix Corporation\Contract Lists - Contract Library\JP Morgan Chase (HVS)\JPMC-CNXC US21(MSAWS146649-DatauseRestrictionAMD)10-27-20exe.pdf"/>
    <n v="28"/>
    <x v="3"/>
    <n v="0"/>
    <x v="4"/>
  </r>
  <r>
    <s v="C:\\Users\RNALAB\Concentrix Corporation\Contract Lists - Contract Library\JP Morgan Chase (HVS)\JPMC-CNXC US6(MSA)12-18-18exe.pdf"/>
    <s v="File"/>
    <x v="0"/>
    <n v="32942946"/>
    <x v="0"/>
  </r>
  <r>
    <s v="C:\\Users\RNALAB\Concentrix Corporation\Contract Lists - Contract Library\JP Morgan Chase (HVS)\JPMC-CNXC US6(MSA-CW2766640)07-31-19exe.pdf"/>
    <s v="File"/>
    <x v="0"/>
    <n v="0"/>
    <x v="1"/>
  </r>
  <r>
    <s v="C:\\Users\RNALAB\Concentrix Corporation\Contract Lists - Contract Library\JP Morgan Chase (HVS)\JPMC-CNXC US6(MSA-SOW-AddendumCW2619713-AMD1)04-03-19exe.pdf"/>
    <s v="File"/>
    <x v="0"/>
    <n v="595776"/>
    <x v="0"/>
  </r>
  <r>
    <s v="C:\\Users\RNALAB\Concentrix Corporation\Contract Lists - Contract Library\JP Morgan Chase (HVS)\JPMC-Concentrix_CVG (CW2573287)01-02-19exe.pdf"/>
    <s v="File"/>
    <x v="0"/>
    <n v="18745116"/>
    <x v="0"/>
  </r>
  <r>
    <s v="C:\\Users\RNALAB\Concentrix Corporation\Contract Lists - Contract Library\JP Morgan Chase (HVS)\JPMC-_CNXC_US21(MSA-SCHEDULE2)02-05-21exe.pdf"/>
    <n v="31"/>
    <x v="3"/>
    <n v="0"/>
    <x v="4"/>
  </r>
  <r>
    <s v="C:\\Users\RNALAB\Concentrix Corporation\Contract Lists - Contract Library\JP Morgan Chase (HVS)\JPMCs-supplier-minimum-control-requirements.pdf"/>
    <s v="File"/>
    <x v="0"/>
    <n v="5972847"/>
    <x v="0"/>
  </r>
  <r>
    <s v="C:\\Users\RNALAB\Concentrix Corporation\Contract Lists - Contract Library\JP Morgan Chase (HVS)\JPMorgan CR Mod 1484-1496 +Recordings (part 1) - signed.pdf"/>
    <s v="File"/>
    <x v="1"/>
    <n v="0"/>
    <x v="2"/>
  </r>
  <r>
    <s v="C:\\Users\RNALAB\Concentrix Corporation\Contract Lists - Contract Library\JP Morgan Chase (HVS)\SOW - Bournemouth to Farnborough Data Center Move FULLY EXECUTED.pdf"/>
    <s v="File"/>
    <x v="0"/>
    <n v="0"/>
    <x v="1"/>
  </r>
  <r>
    <s v="C:\\Users\RNALAB\Concentrix Corporation\Contract Lists - Contract Library\JumpCloud\JumpCloud-CNX CR(CA-SOW 01-CO 01)09-12-19exe.pdf"/>
    <s v="File"/>
    <x v="0"/>
    <n v="1004409"/>
    <x v="0"/>
  </r>
  <r>
    <s v="C:\\Users\RNALAB\Concentrix Corporation\Contract Lists - Contract Library\JumpCloud\JumpCloud-CNX CR(CA-SOW-Technical Support)08-09-19exe.pdf"/>
    <s v="File"/>
    <x v="0"/>
    <n v="11180109"/>
    <x v="0"/>
  </r>
  <r>
    <s v="C:\\Users\RNALAB\Concentrix Corporation\Contract Lists - Contract Library\JumpCloud\JumpCloud-CNX CR(CA-Technical Support SOW)08-09-19exe.pdf"/>
    <s v="File"/>
    <x v="0"/>
    <n v="11180109"/>
    <x v="0"/>
  </r>
  <r>
    <s v="C:\\Users\RNALAB\Concentrix Corporation\Contract Lists - Contract Library\JumpCloud\JumpCloud-CNX US(CA)08-08-19exe.pdf"/>
    <s v="File"/>
    <x v="0"/>
    <n v="11103711"/>
    <x v="0"/>
  </r>
  <r>
    <s v="C:\\Users\RNALAB\Concentrix Corporation\Contract Lists - Contract Library\JumpCloud\JumpCloud-CNX US(CA-DPA)08-09-19exe.pdf"/>
    <s v="File"/>
    <x v="0"/>
    <n v="14289957"/>
    <x v="0"/>
  </r>
  <r>
    <s v="C:\\Users\RNALAB\Concentrix Corporation\Contract Lists - Contract Library\Juniper\Juniper 2017-01 WO - JTAC SOW 01-Apr-2017.pdf"/>
    <s v="File"/>
    <x v="0"/>
    <n v="19532529"/>
    <x v="0"/>
  </r>
  <r>
    <s v="C:\\Users\RNALAB\Concentrix Corporation\Contract Lists - Contract Library\Juniper\Juniper Amendment 1 to MSA 16-Oct-2004.pdf"/>
    <s v="File"/>
    <x v="0"/>
    <n v="707805"/>
    <x v="0"/>
  </r>
  <r>
    <s v="C:\\Users\RNALAB\Concentrix Corporation\Contract Lists - Contract Library\Juniper\Juniper Amendment 10 to MSA 09-Aug-2015.pdf"/>
    <s v="File"/>
    <x v="0"/>
    <n v="364335"/>
    <x v="0"/>
  </r>
  <r>
    <s v="C:\\Users\RNALAB\Concentrix Corporation\Contract Lists - Contract Library\Juniper\Juniper Amendment 11 to MSA 01-Jan-2017.pdf"/>
    <s v="File"/>
    <x v="0"/>
    <n v="580047"/>
    <x v="0"/>
  </r>
  <r>
    <s v="C:\\Users\RNALAB\Concentrix Corporation\Contract Lists - Contract Library\Juniper\Juniper Amendment 12 to MSA 25-May-2018.pdf"/>
    <s v="File"/>
    <x v="0"/>
    <n v="18618"/>
    <x v="0"/>
  </r>
  <r>
    <s v="C:\\Users\RNALAB\Concentrix Corporation\Contract Lists - Contract Library\Juniper\Juniper Amendment 2 to MSA 10-16-2007.pdf"/>
    <s v="File"/>
    <x v="0"/>
    <n v="524835"/>
    <x v="0"/>
  </r>
  <r>
    <s v="C:\\Users\RNALAB\Concentrix Corporation\Contract Lists - Contract Library\Juniper\Juniper Amendment 3 To MSA 16-Oct-2008.pdf"/>
    <s v="File"/>
    <x v="0"/>
    <n v="570096"/>
    <x v="0"/>
  </r>
  <r>
    <s v="C:\\Users\RNALAB\Concentrix Corporation\Contract Lists - Contract Library\Juniper\Juniper Amendment 4 To MSA 16-Oct-2009.pdf"/>
    <s v="File"/>
    <x v="0"/>
    <n v="0"/>
    <x v="1"/>
  </r>
  <r>
    <s v="C:\\Users\RNALAB\Concentrix Corporation\Contract Lists - Contract Library\Juniper\Juniper Amendment 5 to MSA 16-Oct-10.pdf"/>
    <s v="File"/>
    <x v="0"/>
    <n v="0"/>
    <x v="1"/>
  </r>
  <r>
    <s v="C:\\Users\RNALAB\Concentrix Corporation\Contract Lists - Contract Library\Juniper\Juniper Amendment 6 to MSA 16-Oct-2011.pdf"/>
    <s v="File"/>
    <x v="0"/>
    <n v="394509"/>
    <x v="0"/>
  </r>
  <r>
    <s v="C:\\Users\RNALAB\Concentrix Corporation\Contract Lists - Contract Library\Juniper\Juniper Amendment 7 to MSA 16-June-2012.pdf"/>
    <s v="File"/>
    <x v="0"/>
    <n v="8144412"/>
    <x v="0"/>
  </r>
  <r>
    <s v="C:\\Users\RNALAB\Concentrix Corporation\Contract Lists - Contract Library\Juniper\Juniper Amendment 8 to MSA 31-Dec-2013.pdf"/>
    <s v="File"/>
    <x v="0"/>
    <n v="0"/>
    <x v="1"/>
  </r>
  <r>
    <s v="C:\\Users\RNALAB\Concentrix Corporation\Contract Lists - Contract Library\Juniper\Juniper Amendment 9 to MSA 31-Jul-2014.pdf"/>
    <s v="File"/>
    <x v="1"/>
    <n v="0"/>
    <x v="2"/>
  </r>
  <r>
    <s v="C:\\Users\RNALAB\Concentrix Corporation\Contract Lists - Contract Library\Juniper\Juniper CMF to JTAC SOW 2017-01 01-Apr-2018.pdf"/>
    <s v="File"/>
    <x v="0"/>
    <n v="0"/>
    <x v="1"/>
  </r>
  <r>
    <s v="C:\\Users\RNALAB\Concentrix Corporation\Contract Lists - Contract Library\Juniper\Juniper Data Subprocessing [GDPR] Agreement 25-May-2018.pdf"/>
    <s v="File"/>
    <x v="0"/>
    <n v="462561"/>
    <x v="0"/>
  </r>
  <r>
    <s v="C:\\Users\RNALAB\Concentrix Corporation\Contract Lists - Contract Library\Juniper\Juniper EU Model Clauses Contract 20-Nov-2015.pdf"/>
    <s v="File"/>
    <x v="0"/>
    <n v="6820929"/>
    <x v="0"/>
  </r>
  <r>
    <s v="C:\\Users\RNALAB\Concentrix Corporation\Contract Lists - Contract Library\Juniper\Juniper Networks Customer Mgmt Master Services Agreement 16-Oct-2000.pdf"/>
    <s v="File"/>
    <x v="0"/>
    <n v="10505046"/>
    <x v="0"/>
  </r>
  <r>
    <s v="C:\\Users\RNALAB\Concentrix Corporation\Contract Lists - Contract Library\Juniper\Juniper-CNXC US6(MSA-JTAC SOW-CO 01)12-16-19exe.pdf"/>
    <s v="File"/>
    <x v="0"/>
    <n v="3210"/>
    <x v="0"/>
  </r>
  <r>
    <s v="C:\\Users\RNALAB\Concentrix Corporation\Contract Lists - Contract Library\Juniper\Juniper-CNXC US6(MSA-JTAC SOW-CO 02)04-01-20exe.pdf"/>
    <s v="File"/>
    <x v="0"/>
    <n v="828501"/>
    <x v="0"/>
  </r>
  <r>
    <s v="C:\\Users\RNALAB\Concentrix Corporation\Contract Lists - Contract Library\Juniper\Letter from Juniper - notice of change of address 08-Oct-2015.pdf"/>
    <s v="File"/>
    <x v="0"/>
    <n v="188748"/>
    <x v="0"/>
  </r>
  <r>
    <s v="C:\\Users\RNALAB\Concentrix Corporation\Contract Lists - Contract Library\Kancor Ingredients Limited (FAO)\Kancor-CNX IN-Services(MSA and SOW 01)01-17-20exe.pdf"/>
    <s v="File"/>
    <x v="0"/>
    <n v="0"/>
    <x v="1"/>
  </r>
  <r>
    <s v="C:\\Users\RNALAB\Concentrix Corporation\Contract Lists - Contract Library\Kancor Ingredients Limited (FAO)\Kancor-CNX IN-Services(MSA and SOW 01-Amd 1)01-05-21exe.pdf"/>
    <s v="File"/>
    <x v="0"/>
    <n v="0"/>
    <x v="1"/>
  </r>
  <r>
    <s v="C:\\Users\RNALAB\Concentrix Corporation\Contract Lists - Contract Library\Kaspersky Lab Switzerland\Kaspersky- CNX MY(SOW) - New.pdf"/>
    <s v="File"/>
    <x v="0"/>
    <n v="0"/>
    <x v="1"/>
  </r>
  <r>
    <s v="C:\\Users\RNALAB\Concentrix Corporation\Contract Lists - Contract Library\Kaspersky Lab Switzerland\Kaspersky-CNX MY(MSA)03-11-20exe.pdf"/>
    <s v="File"/>
    <x v="0"/>
    <n v="0"/>
    <x v="1"/>
  </r>
  <r>
    <s v="C:\\Users\RNALAB\Concentrix Corporation\Contract Lists - Contract Library\Kaspersky Lab Switzerland\Kaspersky-CNX MY(MSA-SOW CR 2020 002)exe.pdf"/>
    <s v="File"/>
    <x v="0"/>
    <n v="0"/>
    <x v="1"/>
  </r>
  <r>
    <s v="C:\\Users\RNALAB\Concentrix Corporation\Contract Lists - Contract Library\Kaspersky Lab Switzerland\Kaspersky-CNX MY(MSA-SOW CR) 001exe.pdf"/>
    <s v="File"/>
    <x v="0"/>
    <n v="0"/>
    <x v="1"/>
  </r>
  <r>
    <s v="C:\\Users\RNALAB\Concentrix Corporation\Contract Lists - Contract Library\Keep Truckin, Inc\Keeptruckin-CNX US-Services (MSA-SOW 01)02-25-19exe.pdf"/>
    <s v="File"/>
    <x v="0"/>
    <n v="15746334"/>
    <x v="0"/>
  </r>
  <r>
    <s v="C:\\Users\RNALAB\Concentrix Corporation\Contract Lists - Contract Library\Keep Truckin, Inc\Keeptruckin-CNX US-Services (MSA-SOW 01-CR 02)04-02-2020exe.pdf"/>
    <s v="File"/>
    <x v="0"/>
    <n v="934431"/>
    <x v="0"/>
  </r>
  <r>
    <s v="C:\\Users\RNALAB\Concentrix Corporation\Contract Lists - Contract Library\Keep Truckin, Inc\Keeptruckin-CNX US-Services (MSA-SOW 01-CR 1)04-01-19exe.pdf"/>
    <s v="File"/>
    <x v="0"/>
    <n v="899763"/>
    <x v="0"/>
  </r>
  <r>
    <s v="C:\\Users\RNALAB\Concentrix Corporation\Contract Lists - Contract Library\Keep Truckin, Inc\Keeptruckin-CNX US-Services(MSA)02-25-19exe.pdf"/>
    <s v="File"/>
    <x v="0"/>
    <n v="11562099"/>
    <x v="0"/>
  </r>
  <r>
    <s v="C:\\Users\RNALAB\Concentrix Corporation\Contract Lists - Contract Library\Keep Truckin, Inc\Keeptruckin-CNX US-Services(MSA-SOW 02)06-20-19exe.pdf"/>
    <s v="File"/>
    <x v="0"/>
    <n v="14615451"/>
    <x v="0"/>
  </r>
  <r>
    <s v="C:\\Users\RNALAB\Concentrix Corporation\Contract Lists - Contract Library\Keep Truckin, Inc\Keeptruckin-CNX US-Services(MSA-SOW 02-CR 01)08-27-19exe.pdf"/>
    <s v="File"/>
    <x v="0"/>
    <n v="843588"/>
    <x v="0"/>
  </r>
  <r>
    <s v="C:\\Users\RNALAB\Concentrix Corporation\Contract Lists - Contract Library\Keep Truckin, Inc\KeepTruckin-CNX US-Services(MSA-SOW 03)03-17-21exe.pdf"/>
    <s v="File"/>
    <x v="0"/>
    <n v="16635183"/>
    <x v="0"/>
  </r>
  <r>
    <s v="C:\\Users\RNALAB\Concentrix Corporation\Contract Lists - Contract Library\KeyBank\Amendment 3 to Consent Agreement.pdf"/>
    <s v="File"/>
    <x v="0"/>
    <n v="0"/>
    <x v="1"/>
  </r>
  <r>
    <s v="C:\\Users\RNALAB\Concentrix Corporation\Contract Lists - Contract Library\KeyBank\Amendment 4 to Consent Agreement.pdf"/>
    <s v="File"/>
    <x v="0"/>
    <n v="0"/>
    <x v="1"/>
  </r>
  <r>
    <s v="C:\\Users\RNALAB\Concentrix Corporation\Contract Lists - Contract Library\KeyBank\CNX-KeyBank (Amendment 2 to the KER SOW10-0252-038) 09-16-14.pdf"/>
    <s v="File"/>
    <x v="0"/>
    <n v="18850404"/>
    <x v="0"/>
  </r>
  <r>
    <s v="C:\\Users\RNALAB\Concentrix Corporation\Contract Lists - Contract Library\KeyBank\First Amendment to ConsentAgreement.pdf"/>
    <s v="File"/>
    <x v="0"/>
    <n v="0"/>
    <x v="1"/>
  </r>
  <r>
    <s v="C:\\Users\RNALAB\Concentrix Corporation\Contract Lists - Contract Library\KeyBank\Key - IBM MSA for BPO - v18 10-0252.pdf"/>
    <s v="File"/>
    <x v="0"/>
    <n v="69557811"/>
    <x v="0"/>
  </r>
  <r>
    <s v="C:\\Users\RNALAB\Concentrix Corporation\Contract Lists - Contract Library\KeyBank\Key-CNXUS (CO No. 38 to Amended and Restated SOW) 08-10-20.doc.pdf"/>
    <s v="File"/>
    <x v="0"/>
    <n v="585825"/>
    <x v="0"/>
  </r>
  <r>
    <s v="C:\\Users\RNALAB\Concentrix Corporation\Contract Lists - Contract Library\KeyBank\Key-CNXUS (SOW 10 - 0252 Change Order No. 41) 01-07-21 (CNX).doc.pdf"/>
    <n v="1"/>
    <x v="3"/>
    <n v="0"/>
    <x v="4"/>
  </r>
  <r>
    <s v="C:\\Users\RNALAB\Concentrix Corporation\Contract Lists - Contract Library\KeyBank\Key-CNXUS (SOW 10-0252-002_Change Order No.037) 040920.pdf"/>
    <s v="File"/>
    <x v="0"/>
    <n v="688866"/>
    <x v="0"/>
  </r>
  <r>
    <s v="C:\\Users\RNALAB\Concentrix Corporation\Contract Lists - Contract Library\KeyBank\Key-CNXUS (SOW 10-0252-002_Change Order No.040) 01-05-21 (CNX).doc.pdf"/>
    <n v="1"/>
    <x v="3"/>
    <n v="0"/>
    <x v="4"/>
  </r>
  <r>
    <s v="C:\\Users\RNALAB\Concentrix Corporation\Contract Lists - Contract Library\KeyBank\Key-CNXUS (SOW 10-0252-002_Change Order No.42) 04-29-21.doc.pdf"/>
    <s v="File"/>
    <x v="0"/>
    <n v="542169"/>
    <x v="0"/>
  </r>
  <r>
    <s v="C:\\Users\RNALAB\Concentrix Corporation\Contract Lists - Contract Library\KeyBank\Key-CNXUS (SOW 10-0252-002_Change Order No033) 01-28-20.pdf"/>
    <s v="File"/>
    <x v="0"/>
    <n v="598344"/>
    <x v="0"/>
  </r>
  <r>
    <s v="C:\\Users\RNALAB\Concentrix Corporation\Contract Lists - Contract Library\KeyBank\Key-CNXUS (SOW 10-0252-019_Change Order No.32)01-06-20(CNX).doc.pdf"/>
    <s v="File"/>
    <x v="0"/>
    <n v="535749"/>
    <x v="0"/>
  </r>
  <r>
    <s v="C:\\Users\RNALAB\Concentrix Corporation\Contract Lists - Contract Library\KeyBank\Key-CNXUS (SOW 10-0252-019_Change Order No.34) 01-31-20 (CNX).doc.pdf"/>
    <s v="File"/>
    <x v="0"/>
    <n v="1642878"/>
    <x v="0"/>
  </r>
  <r>
    <s v="C:\\Users\RNALAB\Concentrix Corporation\Contract Lists - Contract Library\KeyBank\Key-CNXUS (SOW 10-0252-019_Change Order No.35)04-30-20.pdf"/>
    <s v="File"/>
    <x v="0"/>
    <n v="1822317"/>
    <x v="0"/>
  </r>
  <r>
    <s v="C:\\Users\RNALAB\Concentrix Corporation\Contract Lists - Contract Library\KeyBank\Key-CNXUS (SOW 10-0252-019_Change Order No.36) 040920 v4.doc.pdf"/>
    <s v="File"/>
    <x v="0"/>
    <n v="688545"/>
    <x v="0"/>
  </r>
  <r>
    <s v="C:\\Users\RNALAB\Concentrix Corporation\Contract Lists - Contract Library\KeyBank\Key-CNXUS (SOW 10-0252-019_Change Order No.39)01-05-21(CNX).doc.pdf"/>
    <n v="1"/>
    <x v="3"/>
    <n v="0"/>
    <x v="4"/>
  </r>
  <r>
    <s v="C:\\Users\RNALAB\Concentrix Corporation\Contract Lists - Contract Library\KeyBank\Key-CNXUS(Amended and Restated Consumer Service SOW)11-16-17.doc.pdf"/>
    <s v="File"/>
    <x v="0"/>
    <n v="27976434"/>
    <x v="0"/>
  </r>
  <r>
    <s v="C:\\Users\RNALAB\Concentrix Corporation\Contract Lists - Contract Library\KeyBank\Key-CNXUS(SOWContactCenter10-0252-01929FINAL080916)08-29-16exe.pdf"/>
    <s v="File"/>
    <x v="0"/>
    <n v="30623721"/>
    <x v="0"/>
  </r>
  <r>
    <s v="C:\\Users\RNALAB\Concentrix Corporation\Contract Lists - Contract Library\KeyBank\Key-IBM-CNX(Consent)01-31-14executed.pdf"/>
    <s v="File"/>
    <x v="0"/>
    <n v="6873573"/>
    <x v="0"/>
  </r>
  <r>
    <s v="C:\\Users\RNALAB\Concentrix Corporation\Contract Lists - Contract Library\KeyBank\Keybank ( CW2297225  - Remote Variance Extension) 06-05-2020.pdf"/>
    <s v="File"/>
    <x v="0"/>
    <n v="592566"/>
    <x v="0"/>
  </r>
  <r>
    <s v="C:\\Users\RNALAB\Concentrix Corporation\Contract Lists - Contract Library\KeyBank\Keybank - (CW2297225 - Remote Variance Letter FINAL to MSA 7-23-10) 04-13-20.pdf"/>
    <s v="File"/>
    <x v="0"/>
    <n v="1732437"/>
    <x v="0"/>
  </r>
  <r>
    <s v="C:\\Users\RNALAB\Concentrix Corporation\Contract Lists - Contract Library\KeyBank\KeyBank - CNX US (AgencyAddendum - Key and CBC Innovis) 01-08-20.pdf"/>
    <s v="File"/>
    <x v="0"/>
    <n v="5600487"/>
    <x v="0"/>
  </r>
  <r>
    <s v="C:\\Users\RNALAB\Concentrix Corporation\Contract Lists - Contract Library\KeyBank\KeyBank - CNX US (Microsite -  Remote Variance Extension) 08-14-2020.pdf"/>
    <s v="File"/>
    <x v="0"/>
    <n v="0"/>
    <x v="1"/>
  </r>
  <r>
    <s v="C:\\Users\RNALAB\Concentrix Corporation\Contract Lists - Contract Library\Kia Canada\KIA CA_Minacs US_SOW_FE.pdf"/>
    <s v="File"/>
    <x v="0"/>
    <n v="0"/>
    <x v="1"/>
  </r>
  <r>
    <s v="C:\\Users\RNALAB\Concentrix Corporation\Contract Lists - Contract Library\Kia Canada\KIACA-CNX CA-Tech(MSA-Amend2-Extension)02-01-19exe.pdf"/>
    <s v="File"/>
    <x v="0"/>
    <n v="15408"/>
    <x v="0"/>
  </r>
  <r>
    <s v="C:\\Users\RNALAB\Concentrix Corporation\Contract Lists - Contract Library\Kia Canada\KIA_Minacs_MSA_FE.pdf"/>
    <s v="File"/>
    <x v="0"/>
    <n v="0"/>
    <x v="1"/>
  </r>
  <r>
    <s v="C:\\Users\RNALAB\Concentrix Corporation\Contract Lists - Contract Library\Kia US\KIA-CNX US-Services(2019 Concentrix Amendment 3 Extension to 12-31-20 to 2017 Human Resources Contigent Worker SOW)01-20-20exe.pdf"/>
    <s v="File"/>
    <x v="1"/>
    <n v="0"/>
    <x v="2"/>
  </r>
  <r>
    <s v="C:\\Users\RNALAB\Concentrix Corporation\Contract Lists - Contract Library\Kia US\KIA-CNX US-Services(2019 Concentrix Amendment 4 Extension to 12-31-20 to 2017 Telematics SOW)01-02-20exe.pdf"/>
    <s v="File"/>
    <x v="0"/>
    <n v="0"/>
    <x v="1"/>
  </r>
  <r>
    <s v="C:\\Users\RNALAB\Concentrix Corporation\Contract Lists - Contract Library\Kia US\Kia-CNX US-Services(MSA-SOW-Human Resources)08-23-17exe.pdf"/>
    <s v="File"/>
    <x v="0"/>
    <n v="0"/>
    <x v="1"/>
  </r>
  <r>
    <s v="C:\\Users\RNALAB\Concentrix Corporation\Contract Lists - Contract Library\Kia US\KIA_Minacs USA_Fully Executed.pdf"/>
    <s v="File"/>
    <x v="0"/>
    <n v="0"/>
    <x v="1"/>
  </r>
  <r>
    <s v="C:\\Users\RNALAB\Concentrix Corporation\Contract Lists - Contract Library\Kia US\KMA-CNX US-Services(MSA-SOW-Techline)08-31-17exe.pdf"/>
    <s v="File"/>
    <x v="0"/>
    <n v="0"/>
    <x v="1"/>
  </r>
  <r>
    <s v="C:\\Users\RNALAB\Concentrix Corporation\Contract Lists - Contract Library\Kiwi\Kiwi MSA 2018.pdf"/>
    <s v="File"/>
    <x v="0"/>
    <n v="0"/>
    <x v="1"/>
  </r>
  <r>
    <s v="C:\\Users\RNALAB\Concentrix Corporation\Contract Lists - Contract Library\Kiwi\Kiwi SOW 2018.pdf"/>
    <s v="File"/>
    <x v="0"/>
    <n v="0"/>
    <x v="1"/>
  </r>
  <r>
    <s v="C:\\Users\RNALAB\Concentrix Corporation\Contract Lists - Contract Library\KleinBank\KleinBank RC Agreement 5-22-09.pdf"/>
    <s v="File"/>
    <x v="0"/>
    <n v="0"/>
    <x v="1"/>
  </r>
  <r>
    <s v="C:\\Users\RNALAB\Concentrix Corporation\Contract Lists - Contract Library\KleinBank\Kleinbank-CNXC US21(RCA-Sched A Quote 20052563)03-20-2019exe.pdf"/>
    <s v="File"/>
    <x v="0"/>
    <n v="14124"/>
    <x v="0"/>
  </r>
  <r>
    <s v="C:\\Users\RNALAB\Concentrix Corporation\Contract Lists - Contract Library\Kotak\KLI-CNX Daksh(SOWExtn)04-12-17exe.pdf"/>
    <s v="File"/>
    <x v="0"/>
    <n v="0"/>
    <x v="1"/>
  </r>
  <r>
    <s v="C:\\Users\RNALAB\Concentrix Corporation\Contract Lists - Contract Library\Kotak\Kotak MSA.pdf"/>
    <s v="File"/>
    <x v="0"/>
    <n v="13478148"/>
    <x v="0"/>
  </r>
  <r>
    <s v="C:\\Users\RNALAB\Concentrix Corporation\Contract Lists - Contract Library\Kotak\Kotak SOW.pdf"/>
    <s v="File"/>
    <x v="0"/>
    <n v="16068297"/>
    <x v="0"/>
  </r>
  <r>
    <s v="C:\\Users\RNALAB\Concentrix Corporation\Contract Lists - Contract Library\Kronos Incorporated (Services)\Kronos-CNXC US6(MSA-DPA)10-30-20exe.pdf"/>
    <s v="File"/>
    <x v="0"/>
    <n v="15975528"/>
    <x v="0"/>
  </r>
  <r>
    <s v="C:\\Users\RNALAB\Concentrix Corporation\Contract Lists - Contract Library\Kronos Incorporated (Services)\Kronos-CNXC US6(MSA-SOW 9)10-30-20exe.pdf"/>
    <s v="File"/>
    <x v="0"/>
    <n v="4176852"/>
    <x v="0"/>
  </r>
  <r>
    <s v="C:\\Users\RNALAB\Concentrix Corporation\Contract Lists - Contract Library\Kronos Incorporated (Services)\Kronos-CNXC US6(SA)07-07-14exe.pdf"/>
    <n v="1"/>
    <x v="2"/>
    <n v="0"/>
    <x v="3"/>
  </r>
  <r>
    <s v="C:\\Users\RNALAB\Concentrix Corporation\Contract Lists - Contract Library\Kronos Incorporated (Services)\Kronos-CNXC US6(SA-Amd 1)03-27-20exe.pdf"/>
    <s v="File"/>
    <x v="0"/>
    <n v="17334"/>
    <x v="0"/>
  </r>
  <r>
    <s v="C:\\Users\RNALAB\Concentrix Corporation\Contract Lists - Contract Library\Kronos Incorporated (Services)\Kronos-CNXC US6(SA-SOW 8)11-01-17exe.pdf"/>
    <n v="2"/>
    <x v="2"/>
    <n v="483747"/>
    <x v="3"/>
  </r>
  <r>
    <s v="C:\\Users\RNALAB\Concentrix Corporation\Contract Lists - Contract Library\Kronos Incorporated (Services)\Kronos-CNXC US6(SA-SOW 8-CR003 Colombia)10-25-19exe.pdf"/>
    <s v="File"/>
    <x v="0"/>
    <n v="18618"/>
    <x v="0"/>
  </r>
  <r>
    <s v="C:\\Users\RNALAB\Concentrix Corporation\Contract Lists - Contract Library\Kronos Incorporated (Services)\Kronos-CNXC US6(SA-SOW 8-CR004 Panama)10-24-19exe.pdf"/>
    <s v="File"/>
    <x v="0"/>
    <n v="20865"/>
    <x v="0"/>
  </r>
  <r>
    <s v="C:\\Users\RNALAB\Concentrix Corporation\Contract Lists - Contract Library\Kronos Incorporated (Services)\Kronos-CNXC US6(SA-SOW 8-CR005 South Korea)10-24-19exe.pdf"/>
    <s v="File"/>
    <x v="0"/>
    <n v="20865"/>
    <x v="0"/>
  </r>
  <r>
    <s v="C:\\Users\RNALAB\Concentrix Corporation\Contract Lists - Contract Library\KVB\MSA.pdf"/>
    <s v="File"/>
    <x v="0"/>
    <n v="0"/>
    <x v="1"/>
  </r>
  <r>
    <s v="C:\\Users\RNALAB\Concentrix Corporation\Contract Lists - Contract Library\KVB\SOW.pdf"/>
    <s v="File"/>
    <x v="0"/>
    <n v="0"/>
    <x v="1"/>
  </r>
  <r>
    <s v="C:\\Users\RNALAB\Concentrix Corporation\Contract Lists - Contract Library\Kyocera\Kyocera-CNXC US9(MSA-Call Center)03-31-14exe.pdf"/>
    <s v="File"/>
    <x v="0"/>
    <n v="39541101"/>
    <x v="0"/>
  </r>
  <r>
    <s v="C:\\Users\RNALAB\Concentrix Corporation\Contract Lists - Contract Library\Kyocera\Kyocera-CNXV US9(Letter of Kyocera reorganization)06- 07-16exe.pdf"/>
    <s v="File"/>
    <x v="0"/>
    <n v="518094"/>
    <x v="0"/>
  </r>
  <r>
    <s v="C:\\Users\RNALAB\Concentrix Corporation\Contract Lists - Contract Library\Lakeland Bank\Lakeland Bank CounterSignedSalesAgreement.pdf"/>
    <s v="File"/>
    <x v="0"/>
    <n v="0"/>
    <x v="1"/>
  </r>
  <r>
    <s v="C:\\Users\RNALAB\Concentrix Corporation\Contract Lists - Contract Library\Lakeland Bank\termination letter Intervoice 20181226.pdf"/>
    <s v="File"/>
    <x v="0"/>
    <n v="0"/>
    <x v="1"/>
  </r>
  <r>
    <s v="C:\\Users\RNALAB\Concentrix Corporation\Contract Lists - Contract Library\Landmark Life Insurance Company\Landmark Life-CNX US-CIS(AECI)04-05-17exe.pdf"/>
    <s v="File"/>
    <x v="0"/>
    <n v="0"/>
    <x v="1"/>
  </r>
  <r>
    <s v="C:\\Users\RNALAB\Concentrix Corporation\Contract Lists - Contract Library\Language Logic (Vendor)\Language Logic-CNXC US21(BAMS VOC Project SOW)12-10-20exe.pdf"/>
    <s v="File"/>
    <x v="0"/>
    <n v="598665"/>
    <x v="0"/>
  </r>
  <r>
    <s v="C:\\Users\RNALAB\Concentrix Corporation\Contract Lists - Contract Library\Language Logic (Vendor)\Language Logic-CNXC US21(WM VOC Project SOW)09-21-20exe.pdf"/>
    <s v="File"/>
    <x v="0"/>
    <n v="573306"/>
    <x v="0"/>
  </r>
  <r>
    <s v="C:\\Users\RNALAB\Concentrix Corporation\Contract Lists - Contract Library\Lazada Indonesia\Lazada IN-CNX IN(SOW)07-21-17exe(1).pdf"/>
    <s v="File"/>
    <x v="0"/>
    <n v="0"/>
    <x v="1"/>
  </r>
  <r>
    <s v="C:\\Users\RNALAB\Concentrix Corporation\Contract Lists - Contract Library\Lazada Indonesia\Lazada-CNX(MSA)07-26-17exe (002).pdf"/>
    <s v="File"/>
    <x v="0"/>
    <n v="0"/>
    <x v="1"/>
  </r>
  <r>
    <s v="C:\\Users\RNALAB\Concentrix Corporation\Contract Lists - Contract Library\Lazada Indonesia\Lazada-CNX-ID(MSA-SoW-CS-CR 005 Service Level Pricing  Pass Thru Changes) Fully Executed.pdf"/>
    <s v="File"/>
    <x v="0"/>
    <n v="1400844"/>
    <x v="0"/>
  </r>
  <r>
    <s v="C:\\Users\RNALAB\Concentrix Corporation\Contract Lists - Contract Library\Lazada Indonesia\Lazada-CNX_ID(MSA-SoW-CS_CR_06_Lazada_LoB_Copywriting__CNX_Signed.pdf"/>
    <s v="File"/>
    <x v="0"/>
    <n v="1509663"/>
    <x v="0"/>
  </r>
  <r>
    <s v="C:\\Users\RNALAB\Concentrix Corporation\Contract Lists - Contract Library\Lazada Indonesia\Lazada-CNX_ID(MSA-SoW-CS_CR_06_Lazada_LoB_Copywriting__Fully Executed.pdf"/>
    <s v="File"/>
    <x v="0"/>
    <n v="1509663"/>
    <x v="0"/>
  </r>
  <r>
    <s v="C:\\Users\RNALAB\Concentrix Corporation\Contract Lists - Contract Library\Lazada Indonesia\Lazad_CNX (MSA-Amendment Term Extestion)07-01-20exe.pdf"/>
    <s v="File"/>
    <x v="0"/>
    <n v="0"/>
    <x v="1"/>
  </r>
  <r>
    <s v="C:\\Users\RNALAB\Concentrix Corporation\Contract Lists - Contract Library\Lazada Malaysia\CS MY 019 signed by EL 07-20-20exe (002).pdf"/>
    <n v="3"/>
    <x v="2"/>
    <n v="0"/>
    <x v="3"/>
  </r>
  <r>
    <s v="C:\\Users\RNALAB\Concentrix Corporation\Contract Lists - Contract Library\Lazada Malaysia\CS MY 019_06-29-20Exe.pdf"/>
    <s v="File"/>
    <x v="0"/>
    <n v="0"/>
    <x v="1"/>
  </r>
  <r>
    <s v="C:\\Users\RNALAB\Concentrix Corporation\Contract Lists - Contract Library\Lazada Malaysia\CS MY 023 06-29-20exe..pdf"/>
    <s v="File"/>
    <x v="0"/>
    <n v="0"/>
    <x v="1"/>
  </r>
  <r>
    <s v="C:\\Users\RNALAB\Concentrix Corporation\Contract Lists - Contract Library\Lazada Malaysia\CS MY 023 06-29-20exe.pdf"/>
    <s v="File"/>
    <x v="0"/>
    <n v="0"/>
    <x v="1"/>
  </r>
  <r>
    <s v="C:\\Users\RNALAB\Concentrix Corporation\Contract Lists - Contract Library\Lazada Malaysia\CS MY 023 07-20-20exe.pdf"/>
    <n v="3"/>
    <x v="2"/>
    <n v="0"/>
    <x v="3"/>
  </r>
  <r>
    <s v="C:\\Users\RNALAB\Concentrix Corporation\Contract Lists - Contract Library\Lazada Malaysia\CS MY 023_06-29-20exe..pdf"/>
    <s v="File"/>
    <x v="0"/>
    <n v="0"/>
    <x v="1"/>
  </r>
  <r>
    <s v="C:\\Users\RNALAB\Concentrix Corporation\Contract Lists - Contract Library\Lazada Malaysia\CS MY 028 06-29-20exe.pdf"/>
    <s v="File"/>
    <x v="0"/>
    <n v="0"/>
    <x v="1"/>
  </r>
  <r>
    <s v="C:\\Users\RNALAB\Concentrix Corporation\Contract Lists - Contract Library\Lazada Malaysia\CS MY 028_06-29-20exe..pdf"/>
    <s v="File"/>
    <x v="0"/>
    <n v="0"/>
    <x v="1"/>
  </r>
  <r>
    <s v="C:\\Users\RNALAB\Concentrix Corporation\Contract Lists - Contract Library\Lazada Malaysia\CS MY 029 06-29-20exe.pdf"/>
    <s v="File"/>
    <x v="0"/>
    <n v="0"/>
    <x v="1"/>
  </r>
  <r>
    <s v="C:\\Users\RNALAB\Concentrix Corporation\Contract Lists - Contract Library\Lazada Malaysia\CS MY CR 028 07-02-20exe.pdf"/>
    <s v="File"/>
    <x v="0"/>
    <n v="0"/>
    <x v="1"/>
  </r>
  <r>
    <s v="C:\\Users\RNALAB\Concentrix Corporation\Contract Lists - Contract Library\Lazada Malaysia\CS MY CR 029 07-02-20exe (003).pdf"/>
    <s v="File"/>
    <x v="0"/>
    <n v="0"/>
    <x v="1"/>
  </r>
  <r>
    <s v="C:\\Users\RNALAB\Concentrix Corporation\Contract Lists - Contract Library\Lazada Malaysia\CS MY CR 030 07-02-20exe.pdf"/>
    <s v="File"/>
    <x v="0"/>
    <n v="0"/>
    <x v="1"/>
  </r>
  <r>
    <s v="C:\\Users\RNALAB\Concentrix Corporation\Contract Lists - Contract Library\Lazada Malaysia\Lazad-CNX-MY(MSA-SOW-CS-CR 017 New LoB NPS Retractor Recovery) 02-05-20.pdf"/>
    <s v="File"/>
    <x v="0"/>
    <n v="0"/>
    <x v="1"/>
  </r>
  <r>
    <s v="C:\\Users\RNALAB\Concentrix Corporation\Contract Lists - Contract Library\Lazada Malaysia\Lazada- CNX MY(SOW Bizrisk LOB)04-13-20exeCP (003).pdf"/>
    <s v="File"/>
    <x v="0"/>
    <n v="11002917"/>
    <x v="0"/>
  </r>
  <r>
    <s v="C:\\Users\RNALAB\Concentrix Corporation\Contract Lists - Contract Library\Lazada Malaysia\Lazada-CNX  MY(MSA-SoW-CR 020-VKAM Pricing Table Change) 013020 V1.0 Final.pdf"/>
    <s v="File"/>
    <x v="0"/>
    <n v="644247"/>
    <x v="0"/>
  </r>
  <r>
    <s v="C:\\Users\RNALAB\Concentrix Corporation\Contract Lists - Contract Library\Lazada Malaysia\lazada-CNX MY (MSA-SoW-CR15 Addl 70HC)-09-23-19 - Executed (002).pdf"/>
    <s v="File"/>
    <x v="0"/>
    <n v="0"/>
    <x v="1"/>
  </r>
  <r>
    <s v="C:\\Users\RNALAB\Concentrix Corporation\Contract Lists - Contract Library\Lazada Malaysia\Lazada-CNX MY (SoW-CR 17 Lazada LoB NPS Retractor Recovery 02-05-20 V1.2 Final.pdf"/>
    <s v="File"/>
    <x v="0"/>
    <n v="1640631"/>
    <x v="0"/>
  </r>
  <r>
    <s v="C:\\Users\RNALAB\Concentrix Corporation\Contract Lists - Contract Library\Lazada Malaysia\Lazada-CNX MY MSA-SOW-PSC CR 004 New LOB Work @Home V1.0 05-20-20.pdf"/>
    <s v="File"/>
    <x v="0"/>
    <n v="1342743"/>
    <x v="0"/>
  </r>
  <r>
    <s v="C:\\Users\RNALAB\Concentrix Corporation\Contract Lists - Contract Library\Lazada Malaysia\Lazada-CNX MY(BizRisk-CR001 New LoB Bizrisk Mandarin)25.11.2020exe.pdf"/>
    <n v="3"/>
    <x v="3"/>
    <n v="0"/>
    <x v="4"/>
  </r>
  <r>
    <s v="C:\\Users\RNALAB\Concentrix Corporation\Contract Lists - Contract Library\Lazada Malaysia\Lazada-CNX MY(PSC SOW)09-05-17exe(5).pdf"/>
    <s v="File"/>
    <x v="0"/>
    <n v="0"/>
    <x v="1"/>
  </r>
  <r>
    <s v="C:\\Users\RNALAB\Concentrix Corporation\Contract Lists - Contract Library\Lazada Malaysia\Lazada-CNX MY(SOW)06-23-17exe(CNX)(2).pdf"/>
    <s v="File"/>
    <x v="0"/>
    <n v="0"/>
    <x v="1"/>
  </r>
  <r>
    <s v="C:\\Users\RNALAB\Concentrix Corporation\Contract Lists - Contract Library\Lazada Malaysia\Lazada-CNX(MSA)07-26-17exe (008).pdf"/>
    <s v="File"/>
    <x v="0"/>
    <n v="0"/>
    <x v="1"/>
  </r>
  <r>
    <s v="C:\\Users\RNALAB\Concentrix Corporation\Contract Lists - Contract Library\Lazada Malaysia\Lazada-CNX-MY(MSA-SOW-CS-CR 031 Inclusion of Price Per Incident) V1.0 06-12-20exe.pdf"/>
    <s v="File"/>
    <x v="0"/>
    <n v="754029"/>
    <x v="0"/>
  </r>
  <r>
    <s v="C:\\Users\RNALAB\Concentrix Corporation\Contract Lists - Contract Library\Lazada Malaysia\Lazada-CNX-MY(MSA-SOW-CS-CR 034 New LoB VKAM Mandarin) V1.0 Final 09-04-20exe (3).pdf"/>
    <s v="File"/>
    <x v="0"/>
    <n v="1817502"/>
    <x v="0"/>
  </r>
  <r>
    <s v="C:\\Users\RNALAB\Concentrix Corporation\Contract Lists - Contract Library\Lazada Malaysia\Lazada-CNX-MY(MSA-SoW-CS-CR022 New LoB Health Assortment) 02-05-20 V1.0 Final.pdf"/>
    <s v="File"/>
    <x v="0"/>
    <n v="1630359"/>
    <x v="0"/>
  </r>
  <r>
    <s v="C:\\Users\RNALAB\Concentrix Corporation\Contract Lists - Contract Library\Lazada Malaysia\Lazada-CNX-MY(MSA-SoW-CS-CR024 New LoB Regional Commercial Procurement Request) 03-16-20 V1.0 Final.pdf"/>
    <s v="File"/>
    <x v="0"/>
    <n v="1421067"/>
    <x v="0"/>
  </r>
  <r>
    <s v="C:\\Users\RNALAB\Concentrix Corporation\Contract Lists - Contract Library\Lazada Malaysia\Lazada-CNX-MY(MSA-SOW-_PSC-CR 2020 005 PSC Webform-Email LoB)09-17-20exe.pdf"/>
    <s v="File"/>
    <x v="0"/>
    <n v="775215"/>
    <x v="0"/>
  </r>
  <r>
    <s v="C:\\Users\RNALAB\Concentrix Corporation\Contract Lists - Contract Library\Lazada Malaysia\Lazad_CNX (MSA-Amendment Term Extestion)07-01-20exe.pdf"/>
    <s v="File"/>
    <x v="0"/>
    <n v="0"/>
    <x v="1"/>
  </r>
  <r>
    <s v="C:\\Users\RNALAB\Concentrix Corporation\Contract Lists - Contract Library\Lazada Malaysia\【Signed】Lazada-CNX-MY(MSA-SoW-CS-CR 032 Service Level and Pass Thru Changes) 09-04-20 V1.6 exe.pdf"/>
    <s v="File"/>
    <x v="0"/>
    <n v="1291062"/>
    <x v="0"/>
  </r>
  <r>
    <s v="C:\\Users\RNALAB\Concentrix Corporation\Contract Lists - Contract Library\Lazada Philippines\Lazada PH-CNX PH-Daksh(PSC SOW)09-04-17exe.pdf"/>
    <s v="File"/>
    <x v="0"/>
    <n v="0"/>
    <x v="1"/>
  </r>
  <r>
    <s v="C:\\Users\RNALAB\Concentrix Corporation\Contract Lists - Contract Library\Lazada Philippines\Lazada-CNX PH(MSA-Sow-CS-CR006 CO-HC change)11-12-19org (003).pdf"/>
    <s v="File"/>
    <x v="0"/>
    <n v="867021"/>
    <x v="0"/>
  </r>
  <r>
    <s v="C:\\Users\RNALAB\Concentrix Corporation\Contract Lists - Contract Library\Lazada Philippines\Lazada-CNX PH(MSA-SOW-CS-CR009 LoB Commercial Outbound Contract Extension to 12-14-20)06-02-20exe.pdf"/>
    <s v="File"/>
    <x v="0"/>
    <n v="596739"/>
    <x v="0"/>
  </r>
  <r>
    <s v="C:\\Users\RNALAB\Concentrix Corporation\Contract Lists - Contract Library\Lazada Philippines\Lazada-CNX PH-Daksh(SoW CR007 Content Devt)03-25-20exe (003).pdf"/>
    <s v="File"/>
    <x v="0"/>
    <n v="2854011"/>
    <x v="0"/>
  </r>
  <r>
    <s v="C:\\Users\RNALAB\Concentrix Corporation\Contract Lists - Contract Library\Lazada Philippines\Lazada-CNX PH-Daksh(SOW)06-23-17exe(CNX)(2).pdf"/>
    <s v="File"/>
    <x v="0"/>
    <n v="0"/>
    <x v="1"/>
  </r>
  <r>
    <s v="C:\\Users\RNALAB\Concentrix Corporation\Contract Lists - Contract Library\Lazada Philippines\Lazada-CNX(MSA)07-26-17exe (002).pdf"/>
    <s v="File"/>
    <x v="0"/>
    <n v="0"/>
    <x v="1"/>
  </r>
  <r>
    <s v="C:\\Users\RNALAB\Concentrix Corporation\Contract Lists - Contract Library\Lazada Philippines\Lazada-CNX-PH(MSA-SOW-CS-CR 008 SG Regional KAM V1.0 03-31-20 V3.1 (002).pdf"/>
    <s v="File"/>
    <x v="0"/>
    <n v="1355904"/>
    <x v="0"/>
  </r>
  <r>
    <s v="C:\\Users\RNALAB\Concentrix Corporation\Contract Lists - Contract Library\Lazada Philippines\Lazada-CNX-PH(MSA-SOW-CS-CR 010 Inclusion of Price Per Incident) V1.0 06-12-20.pdf"/>
    <s v="File"/>
    <x v="0"/>
    <n v="754350"/>
    <x v="0"/>
  </r>
  <r>
    <s v="C:\\Users\RNALAB\Concentrix Corporation\Contract Lists - Contract Library\Lazada Philippines\Lazada-CNX-PH(MSA-SOW-CS-CR 011 Changes to Service Levels Pricing and Pass Thru) Fully Executed.pdf"/>
    <s v="File"/>
    <x v="0"/>
    <n v="1414326"/>
    <x v="0"/>
  </r>
  <r>
    <s v="C:\\Users\RNALAB\Concentrix Corporation\Contract Lists - Contract Library\Lazada Philippines\Lazada-CNX-PH(MSA-SOW-CS-CR 012 Price Per Incident TH English Support) Fully Executed.pdf"/>
    <s v="File"/>
    <x v="0"/>
    <n v="0"/>
    <x v="1"/>
  </r>
  <r>
    <s v="C:\\Users\RNALAB\Concentrix Corporation\Contract Lists - Contract Library\Lazada Philippines\Lazada-CNX-PH(MSA-SOW-CS-CR 2020 014 Extension to Commercial Outbound LoB) 10-01-2020exe.pdf"/>
    <s v="File"/>
    <x v="0"/>
    <n v="652914"/>
    <x v="0"/>
  </r>
  <r>
    <s v="C:\\Users\RNALAB\Concentrix Corporation\Contract Lists - Contract Library\Lazada Philippines\Lazada-CNXC UKSOW-Solv-Amd 0207-16-20fnl.pdf"/>
    <s v="File"/>
    <x v="0"/>
    <n v="792870"/>
    <x v="0"/>
  </r>
  <r>
    <s v="C:\\Users\RNALAB\Concentrix Corporation\Contract Lists - Contract Library\Lazada Philippines\Lazada-CNX_SOW Execution Version_Solv.pdf"/>
    <s v="File"/>
    <x v="0"/>
    <n v="0"/>
    <x v="1"/>
  </r>
  <r>
    <s v="C:\\Users\RNALAB\Concentrix Corporation\Contract Lists - Contract Library\Lazada Philippines\Lazad_CNX (MSA-Amendment Term Extestion)07-01-20exe.pdf"/>
    <s v="File"/>
    <x v="0"/>
    <n v="0"/>
    <x v="1"/>
  </r>
  <r>
    <s v="C:\\Users\RNALAB\Concentrix Corporation\Contract Lists - Contract Library\Lazada SEA\Lazada IN-CNX IN(SOW)07-21-17exe(1).pdf"/>
    <s v="File"/>
    <x v="0"/>
    <n v="0"/>
    <x v="1"/>
  </r>
  <r>
    <s v="C:\\Users\RNALAB\Concentrix Corporation\Contract Lists - Contract Library\Lazada SEA\Lazada SEA-CNX MY(SOW Researcher) Signed.pdf"/>
    <s v="File"/>
    <x v="0"/>
    <n v="0"/>
    <x v="1"/>
  </r>
  <r>
    <s v="C:\\Users\RNALAB\Concentrix Corporation\Contract Lists - Contract Library\Lazada SEA\Lazada SG-CNX SG(SOW Lazada China Seller)10-31-19exe.pdf"/>
    <s v="File"/>
    <x v="0"/>
    <n v="0"/>
    <x v="1"/>
  </r>
  <r>
    <s v="C:\\Users\RNALAB\Concentrix Corporation\Contract Lists - Contract Library\Lazada SEA\Lazada-CNX(MSA)07-26-17exe (002).pdf"/>
    <s v="File"/>
    <x v="0"/>
    <n v="0"/>
    <x v="1"/>
  </r>
  <r>
    <s v="C:\\Users\RNALAB\Concentrix Corporation\Contract Lists - Contract Library\Lazada SEA\Lazada-CNX(MSA)07-26-17exe (003).pdf"/>
    <s v="File"/>
    <x v="0"/>
    <n v="0"/>
    <x v="1"/>
  </r>
  <r>
    <s v="C:\\Users\RNALAB\Concentrix Corporation\Contract Lists - Contract Library\Lazada SEA\Lazad_CNX_MSA (Amendment)(mutual signed).pdf"/>
    <s v="File"/>
    <x v="0"/>
    <n v="0"/>
    <x v="1"/>
  </r>
  <r>
    <s v="C:\\Users\RNALAB\Concentrix Corporation\Contract Lists - Contract Library\Lazada Singapore\Lazada SG-CNX SG(SOW)07-07-17exe(Lazada SG)(6).pdf"/>
    <s v="File"/>
    <x v="0"/>
    <n v="0"/>
    <x v="1"/>
  </r>
  <r>
    <s v="C:\\Users\RNALAB\Concentrix Corporation\Contract Lists - Contract Library\Lazada Singapore\Lazada-CNX SG CR 011 New LOBs Incubation  Onboarding V1.1  Final 06-22-2013731-exe.pdf"/>
    <s v="File"/>
    <x v="0"/>
    <n v="1682361"/>
    <x v="0"/>
  </r>
  <r>
    <s v="C:\\Users\RNALAB\Concentrix Corporation\Contract Lists - Contract Library\Lazada Singapore\Lazada-CNX SG(MSA-SOW-CS-CR 012 Changes to SLs Pricing and Pass Thru) V1.6 09-04-20exe.pdf"/>
    <s v="File"/>
    <x v="0"/>
    <n v="1419462"/>
    <x v="0"/>
  </r>
  <r>
    <s v="C:\\Users\RNALAB\Concentrix Corporation\Contract Lists - Contract Library\Lazada Singapore\Lazada-CNX(MSA)07-26-17exe (002).pdf"/>
    <s v="File"/>
    <x v="0"/>
    <n v="0"/>
    <x v="1"/>
  </r>
  <r>
    <s v="C:\\Users\RNALAB\Concentrix Corporation\Contract Lists - Contract Library\Lazada Singapore\Lazada-CNX-SG(MSA-SOW-CS-CR 010 Inclusion of Price Per Incident) V1.0 06-12-20exe.pdf"/>
    <s v="File"/>
    <x v="0"/>
    <n v="734127"/>
    <x v="0"/>
  </r>
  <r>
    <s v="C:\\Users\RNALAB\Concentrix Corporation\Contract Lists - Contract Library\Lazada Singapore\Lazad_CNX (MSA-Amendment Term Extestion)07-01-20exe.pdf"/>
    <s v="File"/>
    <x v="0"/>
    <n v="0"/>
    <x v="1"/>
  </r>
  <r>
    <s v="C:\\Users\RNALAB\Concentrix Corporation\Contract Lists - Contract Library\Lazada Singapore\RedMart-CNX SG(Participation Agreement_RedMart CS)03-31-20 V1.2 (2) (1) (004).pdf"/>
    <s v="File"/>
    <x v="0"/>
    <n v="1449957"/>
    <x v="0"/>
  </r>
  <r>
    <s v="C:\\Users\RNALAB\Concentrix Corporation\Contract Lists - Contract Library\Lazada Thailand\Lazada TH-CNX TH(SOW)07-25-17exe(1).pdf"/>
    <s v="File"/>
    <x v="0"/>
    <n v="0"/>
    <x v="1"/>
  </r>
  <r>
    <s v="C:\\Users\RNALAB\Concentrix Corporation\Contract Lists - Contract Library\Lazada Thailand\Lazada-CNX TH (MSA-SOW-CS-CR022 New LoB Copywriting)16-Oct-20exe.pdf"/>
    <n v="24"/>
    <x v="3"/>
    <n v="0"/>
    <x v="4"/>
  </r>
  <r>
    <s v="C:\\Users\RNALAB\Concentrix Corporation\Contract Lists - Contract Library\Lazada Thailand\Lazada-CNX TH(CR019 New LoB PSC)V1.1+09-18-2020cnx+to+sign.pdf"/>
    <n v="24"/>
    <x v="3"/>
    <n v="0"/>
    <x v="4"/>
  </r>
  <r>
    <s v="C:\\Users\RNALAB\Concentrix Corporation\Contract Lists - Contract Library\Lazada Thailand\Lazada-CNX TH(CR021 New LoB DRTM)+V1.0+09-07-20cnx+to+sign.pdf"/>
    <n v="24"/>
    <x v="3"/>
    <n v="0"/>
    <x v="4"/>
  </r>
  <r>
    <s v="C:\\Users\RNALAB\Concentrix Corporation\Contract Lists - Contract Library\Lazada Thailand\Lazada-CNX TH(CR023 CS Logistics Specialist)28-Jan-21updated_cnx+to+sign.pdf"/>
    <n v="24"/>
    <x v="3"/>
    <n v="0"/>
    <x v="4"/>
  </r>
  <r>
    <s v="C:\\Users\RNALAB\Concentrix Corporation\Contract Lists - Contract Library\Lazada Thailand\Lazada-CNX(MSA)07-26-17exe (002).pdf"/>
    <s v="File"/>
    <x v="0"/>
    <n v="0"/>
    <x v="1"/>
  </r>
  <r>
    <s v="C:\\Users\RNALAB\Concentrix Corporation\Contract Lists - Contract Library\Lazada Thailand\Lazada-CNX- TH(MSA-SOW-CS-CR 017 Inclusion of Price Per Incident) V1.0 06-12-20_Signed.pdf"/>
    <s v="File"/>
    <x v="0"/>
    <n v="777141"/>
    <x v="0"/>
  </r>
  <r>
    <s v="C:\\Users\RNALAB\Concentrix Corporation\Contract Lists - Contract Library\Lazada Thailand\Lazada-CNX- TH(MSA-SOW-CS-CR 018 Changes to SLs Pricing and Pass Thru) V1.5 Final. Executed.pdf"/>
    <s v="File"/>
    <x v="0"/>
    <n v="0"/>
    <x v="1"/>
  </r>
  <r>
    <s v="C:\\Users\RNALAB\Concentrix Corporation\Contract Lists - Contract Library\Lazada Thailand\Lazada-CNX-TH (MSA-SOW-CS-CR 2020 -019  New LoB PSC ) V1.1 09-18-2020exe.pdf"/>
    <s v="File"/>
    <x v="0"/>
    <n v="0"/>
    <x v="1"/>
  </r>
  <r>
    <s v="C:\\Users\RNALAB\Concentrix Corporation\Contract Lists - Contract Library\Lazada Thailand\Lazada-CNX-TH (MSA-SOW-CS-CR 2020 -020 New LoB YouPik) V1.0 09-07-20exe.pdf"/>
    <s v="File"/>
    <x v="0"/>
    <n v="0"/>
    <x v="1"/>
  </r>
  <r>
    <s v="C:\\Users\RNALAB\Concentrix Corporation\Contract Lists - Contract Library\Lazada Thailand\Lazada-CNX-TH (MSA-SOW-CS-CR 2020 -021 New LoB DRTM) V1.0 09-07-20exe.pdf"/>
    <s v="File"/>
    <x v="0"/>
    <n v="0"/>
    <x v="1"/>
  </r>
  <r>
    <s v="C:\\Users\RNALAB\Concentrix Corporation\Contract Lists - Contract Library\Lazada Thailand\Lazada-CNX-TH(MSA-SOW CS CR 016 Change of Entity)exe.pdf"/>
    <s v="File"/>
    <x v="0"/>
    <n v="14124"/>
    <x v="0"/>
  </r>
  <r>
    <s v="C:\\Users\RNALAB\Concentrix Corporation\Contract Lists - Contract Library\Lazada Thailand\Lazad_CNX (MSA-Amendment Term Extestion)07-01-20exe.pdf"/>
    <s v="File"/>
    <x v="0"/>
    <n v="0"/>
    <x v="1"/>
  </r>
  <r>
    <s v="C:\\Users\RNALAB\Concentrix Corporation\Contract Lists - Contract Library\Lazada Vietnam\Lazada VN-CNX VN(SOW)07-06-17exe (Part 1).pdf"/>
    <s v="File"/>
    <x v="0"/>
    <n v="6643416"/>
    <x v="0"/>
  </r>
  <r>
    <s v="C:\\Users\RNALAB\Concentrix Corporation\Contract Lists - Contract Library\Lazada Vietnam\Lazada VN-CNX VN(SOW)07-06-17exe (Part 2)(1).pdf"/>
    <s v="File"/>
    <x v="0"/>
    <n v="8375211"/>
    <x v="0"/>
  </r>
  <r>
    <s v="C:\\Users\RNALAB\Concentrix Corporation\Contract Lists - Contract Library\Lazada Vietnam\Lazada VN-CNX VN(SOW-Amend CR 017)09-22-20exe.pdf"/>
    <s v="File"/>
    <x v="0"/>
    <n v="0"/>
    <x v="1"/>
  </r>
  <r>
    <s v="C:\\Users\RNALAB\Concentrix Corporation\Contract Lists - Contract Library\Lazada Vietnam\Lazada-CNX  VN(MSA-SoW-CR014 New LoB Shipping Rate Benchmarking)exe.pdf"/>
    <s v="File"/>
    <x v="0"/>
    <n v="0"/>
    <x v="1"/>
  </r>
  <r>
    <s v="C:\\Users\RNALAB\Concentrix Corporation\Contract Lists - Contract Library\Lazada Vietnam\Lazada-CNX(MSA)07-26-17exe (002).pdf"/>
    <s v="File"/>
    <x v="0"/>
    <n v="0"/>
    <x v="1"/>
  </r>
  <r>
    <s v="C:\\Users\RNALAB\Concentrix Corporation\Contract Lists - Contract Library\Lazada Vietnam\Lazada-CNX-VN(MSA-SOW-CS-CR-016-Changes to Pricing, SLs and Pass Thru)Executed.pdf"/>
    <s v="File"/>
    <x v="0"/>
    <n v="0"/>
    <x v="1"/>
  </r>
  <r>
    <s v="C:\\Users\RNALAB\Concentrix Corporation\Contract Lists - Contract Library\Lazada Vietnam\Lazad_CNX (MSA-Amendment Term Extestion)07-01-20exe.pdf"/>
    <s v="File"/>
    <x v="0"/>
    <n v="0"/>
    <x v="1"/>
  </r>
  <r>
    <s v="C:\\Users\RNALAB\Concentrix Corporation\Contract Lists - Contract Library\Lease Accelerator\Lease Accelerator-CNX US-Services(Master Services Agreement)06-23-17exe.pdf"/>
    <s v="File"/>
    <x v="0"/>
    <n v="11365326"/>
    <x v="0"/>
  </r>
  <r>
    <s v="C:\\Users\RNALAB\Concentrix Corporation\Contract Lists - Contract Library\Lease Accelerator\Lease Accelerator-CNX US-Services(MSA-SOW 01-FA Services)06-23-17exe.pdf"/>
    <s v="File"/>
    <x v="0"/>
    <n v="7398729"/>
    <x v="0"/>
  </r>
  <r>
    <s v="C:\\Users\RNALAB\Concentrix Corporation\Contract Lists - Contract Library\Lease Accelerator\Lease Accelerator-CNX US-Services(MSA-SOW 01-FA Services-CO1- Add Sr Acct)01-24-18exe.pdf"/>
    <s v="File"/>
    <x v="0"/>
    <n v="714867"/>
    <x v="0"/>
  </r>
  <r>
    <s v="C:\\Users\RNALAB\Concentrix Corporation\Contract Lists - Contract Library\Lease Accelerator\Lease Accelerator-CNX US-Services(MSA-SOW 02-CRM Services)08-30-17exe.pdf"/>
    <s v="File"/>
    <x v="0"/>
    <n v="12997932"/>
    <x v="0"/>
  </r>
  <r>
    <s v="C:\\Users\RNALAB\Concentrix Corporation\Contract Lists - Contract Library\Lease Accelerator\Lease Accelerator-CNX US-Services(MSA-SOW 02-CRM Services-CO 01)01-30-20exe.pdf"/>
    <s v="File"/>
    <x v="0"/>
    <n v="1135698"/>
    <x v="0"/>
  </r>
  <r>
    <s v="C:\\Users\RNALAB\Concentrix Corporation\Contract Lists - Contract Library\Lease Accelerator\Lease Accelerator-CNX US-Services(MSA-SOW 03-Admin Assistant Svcs and Mumbai Cabin Space)12-13-17exe.pdf"/>
    <s v="File"/>
    <x v="0"/>
    <n v="6076851"/>
    <x v="0"/>
  </r>
  <r>
    <s v="C:\\Users\RNALAB\Concentrix Corporation\Contract Lists - Contract Library\Lease Accelerator\Lease Accelerator-CNX US-Services(MSA-SOW 04-AR Budget Personnel)05-25-18exe.pdf"/>
    <s v="File"/>
    <x v="0"/>
    <n v="4891719"/>
    <x v="0"/>
  </r>
  <r>
    <s v="C:\\Users\RNALAB\Concentrix Corporation\Contract Lists - Contract Library\Lease Accelerator\Lease Accelerator-CNX US-Services(MSA-SOW 04-AR Budget Personnel-CO 01)05-24-19exe.pdf"/>
    <s v="File"/>
    <x v="0"/>
    <n v="738942"/>
    <x v="0"/>
  </r>
  <r>
    <s v="C:\\Users\RNALAB\Concentrix Corporation\Contract Lists - Contract Library\Lease Accelerator\Lease Accelerator-CNX US-Services(MSA-SOW 04-AR Budget Personnel-CO 02)10-08-19exe.pdf"/>
    <s v="File"/>
    <x v="0"/>
    <n v="749856"/>
    <x v="0"/>
  </r>
  <r>
    <s v="C:\\Users\RNALAB\Concentrix Corporation\Contract Lists - Contract Library\Lease Accelerator\Lease Accelerator-CNX US-Services(MSA-SOW 05 Software Implem-CO 01)01-06-2020exe.pdf"/>
    <s v="File"/>
    <x v="0"/>
    <n v="912603"/>
    <x v="0"/>
  </r>
  <r>
    <s v="C:\\Users\RNALAB\Concentrix Corporation\Contract Lists - Contract Library\Lease Accelerator\Lease Accelerator-CNX US-Services(MSA-SOW 05 Software Implem-CO 02)03-31-20exe.pdf"/>
    <s v="File"/>
    <x v="0"/>
    <n v="607332"/>
    <x v="0"/>
  </r>
  <r>
    <s v="C:\\Users\RNALAB\Concentrix Corporation\Contract Lists - Contract Library\Lease Accelerator\Lease Accelerator-CNX US-Services(MSA-SOW 05 Software Implem-CO 03)05-27-20exe.pdf"/>
    <s v="File"/>
    <x v="0"/>
    <n v="951123"/>
    <x v="0"/>
  </r>
  <r>
    <s v="C:\\Users\RNALAB\Concentrix Corporation\Contract Lists - Contract Library\Lease Accelerator\Lease Accelerator-CNX US-Services(MSA-SOW 05-Software Implem)06-06-19exe.pdf"/>
    <s v="File"/>
    <x v="0"/>
    <n v="8853501"/>
    <x v="0"/>
  </r>
  <r>
    <s v="C:\\Users\RNALAB\Concentrix Corporation\Contract Lists - Contract Library\Lebara Limited (RCA for Network Customers)\6767-210120-02 Lebara.pdf"/>
    <s v="File"/>
    <x v="0"/>
    <n v="1753302"/>
    <x v="0"/>
  </r>
  <r>
    <s v="C:\\Users\RNALAB\Concentrix Corporation\Contract Lists - Contract Library\Lebara Limited (RCA for Network Customers)\Lebara-CNXC UK1(RCA)05-02-14exe.pdf"/>
    <s v="File"/>
    <x v="0"/>
    <n v="0"/>
    <x v="1"/>
  </r>
  <r>
    <s v="C:\\Users\RNALAB\Concentrix Corporation\Contract Lists - Contract Library\Lebara Limited (RCA for Network Customers)\Lebara-CNXC UK1(SA-Proposal 54904-PO LEO021298-3)01-29-21org.pdf"/>
    <s v="File"/>
    <x v="0"/>
    <n v="329025"/>
    <x v="0"/>
  </r>
  <r>
    <s v="C:\\Users\RNALAB\Concentrix Corporation\Contract Lists - Contract Library\Lebara Limited (RCA for Network Customers)\Lebara-CNXC UK1(SA-Proposal 56964 Lebara New SBC)01-18-21fnl.pdf"/>
    <s v="File"/>
    <x v="0"/>
    <n v="3633720"/>
    <x v="0"/>
  </r>
  <r>
    <s v="C:\\Users\RNALAB\Concentrix Corporation\Contract Lists - Contract Library\Lebara Ltd (Sales Agreement)\Lebara-CNXC UK1(SA)03-30-17exe.pdf"/>
    <s v="File"/>
    <x v="0"/>
    <n v="0"/>
    <x v="1"/>
  </r>
  <r>
    <s v="C:\\Users\RNALAB\Concentrix Corporation\Contract Lists - Contract Library\Lebara Ltd (Sales Agreement)\Lebara-CNXC UK1(SA-L PO 021182)10-10-20fnl.pdf"/>
    <s v="File"/>
    <x v="0"/>
    <n v="279270"/>
    <x v="0"/>
  </r>
  <r>
    <s v="C:\\Users\RNALAB\Concentrix Corporation\Contract Lists - Contract Library\Lebara Ltd (Sales Agreement)\Lebara-CNXC UK1(SA-Proposal 53830 RIO Call Flow Change Issue 1)10-01-20org.pdf"/>
    <s v="File"/>
    <x v="0"/>
    <n v="3704982"/>
    <x v="0"/>
  </r>
  <r>
    <s v="C:\\Users\RNALAB\Concentrix Corporation\Contract Lists - Contract Library\Lebara Ltd (Sales Agreement)\Lebara-CNXC UK1(SA-Proposal 54904 Lebara New French Voicemail Instance Issue 1)11-25-20org.pdf"/>
    <s v="File"/>
    <x v="0"/>
    <n v="4277004"/>
    <x v="0"/>
  </r>
  <r>
    <s v="C:\\Users\RNALAB\Concentrix Corporation\Contract Lists - Contract Library\Lebara Ltd (Sales Agreement)\Lebara-CNXC UK1(SA-Proposal 54904-PO LEO021298-3)01-29-21org.pdf"/>
    <s v="File"/>
    <x v="0"/>
    <n v="329025"/>
    <x v="0"/>
  </r>
  <r>
    <s v="C:\\Users\RNALAB\Concentrix Corporation\Contract Lists - Contract Library\Lebara Ltd (Sales Agreement)\Lebara-CNXC UK1(SA-Proposal 56964 Lebara New SBC)01-18-21fnl.pdf"/>
    <s v="File"/>
    <x v="0"/>
    <n v="3633720"/>
    <x v="0"/>
  </r>
  <r>
    <s v="C:\\Users\RNALAB\Concentrix Corporation\Contract Lists - Contract Library\Leigh Stowell\LeighStowell-CNXC US21(MarketResearchAgreement)10-15-14exe.pdf"/>
    <n v="2"/>
    <x v="2"/>
    <n v="1159131"/>
    <x v="3"/>
  </r>
  <r>
    <s v="C:\\Users\RNALAB\Concentrix Corporation\Contract Lists - Contract Library\Leigh Stowell\LeighStowell-CNXC US6(MRA-SOW 4)05-12-21exe.pdf"/>
    <s v="File"/>
    <x v="0"/>
    <n v="2790453"/>
    <x v="0"/>
  </r>
  <r>
    <s v="C:\\Users\RNALAB\Concentrix Corporation\Contract Lists - Contract Library\Leigh Stowell\LeighStowell-CNXC US6(MSA-SOW 3)11-06-20exe.pdf"/>
    <s v="File"/>
    <x v="0"/>
    <n v="2804898"/>
    <x v="0"/>
  </r>
  <r>
    <s v="C:\\Users\RNALAB\Concentrix Corporation\Contract Lists - Contract Library\Leigh Stowell\LeighStowell-CNXC US6(MSA-SOW2)12-04-19exe.pdf"/>
    <s v="File"/>
    <x v="0"/>
    <n v="2506047"/>
    <x v="0"/>
  </r>
  <r>
    <s v="C:\\Users\RNALAB\Concentrix Corporation\Contract Lists - Contract Library\Leisure Pass Group\LPG-CNX CR(MSA-SOW 1)05-16-19exe.pdf"/>
    <s v="File"/>
    <x v="0"/>
    <n v="9856947"/>
    <x v="0"/>
  </r>
  <r>
    <s v="C:\\Users\RNALAB\Concentrix Corporation\Contract Lists - Contract Library\Leisure Pass Group\LPG-CNX CR(MSA-SOW 1-CO 1)10-30-19exe.pdf"/>
    <s v="File"/>
    <x v="0"/>
    <n v="941814"/>
    <x v="0"/>
  </r>
  <r>
    <s v="C:\\Users\RNALAB\Concentrix Corporation\Contract Lists - Contract Library\Leisure Pass Group\LPG-CNX CR(MSA-SOW 1-CO 2)11-13-19exe.pdf"/>
    <s v="File"/>
    <x v="0"/>
    <n v="957222"/>
    <x v="0"/>
  </r>
  <r>
    <s v="C:\\Users\RNALAB\Concentrix Corporation\Contract Lists - Contract Library\Leisure Pass Group\LPG-CNX CR(MSA-SOW 1-CO 3)11-26-19exe.pdf"/>
    <s v="File"/>
    <x v="0"/>
    <n v="931221"/>
    <x v="0"/>
  </r>
  <r>
    <s v="C:\\Users\RNALAB\Concentrix Corporation\Contract Lists - Contract Library\Leisure Pass Group\LPG-CNX CR(MSA-SOW 1-CO 4)02-24-20exe.pdf"/>
    <s v="File"/>
    <x v="0"/>
    <n v="781314"/>
    <x v="0"/>
  </r>
  <r>
    <s v="C:\\Users\RNALAB\Concentrix Corporation\Contract Lists - Contract Library\Leisure Pass Group\LPG-CNX CR(MSA-SOW 1-CO 5)08-17-20exe.pdf"/>
    <s v="File"/>
    <x v="0"/>
    <n v="1505169"/>
    <x v="0"/>
  </r>
  <r>
    <s v="C:\\Users\RNALAB\Concentrix Corporation\Contract Lists - Contract Library\Leisure Pass Group\LPG-CNX CR(MSA-SOW 1-CO 6)12-22-20exe.pdf"/>
    <s v="File"/>
    <x v="0"/>
    <n v="1202466"/>
    <x v="0"/>
  </r>
  <r>
    <s v="C:\\Users\RNALAB\Concentrix Corporation\Contract Lists - Contract Library\Leisure Pass Group\LPG-CNX US(MSA)05-16-19exe.pdf"/>
    <s v="File"/>
    <x v="0"/>
    <n v="10278741"/>
    <x v="0"/>
  </r>
  <r>
    <s v="C:\\Users\RNALAB\Concentrix Corporation\Contract Lists - Contract Library\Leisure Pass Group\LPG-CNX US(MSA-DPA)05-16-19exe.pdf"/>
    <s v="File"/>
    <x v="0"/>
    <n v="19821429"/>
    <x v="0"/>
  </r>
  <r>
    <s v="C:\\Users\RNALAB\Concentrix Corporation\Contract Lists - Contract Library\Lenovo\Lenovo-CNXC US6(NDA)05-06-19exe.pdf"/>
    <s v="File"/>
    <x v="0"/>
    <n v="4291449"/>
    <x v="0"/>
  </r>
  <r>
    <s v="C:\\Users\RNALAB\Concentrix Corporation\Contract Lists - Contract Library\Lenovo India\JD SOW new Apr 15 to Mar 17 (1).pdf"/>
    <s v="File"/>
    <x v="0"/>
    <n v="0"/>
    <x v="1"/>
  </r>
  <r>
    <s v="C:\\Users\RNALAB\Concentrix Corporation\Contract Lists - Contract Library\Lenovo India\Lenovo-CNX IN-Daksh(Amendment Letter #8)05-21-18exe.pdf"/>
    <s v="File"/>
    <x v="0"/>
    <n v="0"/>
    <x v="1"/>
  </r>
  <r>
    <s v="C:\\Users\RNALAB\Concentrix Corporation\Contract Lists - Contract Library\Lenovo India\Lenovo-CNX IN-Services(Amend 3LencareExtn)06-05-17exe.pdf"/>
    <s v="File"/>
    <x v="0"/>
    <n v="0"/>
    <x v="1"/>
  </r>
  <r>
    <s v="C:\\Users\RNALAB\Concentrix Corporation\Contract Lists - Contract Library\Lenovo India\Lenovo-CNX IN-Services(Amend 7 Extn)03-31-17exe (1).pdf"/>
    <s v="File"/>
    <x v="0"/>
    <n v="0"/>
    <x v="1"/>
  </r>
  <r>
    <s v="C:\\Users\RNALAB\Concentrix Corporation\Contract Lists - Contract Library\Lenovo India\Lenovo-CNX IN-Services(Letter-Amd 09)05-02-19 (1).pdf"/>
    <s v="File"/>
    <x v="0"/>
    <n v="0"/>
    <x v="1"/>
  </r>
  <r>
    <s v="C:\\Users\RNALAB\Concentrix Corporation\Contract Lists - Contract Library\Lenovo India\Lenovo-CNX IN-Services(SOW-Agreement)06-11-19exe (1).pdf"/>
    <s v="File"/>
    <x v="0"/>
    <n v="0"/>
    <x v="1"/>
  </r>
  <r>
    <s v="C:\\Users\RNALAB\Concentrix Corporation\Contract Lists - Contract Library\Lenovo India\Lenovo_ABMWL_TSA_MA11000601_Minacs Executed(1).pdf"/>
    <s v="File"/>
    <x v="0"/>
    <n v="0"/>
    <x v="1"/>
  </r>
  <r>
    <s v="C:\\Users\RNALAB\Concentrix Corporation\Contract Lists - Contract Library\Leslie's Poolmart\Leslie-CNX US(MSA)11-04-20exe.pdf"/>
    <s v="File"/>
    <x v="0"/>
    <n v="24502893"/>
    <x v="0"/>
  </r>
  <r>
    <s v="C:\\Users\RNALAB\Concentrix Corporation\Contract Lists - Contract Library\Leslie's Poolmart\Leslie-CNX US(MSA-SOW 1)11-04-20exe.pdf"/>
    <s v="File"/>
    <x v="0"/>
    <n v="11669955"/>
    <x v="0"/>
  </r>
  <r>
    <s v="C:\\Users\RNALAB\Concentrix Corporation\Contract Lists - Contract Library\LetGo USA BV\Letgo-CNXC US6(Market Research Services-SOW 19 LG 01-CO 03)07-01-19exe.pdf"/>
    <s v="File"/>
    <x v="0"/>
    <n v="1437117"/>
    <x v="0"/>
  </r>
  <r>
    <s v="C:\\Users\RNALAB\Concentrix Corporation\Contract Lists - Contract Library\LetGo USA BV\LetGo-CNXC US6(MarketResearchServices)12-14-16exe.pdf"/>
    <s v="File"/>
    <x v="0"/>
    <n v="4867323"/>
    <x v="0"/>
  </r>
  <r>
    <s v="C:\\Users\RNALAB\Concentrix Corporation\Contract Lists - Contract Library\LetGo USA BV\LetGo-CNXC US6(MarketResearchServices-SOW19-LG-01)01-01-19exe.pdf"/>
    <s v="File"/>
    <x v="0"/>
    <n v="2232234"/>
    <x v="0"/>
  </r>
  <r>
    <s v="C:\\Users\RNALAB\Concentrix Corporation\Contract Lists - Contract Library\LetGo USA BV\LetGo-CNXC US6(MarketResearchServices-SOW19-LG-01-ChangeOrder01)01-11-19exe.pdf"/>
    <s v="File"/>
    <x v="0"/>
    <n v="1348842"/>
    <x v="0"/>
  </r>
  <r>
    <s v="C:\\Users\RNALAB\Concentrix Corporation\Contract Lists - Contract Library\LetGo USA BV\LetGo-CNXC US6(MarketResearchServices-SOW19-LG-01-ChangeOrder02)02-04-19exe.pdf"/>
    <s v="File"/>
    <x v="0"/>
    <n v="1364250"/>
    <x v="0"/>
  </r>
  <r>
    <s v="C:\\Users\RNALAB\Concentrix Corporation\Contract Lists - Contract Library\LetGo USA BV\LetGo-Concentrix (MRSA-SOW 19-LG-02)01-07-20exe.pdf"/>
    <s v="File"/>
    <x v="0"/>
    <n v="2477799"/>
    <x v="0"/>
  </r>
  <r>
    <s v="C:\\Users\RNALAB\Concentrix Corporation\Contract Lists - Contract Library\LG Electronics\KR-CT200200146-0_signed.pdf"/>
    <s v="File"/>
    <x v="0"/>
    <n v="9630"/>
    <x v="0"/>
  </r>
  <r>
    <s v="C:\\Users\RNALAB\Concentrix Corporation\Contract Lists - Contract Library\LG Electronics Alabama\LGE Alabama-CNX US(CSA-SOW 01 Tech Support)01-14-2020exe.pdf"/>
    <s v="File"/>
    <x v="0"/>
    <n v="0"/>
    <x v="1"/>
  </r>
  <r>
    <s v="C:\\Users\RNALAB\Concentrix Corporation\Contract Lists - Contract Library\LG Electronics US\LGE US-CNX US(Client Services Agreement)3-6-2017exe.pdf"/>
    <s v="File"/>
    <x v="0"/>
    <n v="0"/>
    <x v="1"/>
  </r>
  <r>
    <s v="C:\\Users\RNALAB\Concentrix Corporation\Contract Lists - Contract Library\LG Electronics US\LGE US-CNX US(CSA-Amd 01)01-14-20exe.pdf"/>
    <s v="File"/>
    <x v="0"/>
    <n v="0"/>
    <x v="1"/>
  </r>
  <r>
    <s v="C:\\Users\RNALAB\Concentrix Corporation\Contract Lists - Contract Library\LG Electronics US\LGE US-CNX US(CSA-Amd 02)03-17-20exe.pdf"/>
    <s v="File"/>
    <x v="0"/>
    <n v="3210"/>
    <x v="0"/>
  </r>
  <r>
    <s v="C:\\Users\RNALAB\Concentrix Corporation\Contract Lists - Contract Library\LG Electronics US\LGE US-CNX US(SOW for Pre-Sales Support)3-6-2017exe.pdf"/>
    <s v="File"/>
    <x v="0"/>
    <n v="0"/>
    <x v="1"/>
  </r>
  <r>
    <s v="C:\\Users\RNALAB\Concentrix Corporation\Contract Lists - Contract Library\Liberty Mutual Group\Liberty Mutual CNXC US21(DPA)03-31-20exe.pdf"/>
    <s v="File"/>
    <x v="0"/>
    <n v="5668539"/>
    <x v="0"/>
  </r>
  <r>
    <s v="C:\\Users\RNALAB\Concentrix Corporation\Contract Lists - Contract Library\Liberty Mutual Group\Liberty-CNXC US10(SLSP-Maintenance Order 50012780)09-13-19exe.pdf"/>
    <s v="File"/>
    <x v="0"/>
    <n v="21186"/>
    <x v="0"/>
  </r>
  <r>
    <s v="C:\\Users\RNALAB\Concentrix Corporation\Contract Lists - Contract Library\Liberty Mutual Group\Liberty-CNXC US10(SLSP-Maintenance order 50013045)09-30-20exe.pdf"/>
    <s v="File"/>
    <x v="0"/>
    <n v="33063"/>
    <x v="0"/>
  </r>
  <r>
    <s v="C:\\Users\RNALAB\Concentrix Corporation\Contract Lists - Contract Library\Liberty Mutual Group\Safeco acquired by Liberty Mutual in $6.2B Deal on 08-23-08.pdf"/>
    <s v="File"/>
    <x v="0"/>
    <n v="0"/>
    <x v="1"/>
  </r>
  <r>
    <s v="C:\\Users\RNALAB\Concentrix Corporation\Contract Lists - Contract Library\Liberty Mutual Group\safeco-CNXC US10(SLSP)03-23-95exe.pdf"/>
    <s v="File"/>
    <x v="0"/>
    <n v="0"/>
    <x v="1"/>
  </r>
  <r>
    <s v="C:\\Users\RNALAB\Concentrix Corporation\Contract Lists - Contract Library\Liberty Mutual Group\safeco-CNXC US10(SLSP-Add 2)12-13-07exe.pdf"/>
    <s v="File"/>
    <x v="0"/>
    <n v="0"/>
    <x v="1"/>
  </r>
  <r>
    <s v="C:\\Users\RNALAB\Concentrix Corporation\Contract Lists - Contract Library\LINE Plus\LINE Plus-CNX ID(CO003-SOW Extension Dec 2021).pdf"/>
    <s v="File"/>
    <x v="0"/>
    <n v="2088426"/>
    <x v="0"/>
  </r>
  <r>
    <s v="C:\\Users\RNALAB\Concentrix Corporation\Contract Lists - Contract Library\LinePlus\CNX -LINE SOW Signed JDCC contract.pdf"/>
    <s v="File"/>
    <x v="0"/>
    <n v="0"/>
    <x v="1"/>
  </r>
  <r>
    <s v="C:\\Users\RNALAB\Concentrix Corporation\Contract Lists - Contract Library\LinePlus\Line CS renewal 20181210.pdf"/>
    <s v="File"/>
    <x v="0"/>
    <n v="0"/>
    <x v="1"/>
  </r>
  <r>
    <s v="C:\\Users\RNALAB\Concentrix Corporation\Contract Lists - Contract Library\Lloyds Banking Group PLC\Lloyds-CNX UK Ltd(CCN394 - SOW 843  Health Claims and Bereaved)08-06-20exe.pdf"/>
    <s v="File"/>
    <x v="0"/>
    <n v="3374994"/>
    <x v="0"/>
  </r>
  <r>
    <s v="C:\\Users\RNALAB\Concentrix Corporation\Contract Lists - Contract Library\Lloyds Banking Group PLC\Lloyds-CNX UK Ltd(CCN395 - Update to SOW 803 NUPC Claims)21-09-20exe.pdf"/>
    <s v="File"/>
    <x v="0"/>
    <n v="732522"/>
    <x v="0"/>
  </r>
  <r>
    <s v="C:\\Users\RNALAB\Concentrix Corporation\Contract Lists - Contract Library\Lloyds Banking Group PLC\Lloyds-CNX UK Ltd(CCN396 Work at Home Fraud and Disputes)26-08-20exe.pdf"/>
    <s v="File"/>
    <x v="1"/>
    <n v="0"/>
    <x v="2"/>
  </r>
  <r>
    <s v="C:\\Users\RNALAB\Concentrix Corporation\Contract Lists - Contract Library\Lloyds Banking Group PLC\Lloyds-CNX UK Ltd(CCN398 Customer Financial Assistance Voice Services Onshore)17-09-20exe.pdf"/>
    <s v="File"/>
    <x v="1"/>
    <n v="0"/>
    <x v="2"/>
  </r>
  <r>
    <s v="C:\\Users\RNALAB\Concentrix Corporation\Contract Lists - Contract Library\Lloyds Banking Group PLC\Lloyds-CNX UK Ltd(CCN399  Update to Schedule 7 - September 2020)18-09-20exe.pdf"/>
    <s v="File"/>
    <x v="0"/>
    <n v="957543"/>
    <x v="0"/>
  </r>
  <r>
    <s v="C:\\Users\RNALAB\Concentrix Corporation\Contract Lists - Contract Library\Lloyds Banking Group PLC\Lloyds-CNX UK-Ltd CCN362 Update to Headcount SOW 401)17-06-19exe.pdf"/>
    <s v="File"/>
    <x v="0"/>
    <n v="880824"/>
    <x v="0"/>
  </r>
  <r>
    <s v="C:\\Users\RNALAB\Concentrix Corporation\Contract Lists - Contract Library\Lloyds Banking Group PLC\Lloyds-CNX UK-Ltd(CCN 367-Update to SOW 105 Sortcodes)05-09-19exe.pdf"/>
    <s v="File"/>
    <x v="0"/>
    <n v="2123736"/>
    <x v="0"/>
  </r>
  <r>
    <s v="C:\\Users\RNALAB\Concentrix Corporation\Contract Lists - Contract Library\Lloyds Banking Group PLC\Lloyds-CNX UK-Ltd(CCN 369-Update to Schedule 7 - September 2019)09-05-19exe.pdf"/>
    <s v="File"/>
    <x v="0"/>
    <n v="2738130"/>
    <x v="0"/>
  </r>
  <r>
    <s v="C:\\Users\RNALAB\Concentrix Corporation\Contract Lists - Contract Library\Lloyds Banking Group PLC\Lloyds-CNX UK-Ltd(CCN 370-Update to Service Levels and Processing Description in SOW 311)09-05-19exe.pdf"/>
    <s v="File"/>
    <x v="0"/>
    <n v="3761478"/>
    <x v="0"/>
  </r>
  <r>
    <s v="C:\\Users\RNALAB\Concentrix Corporation\Contract Lists - Contract Library\Lloyds Banking Group PLC\Lloyds-CNX UK-Ltd(CCN001 - Addition to Schedule 7-Invoicing and Payment)17-07-12exe.pdf"/>
    <s v="File"/>
    <x v="0"/>
    <n v="0"/>
    <x v="1"/>
  </r>
  <r>
    <s v="C:\\Users\RNALAB\Concentrix Corporation\Contract Lists - Contract Library\Lloyds Banking Group PLC\Lloyds-CNX UK-Ltd(CCN002 - Update to Schedule 14)14-08-12exe.pdf"/>
    <s v="File"/>
    <x v="0"/>
    <n v="0"/>
    <x v="1"/>
  </r>
  <r>
    <s v="C:\\Users\RNALAB\Concentrix Corporation\Contract Lists - Contract Library\Lloyds Banking Group PLC\Lloyds-CNX UK-Ltd(CCN003 Update to SOW401 PPI - MI and List of Processes)08-09-2012exe.pdf"/>
    <s v="File"/>
    <x v="0"/>
    <n v="0"/>
    <x v="1"/>
  </r>
  <r>
    <s v="C:\\Users\RNALAB\Concentrix Corporation\Contract Lists - Contract Library\Lloyds Banking Group PLC\Lloyds-CNX UK-Ltd(CCN004 Update to SOW401 PPI - SLA for File Attachment)08-09-12exe.pdf"/>
    <s v="File"/>
    <x v="0"/>
    <n v="0"/>
    <x v="1"/>
  </r>
  <r>
    <s v="C:\\Users\RNALAB\Concentrix Corporation\Contract Lists - Contract Library\Lloyds Banking Group PLC\Lloyds-CNX UK-Ltd(CCN005 Update to List of Applications in SOW 201)08-09-12exe.pdf"/>
    <s v="File"/>
    <x v="0"/>
    <n v="0"/>
    <x v="1"/>
  </r>
  <r>
    <s v="C:\\Users\RNALAB\Concentrix Corporation\Contract Lists - Contract Library\Lloyds Banking Group PLC\Lloyds-CNX UK-Ltd(CCN357 - Update to Analytic Team)04-03-19exe.pdf"/>
    <s v="File"/>
    <x v="0"/>
    <n v="630765"/>
    <x v="0"/>
  </r>
  <r>
    <s v="C:\\Users\RNALAB\Concentrix Corporation\Contract Lists - Contract Library\Lloyds Banking Group PLC\Lloyds-CNX UK-Ltd(CCN358 - Update to Schedule 20)05-02-19exe.pdf"/>
    <s v="File"/>
    <x v="0"/>
    <n v="731238"/>
    <x v="0"/>
  </r>
  <r>
    <s v="C:\\Users\RNALAB\Concentrix Corporation\Contract Lists - Contract Library\Lloyds Banking Group PLC\Lloyds-CNX UK-Ltd(CCN359 - Update to Schedule 7)05-20-19exe.pdf"/>
    <s v="File"/>
    <x v="0"/>
    <n v="2812281"/>
    <x v="0"/>
  </r>
  <r>
    <s v="C:\\Users\RNALAB\Concentrix Corporation\Contract Lists - Contract Library\Lloyds Banking Group PLC\Lloyds-CNX UK-Ltd(CCN360 - Update to Schedule 15 - Approved Service Centres)05-21-19exe.pdf"/>
    <s v="File"/>
    <x v="0"/>
    <n v="557256"/>
    <x v="0"/>
  </r>
  <r>
    <s v="C:\\Users\RNALAB\Concentrix Corporation\Contract Lists - Contract Library\Lloyds Banking Group PLC\Lloyds-CNX UK-Ltd(CCN361  SOW 319  Pending Workbasket)13-06-19exe.pdf"/>
    <s v="File"/>
    <x v="0"/>
    <n v="2956410"/>
    <x v="0"/>
  </r>
  <r>
    <s v="C:\\Users\RNALAB\Concentrix Corporation\Contract Lists - Contract Library\Lloyds Banking Group PLC\Lloyds-CNX UK-Ltd(CCN363 Update to Schedule 7)06-19-19exe.pdf"/>
    <s v="File"/>
    <x v="0"/>
    <n v="392583"/>
    <x v="0"/>
  </r>
  <r>
    <s v="C:\\Users\RNALAB\Concentrix Corporation\Contract Lists - Contract Library\Lloyds Banking Group PLC\Lloyds-CNX UK-Ltd(CCN364 Update to SOW 304 Personal Current)06-25-19exe.pdf"/>
    <s v="File"/>
    <x v="0"/>
    <n v="338013"/>
    <x v="0"/>
  </r>
  <r>
    <s v="C:\\Users\RNALAB\Concentrix Corporation\Contract Lists - Contract Library\Lloyds Banking Group PLC\Lloyds-CNX UK-Ltd(CCN365 Update to SOW311)14-08-19exe.pdf"/>
    <s v="File"/>
    <x v="0"/>
    <n v="2070129"/>
    <x v="0"/>
  </r>
  <r>
    <s v="C:\\Users\RNALAB\Concentrix Corporation\Contract Lists - Contract Library\Lloyds Banking Group PLC\Lloyds-CNX UK-Ltd(CCN366 Update to Schedule 7 - July 2019)14-08-19exe.pdf"/>
    <s v="File"/>
    <x v="0"/>
    <n v="2699931"/>
    <x v="0"/>
  </r>
  <r>
    <s v="C:\\Users\RNALAB\Concentrix Corporation\Contract Lists - Contract Library\Lloyds Banking Group PLC\Lloyds-CNX UK-Ltd(CCN368-Update to SLA Table in SOW306)05-09-19exe.pdf"/>
    <s v="File"/>
    <x v="0"/>
    <n v="2880012"/>
    <x v="0"/>
  </r>
  <r>
    <s v="C:\\Users\RNALAB\Concentrix Corporation\Contract Lists - Contract Library\Lloyds Banking Group PLC\Lloyds-CNX UK-Ltd(CCN371-Update to SOW304)13-09-19exe.pdf"/>
    <s v="File"/>
    <x v="0"/>
    <n v="3147084"/>
    <x v="0"/>
  </r>
  <r>
    <s v="C:\\Users\RNALAB\Concentrix Corporation\Contract Lists - Contract Library\Lloyds Banking Group PLC\Lloyds-CNX UK-Ltd(CCN372-Update to Schedule 7 LPI baseline and Transaction Price Update)13-09-19exe.pdf"/>
    <s v="File"/>
    <x v="0"/>
    <n v="2732352"/>
    <x v="0"/>
  </r>
  <r>
    <s v="C:\\Users\RNALAB\Concentrix Corporation\Contract Lists - Contract Library\Lloyds Banking Group PLC\Lloyds-CNX UK-Ltd(CCN373- New SOW 320 Safe Custody)07-10-19exe.pdf"/>
    <s v="File"/>
    <x v="0"/>
    <n v="2631237"/>
    <x v="0"/>
  </r>
  <r>
    <s v="C:\\Users\RNALAB\Concentrix Corporation\Contract Lists - Contract Library\Lloyds Banking Group PLC\Lloyds-CNX UK-Ltd(CCN374- Update to SOW 309 to include Credit Disputes and SLAs)08-10-19exe.pdf"/>
    <s v="File"/>
    <x v="0"/>
    <n v="3353487"/>
    <x v="0"/>
  </r>
  <r>
    <s v="C:\\Users\RNALAB\Concentrix Corporation\Contract Lists - Contract Library\Lloyds Banking Group PLC\Lloyds-CNX UK-Ltd(CCN375- Update to SOW 201)08-10-19exe.pdf"/>
    <s v="File"/>
    <x v="0"/>
    <n v="2506047"/>
    <x v="0"/>
  </r>
  <r>
    <s v="C:\\Users\RNALAB\Concentrix Corporation\Contract Lists - Contract Library\Lloyds Banking Group PLC\Lloyds-CNX UK-Ltd(CCN376-Update to Schedule 7 October 2019)18-10-19exe.pdf"/>
    <s v="File"/>
    <x v="0"/>
    <n v="2753538"/>
    <x v="0"/>
  </r>
  <r>
    <s v="C:\\Users\RNALAB\Concentrix Corporation\Contract Lists - Contract Library\Lloyds Banking Group PLC\Lloyds-CNX UK-Ltd(CCN377- Update to Schedule 7)13-11-19exe.pdf"/>
    <s v="File"/>
    <x v="0"/>
    <n v="2706351"/>
    <x v="0"/>
  </r>
  <r>
    <s v="C:\\Users\RNALAB\Concentrix Corporation\Contract Lists - Contract Library\Lloyds Banking Group PLC\Lloyds-CNX UK-Ltd(CCN378 - Update to Schedule 20)11-11-19exe.pdf"/>
    <s v="File"/>
    <x v="0"/>
    <n v="535107"/>
    <x v="0"/>
  </r>
  <r>
    <s v="C:\\Users\RNALAB\Concentrix Corporation\Contract Lists - Contract Library\Lloyds Banking Group PLC\Lloyds-CNX UK-Ltd(CCN379 - Update to SOW303)25-11-19exe.pdf"/>
    <s v="File"/>
    <x v="0"/>
    <n v="837168"/>
    <x v="0"/>
  </r>
  <r>
    <s v="C:\\Users\RNALAB\Concentrix Corporation\Contract Lists - Contract Library\Lloyds Banking Group PLC\Lloyds-CNX UK-Ltd(CCN380 - Update to Schedule 7)09-12-19exe.pdf"/>
    <s v="File"/>
    <x v="0"/>
    <n v="1103598"/>
    <x v="0"/>
  </r>
  <r>
    <s v="C:\\Users\RNALAB\Concentrix Corporation\Contract Lists - Contract Library\Lloyds Banking Group PLC\Lloyds-CNX UK-Ltd(CCN381 - Update to Schedule 11)23-12-19exe.pdf"/>
    <s v="File"/>
    <x v="0"/>
    <n v="488883"/>
    <x v="0"/>
  </r>
  <r>
    <s v="C:\\Users\RNALAB\Concentrix Corporation\Contract Lists - Contract Library\Lloyds Banking Group PLC\Lloyds-CNX UK-Ltd(CCN382 - Update to Schedule 7 Annual)08-01-20exe.pdf"/>
    <s v="File"/>
    <x v="0"/>
    <n v="1449315"/>
    <x v="0"/>
  </r>
  <r>
    <s v="C:\\Users\RNALAB\Concentrix Corporation\Contract Lists - Contract Library\Lloyds Banking Group PLC\Lloyds-CNX UK-Ltd(CCN383 - Update to Amendment Agreement Number1)27-01-20exe.pdf"/>
    <s v="File"/>
    <x v="0"/>
    <n v="448437"/>
    <x v="0"/>
  </r>
  <r>
    <s v="C:\\Users\RNALAB\Concentrix Corporation\Contract Lists - Contract Library\Lloyds Banking Group PLC\Lloyds-CNX UK-Ltd(CCN384-Update to Schedule 7 Annex 2)06-02-20exe.pdf"/>
    <s v="File"/>
    <x v="0"/>
    <n v="2612940"/>
    <x v="0"/>
  </r>
  <r>
    <s v="C:\\Users\RNALAB\Concentrix Corporation\Contract Lists - Contract Library\Lloyds Banking Group PLC\Lloyds-CNX UK-Ltd(CCN385 - Update to Schedule 7)14-01-20exe.pdf"/>
    <s v="File"/>
    <x v="0"/>
    <n v="400929"/>
    <x v="0"/>
  </r>
  <r>
    <s v="C:\\Users\RNALAB\Concentrix Corporation\Contract Lists - Contract Library\Lloyds Banking Group PLC\Lloyds-CNX UK-Ltd(CCN386 - SOW110)27-02-20exe.pdf"/>
    <s v="File"/>
    <x v="1"/>
    <n v="0"/>
    <x v="2"/>
  </r>
  <r>
    <s v="C:\\Users\RNALAB\Concentrix Corporation\Contract Lists - Contract Library\Lloyds Banking Group PLC\Lloyds-CNX UK-Ltd(CCN387 - March 2020 Update to Schedule 7)13-03-20exe.pdf"/>
    <s v="File"/>
    <x v="0"/>
    <n v="992211"/>
    <x v="0"/>
  </r>
  <r>
    <s v="C:\\Users\RNALAB\Concentrix Corporation\Contract Lists - Contract Library\Lloyds Banking Group PLC\Lloyds-CNX UK-Ltd(CCN389 - LPI Work at Home)20-04-20exe.pdf"/>
    <s v="File"/>
    <x v="1"/>
    <n v="0"/>
    <x v="2"/>
  </r>
  <r>
    <s v="C:\\Users\RNALAB\Concentrix Corporation\Contract Lists - Contract Library\Lloyds Banking Group PLC\Lloyds-CNX UK-Ltd(CCN393 - April 2020 - Update to Schedule 7)05-06-20exe.pdf"/>
    <s v="File"/>
    <x v="0"/>
    <n v="1535985"/>
    <x v="0"/>
  </r>
  <r>
    <s v="C:\\Users\RNALAB\Concentrix Corporation\Contract Lists - Contract Library\Lloyds Banking Group PLC\Lloyds-CNX UK-Ltd(MSA-Amendment 1)12-06-19exe.pdf"/>
    <s v="File"/>
    <x v="1"/>
    <n v="0"/>
    <x v="2"/>
  </r>
  <r>
    <s v="C:\\Users\RNALAB\Concentrix Corporation\Contract Lists - Contract Library\Logitech EU\Logitech EU-CNX UK-Ltd(CR03 Chat India)08-12-20exe.pdf"/>
    <s v="File"/>
    <x v="0"/>
    <n v="1237776"/>
    <x v="0"/>
  </r>
  <r>
    <s v="C:\\Users\RNALAB\Concentrix Corporation\Contract Lists - Contract Library\Logitech EU\Logitech-CNX JP(SOW 2-Japan)05-27-20)exe.pdf"/>
    <s v="File"/>
    <x v="0"/>
    <n v="12215976"/>
    <x v="0"/>
  </r>
  <r>
    <s v="C:\\Users\RNALAB\Concentrix Corporation\Contract Lists - Contract Library\Lorex\Lorex-CNX US(MSA)04-22-20exe.pdf"/>
    <s v="File"/>
    <x v="0"/>
    <n v="12519"/>
    <x v="0"/>
  </r>
  <r>
    <s v="C:\\Users\RNALAB\Concentrix Corporation\Contract Lists - Contract Library\Lorex\Lorex-CNX US(MSA-SOW 01)06-30-20exe.pdf"/>
    <s v="File"/>
    <x v="0"/>
    <n v="3210"/>
    <x v="0"/>
  </r>
  <r>
    <s v="C:\\Users\RNALAB\Concentrix Corporation\Contract Lists - Contract Library\Lorex\Lorex-CNX US(MSA-SOW 01-CO 01)08-04-20exe.pdf"/>
    <s v="File"/>
    <x v="0"/>
    <n v="3210"/>
    <x v="0"/>
  </r>
  <r>
    <s v="C:\\Users\RNALAB\Concentrix Corporation\Contract Lists - Contract Library\Lowe's (Combined)\Lowe's Canada-CNXC CA(MSA-SOW 1)05-08-18exe.pdf"/>
    <s v="File"/>
    <x v="1"/>
    <n v="0"/>
    <x v="2"/>
  </r>
  <r>
    <s v="C:\\Users\RNALAB\Concentrix Corporation\Contract Lists - Contract Library\Lowe's (Combined)\Lowe's Canada-CNXC CA(MSA-SOW 1-Amd 1)10-10-18exe.pdf"/>
    <n v="2"/>
    <x v="2"/>
    <n v="599307"/>
    <x v="3"/>
  </r>
  <r>
    <s v="C:\\Users\RNALAB\Concentrix Corporation\Contract Lists - Contract Library\Lowe's (Combined)\Lowe's-CNXC US6(MSA-SOW 03-Amd 7)02-12-19exe.pdf"/>
    <s v="File"/>
    <x v="0"/>
    <n v="1228146"/>
    <x v="0"/>
  </r>
  <r>
    <s v="C:\\Users\RNALAB\Concentrix Corporation\Contract Lists - Contract Library\Lowe's (Combined)\Lowe's-CNXC US6(MSA-SOW 03-CO 13)01-18-19exe.pdf"/>
    <s v="File"/>
    <x v="0"/>
    <n v="0"/>
    <x v="1"/>
  </r>
  <r>
    <s v="C:\\Users\RNALAB\Concentrix Corporation\Contract Lists - Contract Library\Lowe's (Combined)\Lowe's-CNXC US6(MSA-Sow 3-CR 14)04-09-19exe.pdf"/>
    <s v="File"/>
    <x v="0"/>
    <n v="1025595"/>
    <x v="0"/>
  </r>
  <r>
    <s v="C:\\Users\RNALAB\Concentrix Corporation\Contract Lists - Contract Library\Lowe's (Combined)\Lowe's-CNXC US6(MSA-SOW3-CR15)02-23-19exe.pdf"/>
    <s v="File"/>
    <x v="0"/>
    <n v="1415289"/>
    <x v="0"/>
  </r>
  <r>
    <s v="C:\\Users\RNALAB\Concentrix Corporation\Contract Lists - Contract Library\Lowe's (Combined)\Lowe's-CNXC US6(SOW 3-Amd 4)03-28-18exe.pdf"/>
    <s v="File"/>
    <x v="0"/>
    <n v="0"/>
    <x v="1"/>
  </r>
  <r>
    <s v="C:\\Users\RNALAB\Concentrix Corporation\Contract Lists - Contract Library\Lowe's (Combined)\Lowe's-CNXC US6(SOW3-Amd 6)05-11-18exe.pdf"/>
    <s v="File"/>
    <x v="0"/>
    <n v="0"/>
    <x v="1"/>
  </r>
  <r>
    <s v="C:\\Users\RNALAB\Concentrix Corporation\Contract Lists - Contract Library\Lowe's (Combined)\Lowe's-CNXC US6(SOW3-Amd 8)02-26-19exe.pdf"/>
    <s v="File"/>
    <x v="0"/>
    <n v="1228146"/>
    <x v="0"/>
  </r>
  <r>
    <s v="C:\\Users\RNALAB\Concentrix Corporation\Contract Lists - Contract Library\Lowe's (Combined)\Lowes Canada-CNXC CA(MSA-SOW 2)12-02-19exe.pdf"/>
    <s v="File"/>
    <x v="0"/>
    <n v="0"/>
    <x v="1"/>
  </r>
  <r>
    <s v="C:\\Users\RNALAB\Concentrix Corporation\Contract Lists - Contract Library\Lowe's (Combined)\Lowes-CNX CA(MPSA-SOW 3)08-19-20exe.pdf"/>
    <s v="File"/>
    <x v="0"/>
    <n v="14766"/>
    <x v="0"/>
  </r>
  <r>
    <s v="C:\\Users\RNALAB\Concentrix Corporation\Contract Lists - Contract Library\Lowe's (Combined)\Lowes-CNXC CA(MSA-Canada Adoption Agreement)02-01-18exe.pdf"/>
    <s v="File"/>
    <x v="0"/>
    <n v="0"/>
    <x v="1"/>
  </r>
  <r>
    <s v="C:\\Users\RNALAB\Concentrix Corporation\Contract Lists - Contract Library\Lowe's (Combined)\Lowes-CNXC CA(MSA-SOW 1-Amd 2)03-01-19exe.pdf"/>
    <s v="File"/>
    <x v="0"/>
    <n v="4554990"/>
    <x v="0"/>
  </r>
  <r>
    <s v="C:\\Users\RNALAB\Concentrix Corporation\Contract Lists - Contract Library\Lowe's (Combined)\Lowes-CNXC CA(MSA-SOW 1-Amd 4)12-02-19exe.pdf"/>
    <s v="File"/>
    <x v="0"/>
    <n v="0"/>
    <x v="1"/>
  </r>
  <r>
    <s v="C:\\Users\RNALAB\Concentrix Corporation\Contract Lists - Contract Library\Lowe's (Combined)\Lowes-CNXC CA(MSA-SOW 1-Amd 5)03-06-2020exe.pdf"/>
    <s v="File"/>
    <x v="0"/>
    <n v="10593"/>
    <x v="0"/>
  </r>
  <r>
    <s v="C:\\Users\RNALAB\Concentrix Corporation\Contract Lists - Contract Library\Lowe's (Combined)\Lowes-CNXC CA(MSA-SOW 1-Amd 6)04-06-2020exe.pdf"/>
    <s v="File"/>
    <x v="0"/>
    <n v="10593"/>
    <x v="0"/>
  </r>
  <r>
    <s v="C:\\Users\RNALAB\Concentrix Corporation\Contract Lists - Contract Library\Lowe's (Combined)\Lowes-CNXC CA(MSA-SOW 1-Amd 7)09-03-20exe.pdf"/>
    <s v="File"/>
    <x v="0"/>
    <n v="964605"/>
    <x v="0"/>
  </r>
  <r>
    <s v="C:\\Users\RNALAB\Concentrix Corporation\Contract Lists - Contract Library\Lowe's (Combined)\Lowes-CNXC CA(MSA-SOW 1-Amd 8)09-14-20exe.pdf"/>
    <s v="File"/>
    <x v="0"/>
    <n v="1764537"/>
    <x v="0"/>
  </r>
  <r>
    <s v="C:\\Users\RNALAB\Concentrix Corporation\Contract Lists - Contract Library\Lowe's (Combined)\Lowes-CNXC CA(MSA-SOW 1-Amd 9)02-11-21exe.pdf"/>
    <s v="File"/>
    <x v="0"/>
    <n v="1275975"/>
    <x v="0"/>
  </r>
  <r>
    <s v="C:\\Users\RNALAB\Concentrix Corporation\Contract Lists - Contract Library\Lowe's (Combined)\Lowes-CNXC CA(MSA-SOW 2-Amd 1)12-02-19exe.pdf"/>
    <s v="File"/>
    <x v="0"/>
    <n v="0"/>
    <x v="1"/>
  </r>
  <r>
    <s v="C:\\Users\RNALAB\Concentrix Corporation\Contract Lists - Contract Library\Lowe's (Combined)\Lowes-CNXC CA(MSA-SOW 2-Amd 2)04-06-2020exe.pdf"/>
    <s v="File"/>
    <x v="0"/>
    <n v="10593"/>
    <x v="0"/>
  </r>
  <r>
    <s v="C:\\Users\RNALAB\Concentrix Corporation\Contract Lists - Contract Library\Lowe's (Combined)\Lowes-CNXC CA(MSA-SOW 2-Amd 3)09-03-20exe.pdf"/>
    <s v="File"/>
    <x v="0"/>
    <n v="1084017"/>
    <x v="0"/>
  </r>
  <r>
    <s v="C:\\Users\RNALAB\Concentrix Corporation\Contract Lists - Contract Library\Lowe's (Combined)\Lowes-CNXC CA(MSA-SOW 2-Amd 4)09-14-20exe.pdf"/>
    <s v="File"/>
    <x v="0"/>
    <n v="1873677"/>
    <x v="0"/>
  </r>
  <r>
    <s v="C:\\Users\RNALAB\Concentrix Corporation\Contract Lists - Contract Library\Lowe's (Combined)\Lowes-CNXC CA(MSA-SOW 2-Amd 5)02-11-21exe.pdf"/>
    <s v="File"/>
    <x v="0"/>
    <n v="1297482"/>
    <x v="0"/>
  </r>
  <r>
    <s v="C:\\Users\RNALAB\Concentrix Corporation\Contract Lists - Contract Library\Lowe's (Combined)\Lowes-CNXC US6(Data Privacy Agreement)07-02-2019exe.pdf"/>
    <s v="File"/>
    <x v="1"/>
    <n v="0"/>
    <x v="2"/>
  </r>
  <r>
    <s v="C:\\Users\RNALAB\Concentrix Corporation\Contract Lists - Contract Library\Lowe's (Combined)\Lowes-CNXC US6(MPSA-A&amp;R SOW 4)07-08-19exe.pdf"/>
    <s v="File"/>
    <x v="0"/>
    <n v="7174992"/>
    <x v="0"/>
  </r>
  <r>
    <s v="C:\\Users\RNALAB\Concentrix Corporation\Contract Lists - Contract Library\Lowe's (Combined)\Lowes-CNXC US6(MPSA-A&amp;R SOW 4-CO01)10-23-19exe.pdf"/>
    <s v="File"/>
    <x v="0"/>
    <n v="1470180"/>
    <x v="0"/>
  </r>
  <r>
    <s v="C:\\Users\RNALAB\Concentrix Corporation\Contract Lists - Contract Library\Lowe's (Combined)\Lowes-CNXC US6(MPSA-A&amp;R SOW 4-CO03)10-23-19exe.pdf"/>
    <s v="File"/>
    <x v="0"/>
    <n v="1419783"/>
    <x v="0"/>
  </r>
  <r>
    <s v="C:\\Users\RNALAB\Concentrix Corporation\Contract Lists - Contract Library\Lowe's (Combined)\Lowes-CNXC US6(MPSA-A&amp;R SOW 4-CO04)10-23-19exe.pdf"/>
    <s v="File"/>
    <x v="0"/>
    <n v="1303902"/>
    <x v="0"/>
  </r>
  <r>
    <s v="C:\\Users\RNALAB\Concentrix Corporation\Contract Lists - Contract Library\Lowe's (Combined)\Lowes-CNXC US6(MPSA-A&amp;R SOW 4-CO07)01-30-20exe.pdf"/>
    <s v="File"/>
    <x v="0"/>
    <n v="1113870"/>
    <x v="0"/>
  </r>
  <r>
    <s v="C:\\Users\RNALAB\Concentrix Corporation\Contract Lists - Contract Library\Lowe's (Combined)\Lowes-CNXC US6(MPSA-Amd 1)06-24-20exe.pdf"/>
    <s v="File"/>
    <x v="0"/>
    <n v="1346274"/>
    <x v="0"/>
  </r>
  <r>
    <s v="C:\\Users\RNALAB\Concentrix Corporation\Contract Lists - Contract Library\Lowe's (Combined)\Lowes-CNXC US6(MPSA-SOW4-CO 05)02-20-20exe.pdf"/>
    <s v="File"/>
    <x v="0"/>
    <n v="1244838"/>
    <x v="0"/>
  </r>
  <r>
    <s v="C:\\Users\RNALAB\Concentrix Corporation\Contract Lists - Contract Library\Lowe's (Combined)\Lowes-CNXC US6(MPSA-SOW4-CO 06)02-20-20exe.pdf"/>
    <s v="File"/>
    <x v="0"/>
    <n v="1435512"/>
    <x v="0"/>
  </r>
  <r>
    <s v="C:\\Users\RNALAB\Concentrix Corporation\Contract Lists - Contract Library\Lowe's (Combined)\Lowes-CNXC US6(MPSA-SOW4-CO 08)02-20-20exe.pdf"/>
    <s v="File"/>
    <x v="0"/>
    <n v="1117080"/>
    <x v="0"/>
  </r>
  <r>
    <s v="C:\\Users\RNALAB\Concentrix Corporation\Contract Lists - Contract Library\Lowe's (Combined)\Lowes-CNXC US6(MPSA-SOW4-CO 09)03-23-20exe.pdf"/>
    <s v="File"/>
    <x v="0"/>
    <n v="1153032"/>
    <x v="0"/>
  </r>
  <r>
    <s v="C:\\Users\RNALAB\Concentrix Corporation\Contract Lists - Contract Library\Lowe's (Combined)\Lowes-CNXC US6(MPSA-SOW4-CO 10)04-20-20exe.pdf"/>
    <s v="File"/>
    <x v="0"/>
    <n v="1066362"/>
    <x v="0"/>
  </r>
  <r>
    <s v="C:\\Users\RNALAB\Concentrix Corporation\Contract Lists - Contract Library\Lowe's (Combined)\Lowes-CNXC US6(MPSA-SOW4-CO 11)05-01-20exe.pdf"/>
    <s v="File"/>
    <x v="0"/>
    <n v="939888"/>
    <x v="0"/>
  </r>
  <r>
    <s v="C:\\Users\RNALAB\Concentrix Corporation\Contract Lists - Contract Library\Lowe's (Combined)\Lowes-CNXC US6(MPSA-SOW4-CO 12)05-29-20exe.pdf"/>
    <s v="File"/>
    <x v="0"/>
    <n v="945345"/>
    <x v="0"/>
  </r>
  <r>
    <s v="C:\\Users\RNALAB\Concentrix Corporation\Contract Lists - Contract Library\Lowe's (Combined)\Lowes-CNXC US6(MPSA-SOW5)06-24-20exe.pdf"/>
    <s v="File"/>
    <x v="0"/>
    <n v="7176597"/>
    <x v="0"/>
  </r>
  <r>
    <s v="C:\\Users\RNALAB\Concentrix Corporation\Contract Lists - Contract Library\Lowe's (Combined)\Lowes-CNXC US6(MSA)07-27-15exe.pdf"/>
    <s v="File"/>
    <x v="0"/>
    <n v="52010346"/>
    <x v="0"/>
  </r>
  <r>
    <s v="C:\\Users\RNALAB\Concentrix Corporation\Contract Lists - Contract Library\Lowe's Companies Inc\Convergys_4th_Amendment_to_SOW_3_EXECUTED.pdf"/>
    <s v="File"/>
    <x v="0"/>
    <n v="0"/>
    <x v="1"/>
  </r>
  <r>
    <s v="C:\\Users\RNALAB\Concentrix Corporation\Contract Lists - Contract Library\Lowe's Companies Inc\LOW11579-Amend 8 SOW3.pdf"/>
    <s v="File"/>
    <x v="0"/>
    <n v="1228146"/>
    <x v="0"/>
  </r>
  <r>
    <s v="C:\\Users\RNALAB\Concentrix Corporation\Contract Lists - Contract Library\Lowe's Companies Inc\Lowe's Canada_MPSA Adoption Agreement_01-FEB-2018.pdf"/>
    <s v="File"/>
    <x v="0"/>
    <n v="0"/>
    <x v="1"/>
  </r>
  <r>
    <s v="C:\\Users\RNALAB\Concentrix Corporation\Contract Lists - Contract Library\Lowe's Companies Inc\Lowe's-CNXC US6(Master Professional Sales)07-27-15exe.pdf"/>
    <s v="File"/>
    <x v="0"/>
    <n v="52010346"/>
    <x v="0"/>
  </r>
  <r>
    <s v="C:\\Users\RNALAB\Concentrix Corporation\Contract Lists - Contract Library\Lowe's Companies Inc\Lowe's-CNXC US6(MSA-Sow 3-CR 14)04-09-19exe.pdf"/>
    <s v="File"/>
    <x v="0"/>
    <n v="1025595"/>
    <x v="0"/>
  </r>
  <r>
    <s v="C:\\Users\RNALAB\Concentrix Corporation\Contract Lists - Contract Library\Lowe's Companies Inc\Lowe's-CNXC US6(MSA-SOW3-CR15)02-23-19exe.pdf"/>
    <s v="File"/>
    <x v="0"/>
    <n v="1415289"/>
    <x v="0"/>
  </r>
  <r>
    <s v="C:\\Users\RNALAB\Concentrix Corporation\Contract Lists - Contract Library\Lowe's Companies Inc\Lowes-CNXC US6(MPSA-A&amp;R SOW 4)07-08-19exe.pdf"/>
    <s v="File"/>
    <x v="0"/>
    <n v="7174992"/>
    <x v="0"/>
  </r>
  <r>
    <s v="C:\\Users\RNALAB\Concentrix Corporation\Contract Lists - Contract Library\Lowe's Companies Inc\Lowes-CNXC US6(MPSA-A&amp;R SOW 4-CO01)10-23-19exe.pdf"/>
    <s v="File"/>
    <x v="0"/>
    <n v="1470180"/>
    <x v="0"/>
  </r>
  <r>
    <s v="C:\\Users\RNALAB\Concentrix Corporation\Contract Lists - Contract Library\Lowe's Companies Inc\Lowes-CNXC US6(MPSA-A&amp;R SOW 4-CO03)10-23-19exe.pdf"/>
    <s v="File"/>
    <x v="0"/>
    <n v="1419783"/>
    <x v="0"/>
  </r>
  <r>
    <s v="C:\\Users\RNALAB\Concentrix Corporation\Contract Lists - Contract Library\Lowe's Companies Inc\Lowes-CNXC US6(MPSA-A&amp;R SOW 4-CO04)10-23-19exe.pdf"/>
    <s v="File"/>
    <x v="0"/>
    <n v="1303902"/>
    <x v="0"/>
  </r>
  <r>
    <s v="C:\\Users\RNALAB\Concentrix Corporation\Contract Lists - Contract Library\Lowe's Companies Inc\Lowes-CNXC US6(MPSA-A&amp;R SOW 4-CO07)01-30-20exe.pdf"/>
    <s v="File"/>
    <x v="0"/>
    <n v="1113870"/>
    <x v="0"/>
  </r>
  <r>
    <s v="C:\\Users\RNALAB\Concentrix Corporation\Contract Lists - Contract Library\Lowe's Companies Inc\Lowes-CNXC US6(MPSA-AMD1)06-24-20exe.pdf"/>
    <s v="File"/>
    <x v="0"/>
    <n v="1346274"/>
    <x v="0"/>
  </r>
  <r>
    <s v="C:\\Users\RNALAB\Concentrix Corporation\Contract Lists - Contract Library\Lowe's Companies Inc\Lowes-CNXC US6(MPSA-SOW4-CO 05)02-20-20exe.pdf"/>
    <s v="File"/>
    <x v="0"/>
    <n v="1244838"/>
    <x v="0"/>
  </r>
  <r>
    <s v="C:\\Users\RNALAB\Concentrix Corporation\Contract Lists - Contract Library\Lowe's Companies Inc\Lowes-CNXC US6(MPSA-SOW4-CO 06)02-20-20exe.pdf"/>
    <s v="File"/>
    <x v="0"/>
    <n v="1435512"/>
    <x v="0"/>
  </r>
  <r>
    <s v="C:\\Users\RNALAB\Concentrix Corporation\Contract Lists - Contract Library\Lowe's Companies Inc\Lowes-CNXC US6(MPSA-SOW4-CO 08)02-20-20exe.pdf"/>
    <s v="File"/>
    <x v="0"/>
    <n v="1117080"/>
    <x v="0"/>
  </r>
  <r>
    <s v="C:\\Users\RNALAB\Concentrix Corporation\Contract Lists - Contract Library\Lowe's Companies Inc\Lowes-CNXC US6(MPSA-SOW4-CO 09)03-23-20exe.pdf"/>
    <s v="File"/>
    <x v="0"/>
    <n v="1153032"/>
    <x v="0"/>
  </r>
  <r>
    <s v="C:\\Users\RNALAB\Concentrix Corporation\Contract Lists - Contract Library\Lowe's Companies Inc\Lowes-CNXC US6(MPSA-SOW4-CO 10)04-20-20exe.pdf"/>
    <s v="File"/>
    <x v="0"/>
    <n v="1066362"/>
    <x v="0"/>
  </r>
  <r>
    <s v="C:\\Users\RNALAB\Concentrix Corporation\Contract Lists - Contract Library\Lowe's Companies Inc\Lowes-CNXC US6(MPSA-SOW4-CO 11)05-01-20exe.pdf"/>
    <s v="File"/>
    <x v="0"/>
    <n v="939888"/>
    <x v="0"/>
  </r>
  <r>
    <s v="C:\\Users\RNALAB\Concentrix Corporation\Contract Lists - Contract Library\Lowe's Companies Inc\Lowes-CNXC US6(MPSA-SOW4-CO 12)05-29-20exe.pdf"/>
    <s v="File"/>
    <x v="0"/>
    <n v="945345"/>
    <x v="0"/>
  </r>
  <r>
    <s v="C:\\Users\RNALAB\Concentrix Corporation\Contract Lists - Contract Library\Lowe's Companies Inc\Lowes-CNXC US6(MPSA-SOW5)06-24-20exe.pdf"/>
    <s v="File"/>
    <x v="0"/>
    <n v="7176597"/>
    <x v="0"/>
  </r>
  <r>
    <s v="C:\\Users\RNALAB\Concentrix Corporation\Contract Lists - Contract Library\Lowe's Companies Inc\LowesCVG_TelephoneSOW_MCsigned.pdf"/>
    <n v="2"/>
    <x v="2"/>
    <n v="1004409"/>
    <x v="3"/>
  </r>
  <r>
    <s v="C:\\Users\RNALAB\Concentrix Corporation\Contract Lists - Contract Library\Lowe's Companies Inc\Sixth_Amendment_to SOW_3_Convergys_Delivery_EXECUTED.pdf"/>
    <s v="File"/>
    <x v="0"/>
    <n v="0"/>
    <x v="1"/>
  </r>
  <r>
    <s v="C:\\Users\RNALAB\Concentrix Corporation\Contract Lists - Contract Library\Loxbit\20052407_Loxbit SSP Upg_IVA12.0_VoIP_SysID30001267_Signed_R1 (part 1) - signed.pdf"/>
    <s v="File"/>
    <x v="1"/>
    <n v="0"/>
    <x v="2"/>
  </r>
  <r>
    <s v="C:\\Users\RNALAB\Concentrix Corporation\Contract Lists - Contract Library\Loxbit\Loxbit- CNXC US21(International Distribution Agreement-Order50013044)12-30-20exe(CP).pdf"/>
    <s v="File"/>
    <x v="0"/>
    <n v="0"/>
    <x v="1"/>
  </r>
  <r>
    <s v="C:\\Users\RNALAB\Concentrix Corporation\Contract Lists - Contract Library\Loxbit\Loxbit-CNXC US21(IDA)02-08-94exe.pdf"/>
    <s v="File"/>
    <x v="0"/>
    <n v="0"/>
    <x v="1"/>
  </r>
  <r>
    <s v="C:\\Users\RNALAB\Concentrix Corporation\Contract Lists - Contract Library\Loxbit\Loxbit-CNXC US21(IDA-Maintenance Order 50012825)12-17-19exe.pdf"/>
    <s v="File"/>
    <x v="0"/>
    <n v="0"/>
    <x v="1"/>
  </r>
  <r>
    <s v="C:\\Users\RNALAB\Concentrix Corporation\Contract Lists - Contract Library\Loxbit\Loxbit-CNXC US21(IDA-Maintenance Order 50012836 MTLA CY20)02-04-20exe.pdf"/>
    <s v="File"/>
    <x v="0"/>
    <n v="0"/>
    <x v="1"/>
  </r>
  <r>
    <s v="C:\\Users\RNALAB\Concentrix Corporation\Contract Lists - Contract Library\Loxbit\Loxbit-CNXC US21(IDA-Maintenance order 50013043)09-10-20exe.pdf"/>
    <s v="File"/>
    <x v="0"/>
    <n v="13803"/>
    <x v="0"/>
  </r>
  <r>
    <s v="C:\\Users\RNALAB\Concentrix Corporation\Contract Lists - Contract Library\Loxbit\Loxbit-CNXC US21(IDA-Maintenance order 50013092-and PO LB21-0103)03-02-21exe.pdf"/>
    <s v="File"/>
    <x v="0"/>
    <n v="18297"/>
    <x v="0"/>
  </r>
  <r>
    <s v="C:\\Users\RNALAB\Concentrix Corporation\Contract Lists - Contract Library\Loxbit\Loxbit-CNXC US21(IDA-Maintenance Quote 50012731)06-06-19exe.pdf"/>
    <s v="File"/>
    <x v="0"/>
    <n v="0"/>
    <x v="1"/>
  </r>
  <r>
    <s v="C:\\Users\RNALAB\Concentrix Corporation\Contract Lists - Contract Library\Loxbit\LOXBIT-CNXC US21(IDA-Name Change Announcement) 11-01exe.pdf"/>
    <s v="File"/>
    <x v="0"/>
    <n v="0"/>
    <x v="1"/>
  </r>
  <r>
    <s v="C:\\Users\RNALAB\Concentrix Corporation\Contract Lists - Contract Library\Loxbit\LOXBIT-CNXC US21(IDA-Order Form 200053633)01-17-20exe.pdf"/>
    <s v="File"/>
    <x v="0"/>
    <n v="15729"/>
    <x v="0"/>
  </r>
  <r>
    <s v="C:\\Users\RNALAB\Concentrix Corporation\Contract Lists - Contract Library\Loxbit\LOXBIT-CNXC US21(IDA-Order Form 200053634)01-17-20exe.pdf"/>
    <s v="File"/>
    <x v="0"/>
    <n v="15729"/>
    <x v="0"/>
  </r>
  <r>
    <s v="C:\\Users\RNALAB\Concentrix Corporation\Contract Lists - Contract Library\Loxbit\LOXBIT-CNXC US21(IDA-Order Form 20053104)07-19-19exe.pdf"/>
    <s v="File"/>
    <x v="0"/>
    <n v="14766"/>
    <x v="0"/>
  </r>
  <r>
    <s v="C:\\Users\RNALAB\Concentrix Corporation\Contract Lists - Contract Library\Loxbit\Loxbit-CNXC US21(IDA-Order Form 20054171)09-21-20exe.pdf"/>
    <s v="File"/>
    <x v="0"/>
    <n v="13803"/>
    <x v="0"/>
  </r>
  <r>
    <s v="C:\\Users\RNALAB\Concentrix Corporation\Contract Lists - Contract Library\Loxbit\LOXBIT-CNXC US21(IDA-Order Form 50012803)09-01-19exe.pdf"/>
    <s v="File"/>
    <x v="0"/>
    <n v="0"/>
    <x v="1"/>
  </r>
  <r>
    <s v="C:\\Users\RNALAB\Concentrix Corporation\Contract Lists - Contract Library\Loxbit\Loxbit-CNXC US21(International Distribution Agreement-Order 20053522)11-27-19exe.pdf"/>
    <s v="File"/>
    <x v="0"/>
    <n v="21186"/>
    <x v="0"/>
  </r>
  <r>
    <s v="C:\\Users\RNALAB\Concentrix Corporation\Contract Lists - Contract Library\Loxbit\Loxbit-CNXC US21(International Distribution Agreement-Order20053673)03-03-20exe.pdf"/>
    <s v="File"/>
    <x v="0"/>
    <n v="17013"/>
    <x v="0"/>
  </r>
  <r>
    <s v="C:\\Users\RNALAB\Concentrix Corporation\Contract Lists - Contract Library\Loyalty Solutions\31.03.05 LSC SOW.pdf"/>
    <s v="File"/>
    <x v="0"/>
    <n v="0"/>
    <x v="1"/>
  </r>
  <r>
    <s v="C:\\Users\RNALAB\Concentrix Corporation\Contract Lists - Contract Library\Loyalty Solutions\FullyExecuted_e4e_SOW_LSC_inTouch_Signed_061009.pdf"/>
    <s v="File"/>
    <x v="0"/>
    <n v="1105203"/>
    <x v="0"/>
  </r>
  <r>
    <s v="C:\\Users\RNALAB\Concentrix Corporation\Contract Lists - Contract Library\Loyalty Solutions\Loyalty Solutions-MSA.pdf"/>
    <s v="File"/>
    <x v="0"/>
    <n v="0"/>
    <x v="1"/>
  </r>
  <r>
    <s v="C:\\Users\RNALAB\Concentrix Corporation\Contract Lists - Contract Library\Loyalty Solutions\LSC-CNX US(Customer Svcs Agmt)10-15-18exe.pdf"/>
    <s v="File"/>
    <x v="0"/>
    <n v="10946100"/>
    <x v="0"/>
  </r>
  <r>
    <s v="C:\\Users\RNALAB\Concentrix Corporation\Contract Lists - Contract Library\Loyalty Solutions\LSC-CNX US(SOW for Dealertrack and Connotate)10-15-18exe.pdf"/>
    <s v="File"/>
    <x v="0"/>
    <n v="11493726"/>
    <x v="0"/>
  </r>
  <r>
    <s v="C:\\Users\RNALAB\Concentrix Corporation\Contract Lists - Contract Library\Luxottica US Holdings\EyeMed-CNXC US6(Amended and Restated SOW 14-CO 03)06-17-2020exe.pdf"/>
    <s v="File"/>
    <x v="0"/>
    <n v="12840"/>
    <x v="0"/>
  </r>
  <r>
    <s v="C:\\Users\RNALAB\Concentrix Corporation\Contract Lists - Contract Library\Luxottica US Holdings\EyeMed-CNXC US6(Business Associate Agreement)12-11-17exe.pdf"/>
    <n v="2"/>
    <x v="2"/>
    <n v="614073"/>
    <x v="3"/>
  </r>
  <r>
    <s v="C:\\Users\RNALAB\Concentrix Corporation\Contract Lists - Contract Library\Luxottica US Holdings\EyeMed-CNXC US6(Management Master Services Agreement)01-01-08exe.pdf"/>
    <s v="File"/>
    <x v="0"/>
    <n v="17842143"/>
    <x v="0"/>
  </r>
  <r>
    <s v="C:\\Users\RNALAB\Concentrix Corporation\Contract Lists - Contract Library\Luxottica US Holdings\EyeMed-CNXC US6(MSA-2019 Medicare Compliance Program Guidelines Attestation)05-20-19exe.pdf"/>
    <s v="File"/>
    <x v="0"/>
    <n v="2056005"/>
    <x v="0"/>
  </r>
  <r>
    <s v="C:\\Users\RNALAB\Concentrix Corporation\Contract Lists - Contract Library\Luxottica US Holdings\EyeMed-CNXC US6(MSA-Amd 4)03-15-17exe.pdf"/>
    <n v="2"/>
    <x v="2"/>
    <n v="665754"/>
    <x v="3"/>
  </r>
  <r>
    <s v="C:\\Users\RNALAB\Concentrix Corporation\Contract Lists - Contract Library\Luxottica US Holdings\EyeMed-CNXC US6(MSA-Amd 5)12-20-18exe.pdf"/>
    <s v="File"/>
    <x v="0"/>
    <n v="0"/>
    <x v="1"/>
  </r>
  <r>
    <s v="C:\\Users\RNALAB\Concentrix Corporation\Contract Lists - Contract Library\Luxottica US Holdings\EyeMed-CNXC US6(MSA-Amd 6)01-10-2020exe.pdf"/>
    <s v="File"/>
    <x v="0"/>
    <n v="906504"/>
    <x v="0"/>
  </r>
  <r>
    <s v="C:\\Users\RNALAB\Concentrix Corporation\Contract Lists - Contract Library\Luxottica US Holdings\EyeMed-CNXC US6(MSA-Amend 3)06-26-14exe.pdf"/>
    <s v="File"/>
    <x v="0"/>
    <n v="611826"/>
    <x v="0"/>
  </r>
  <r>
    <s v="C:\\Users\RNALAB\Concentrix Corporation\Contract Lists - Contract Library\Luxottica US Holdings\EyeMed-CNXC US6(MSA-Amended and Restatd SOW 14-CO 1-CMF 16-Relay Network Services Extension)03-31-2021exe.pdf"/>
    <s v="File"/>
    <x v="0"/>
    <n v="18939"/>
    <x v="0"/>
  </r>
  <r>
    <s v="C:\\Users\RNALAB\Concentrix Corporation\Contract Lists - Contract Library\Luxottica US Holdings\EyeMed-CNXC US6(MSA-Amended and Restated SOW 14)01-16-20exe.pdf"/>
    <s v="File"/>
    <x v="0"/>
    <n v="34759485"/>
    <x v="0"/>
  </r>
  <r>
    <s v="C:\\Users\RNALAB\Concentrix Corporation\Contract Lists - Contract Library\Luxottica US Holdings\EyeMed-CNXC US6(MSA-Amended and Restated SOW 14-CMF 1-CMF 12)12-17-20exe.pdf"/>
    <s v="File"/>
    <x v="0"/>
    <n v="635901"/>
    <x v="0"/>
  </r>
  <r>
    <s v="C:\\Users\RNALAB\Concentrix Corporation\Contract Lists - Contract Library\Luxottica US Holdings\EyeMed-CNXC US6(MSA-Amended and Restated SOW 14-CO 1)12-31-19exe.pdf"/>
    <s v="File"/>
    <x v="0"/>
    <n v="9887121"/>
    <x v="0"/>
  </r>
  <r>
    <s v="C:\\Users\RNALAB\Concentrix Corporation\Contract Lists - Contract Library\Luxottica US Holdings\EyeMed-CNXC US6(MSA-Amended and Restated SOW 14-CO 10-Term Extension for UK WisMo Pilot Program)11-26-20exe.pdf"/>
    <s v="File"/>
    <x v="0"/>
    <n v="0"/>
    <x v="1"/>
  </r>
  <r>
    <s v="C:\\Users\RNALAB\Concentrix Corporation\Contract Lists - Contract Library\Luxottica US Holdings\EyeMed-CNXC US6(MSA-Amended and Restated SOW 14-CO 12-Medical Mutual of Ohio)10-13-2020exe.pdf"/>
    <s v="File"/>
    <x v="0"/>
    <n v="15087"/>
    <x v="0"/>
  </r>
  <r>
    <s v="C:\\Users\RNALAB\Concentrix Corporation\Contract Lists - Contract Library\Luxottica US Holdings\EyeMed-CNXC US6(MSA-Amended and Restated SOW 14-CO 14-Anthem)11-11-20exe.pdf"/>
    <s v="File"/>
    <x v="0"/>
    <n v="5639328"/>
    <x v="0"/>
  </r>
  <r>
    <s v="C:\\Users\RNALAB\Concentrix Corporation\Contract Lists - Contract Library\Luxottica US Holdings\EyeMed-CNXC US6(MSA-Amended and Restated SOW 14-CO 15-NYAG-Anthem Outbound Provider Verification Calls)11-9-20exe.pdf"/>
    <s v="File"/>
    <x v="0"/>
    <n v="4205421"/>
    <x v="0"/>
  </r>
  <r>
    <s v="C:\\Users\RNALAB\Concentrix Corporation\Contract Lists - Contract Library\Luxottica US Holdings\EyeMed-CNXC US6(MSA-Amended and Restated SOW 14-CO 4)07-10-2020exe.pdf"/>
    <s v="File"/>
    <x v="0"/>
    <n v="12840"/>
    <x v="0"/>
  </r>
  <r>
    <s v="C:\\Users\RNALAB\Concentrix Corporation\Contract Lists - Contract Library\Luxottica US Holdings\EyeMed-CNXC US6(MSA-Amended and Restated SOW 14-CO 4-CO7)12-21-2020exe.pdf"/>
    <s v="File"/>
    <x v="0"/>
    <n v="14766"/>
    <x v="0"/>
  </r>
  <r>
    <s v="C:\\Users\RNALAB\Concentrix Corporation\Contract Lists - Contract Library\Luxottica US Holdings\EyeMed-CNXC US6(MSA-Amended and Restated SOW 14-CO 8-Caresource)10-5-20exe.pdf"/>
    <s v="File"/>
    <x v="0"/>
    <n v="5633229"/>
    <x v="0"/>
  </r>
  <r>
    <s v="C:\\Users\RNALAB\Concentrix Corporation\Contract Lists - Contract Library\Luxottica US Holdings\EyeMed-CNXC US6(MSA-Amended and Restated SOW 14-CO 9- Hawaii)11-30-2020exe.pdf"/>
    <s v="File"/>
    <x v="0"/>
    <n v="2529480"/>
    <x v="0"/>
  </r>
  <r>
    <s v="C:\\Users\RNALAB\Concentrix Corporation\Contract Lists - Contract Library\Luxottica US Holdings\EyeMed-CNXC US6(MSA-APP E-Concentrix Subcontractor Information Form)05-07-2020exe.pdf"/>
    <s v="File"/>
    <x v="0"/>
    <n v="328704"/>
    <x v="0"/>
  </r>
  <r>
    <s v="C:\\Users\RNALAB\Concentrix Corporation\Contract Lists - Contract Library\Luxottica US Holdings\EyeMed-CNXC US6(MSA-Assignment and Assumption Agreement)08-02-09exe.pdf"/>
    <n v="2"/>
    <x v="2"/>
    <n v="775857"/>
    <x v="3"/>
  </r>
  <r>
    <s v="C:\\Users\RNALAB\Concentrix Corporation\Contract Lists - Contract Library\Luxottica US Holdings\EyeMed-CNXC US6(MSA-Medicare Advantage and Office of Personnel Management Compliance Addendum)04-25-19exe.pdf"/>
    <s v="File"/>
    <x v="0"/>
    <n v="0"/>
    <x v="1"/>
  </r>
  <r>
    <s v="C:\\Users\RNALAB\Concentrix Corporation\Contract Lists - Contract Library\Luxottica US Holdings\EyeMed-CNXC US6(MSA-SOW 04-Amd 13)12-20-19exe.pdf"/>
    <s v="File"/>
    <x v="0"/>
    <n v="3210"/>
    <x v="0"/>
  </r>
  <r>
    <s v="C:\\Users\RNALAB\Concentrix Corporation\Contract Lists - Contract Library\Luxottica US Holdings\EyeMed-CNXC US6(MSA-SOW 15)04-11-17exe.pdf"/>
    <n v="2"/>
    <x v="2"/>
    <n v="616962"/>
    <x v="3"/>
  </r>
  <r>
    <s v="C:\\Users\RNALAB\Concentrix Corporation\Contract Lists - Contract Library\Luxottica US Holdings\EyeMed-CNXC US6(MSA-SOW 15-CO 2)12-02-19exe.pdf"/>
    <s v="File"/>
    <x v="0"/>
    <n v="3210"/>
    <x v="0"/>
  </r>
  <r>
    <s v="C:\\Users\RNALAB\Concentrix Corporation\Contract Lists - Contract Library\Luxottica US Holdings\EyeMed-CNXC US6(MSA-SOW 16-CO 16)01-13-20exe.pdf"/>
    <s v="File"/>
    <x v="0"/>
    <n v="1207602"/>
    <x v="0"/>
  </r>
  <r>
    <s v="C:\\Users\RNALAB\Concentrix Corporation\Contract Lists - Contract Library\Luxottica US Holdings\EyeMed-CNXC US6(MSA-SOW 16-CO 17)01-28-20exe.pdf"/>
    <s v="File"/>
    <x v="0"/>
    <n v="3210"/>
    <x v="0"/>
  </r>
  <r>
    <s v="C:\\Users\RNALAB\Concentrix Corporation\Contract Lists - Contract Library\Luxottica US Holdings\EyeMed-CNXC US6(MSA-SOW 16-CO 18)09-30-20exe.pdf"/>
    <s v="File"/>
    <x v="0"/>
    <n v="1185774"/>
    <x v="0"/>
  </r>
  <r>
    <s v="C:\\Users\RNALAB\Concentrix Corporation\Contract Lists - Contract Library\Luxottica US Holdings\EyeMed-CNXC US6(MSA-SOW 16-CO 19)01-29-2021exe.pdf"/>
    <s v="File"/>
    <x v="0"/>
    <n v="1315458"/>
    <x v="0"/>
  </r>
  <r>
    <s v="C:\\Users\RNALAB\Concentrix Corporation\Contract Lists - Contract Library\Luxottica US Holdings\Eyemed-CNXC US6(MSA-SOW 17-Change Order 1)05-29-18exe.pdf"/>
    <n v="2"/>
    <x v="2"/>
    <n v="159216"/>
    <x v="3"/>
  </r>
  <r>
    <s v="C:\\Users\RNALAB\Concentrix Corporation\Contract Lists - Contract Library\Luxottica US Holdings\EyeMed-CNXC US6(MSA-SOW 21)03-28-17exe.pdf"/>
    <n v="2"/>
    <x v="2"/>
    <n v="732522"/>
    <x v="3"/>
  </r>
  <r>
    <s v="C:\\Users\RNALAB\Concentrix Corporation\Contract Lists - Contract Library\Luxottica US Holdings\EyeMed-CNXC US6(MSA-SOW 21-Addendum 1)03-28-17exe.pdf"/>
    <n v="2"/>
    <x v="2"/>
    <n v="777141"/>
    <x v="3"/>
  </r>
  <r>
    <s v="C:\\Users\RNALAB\Concentrix Corporation\Contract Lists - Contract Library\Luxottica US Holdings\EyeMed-CNXC US6(MSA-SOW 21-Amd 1)09-28-20exe.pdf"/>
    <s v="File"/>
    <x v="0"/>
    <n v="6930390"/>
    <x v="0"/>
  </r>
  <r>
    <s v="C:\\Users\RNALAB\Concentrix Corporation\Contract Lists - Contract Library\Luxottica US Holdings\EyeMed-CNXC US6(MSA-SOW 3)12-23-08exe.pdf"/>
    <s v="File"/>
    <x v="0"/>
    <n v="5626167"/>
    <x v="0"/>
  </r>
  <r>
    <s v="C:\\Users\RNALAB\Concentrix Corporation\Contract Lists - Contract Library\Luxottica US Holdings\EyeMed-CNXC US6(MSA-SOW 3-Amd 10)12-19-18exe.pdf"/>
    <n v="2"/>
    <x v="2"/>
    <n v="579405"/>
    <x v="3"/>
  </r>
  <r>
    <s v="C:\\Users\RNALAB\Concentrix Corporation\Contract Lists - Contract Library\Luxottica US Holdings\EyeMed-CNXC US6(MSA-SOW 4)04-17-09exe.pdf"/>
    <s v="File"/>
    <x v="0"/>
    <n v="4357575"/>
    <x v="0"/>
  </r>
  <r>
    <s v="C:\\Users\RNALAB\Concentrix Corporation\Contract Lists - Contract Library\Luxottica US Holdings\EyeMed-CNXC US6(MSA-SOW 4-Amd 10)01-25-18exe.pdf"/>
    <n v="2"/>
    <x v="2"/>
    <n v="598344"/>
    <x v="3"/>
  </r>
  <r>
    <s v="C:\\Users\RNALAB\Concentrix Corporation\Contract Lists - Contract Library\Luxottica US Holdings\EyeMed-CNXC US6(MSA-SOW 4-Amd 11)12-20-18exe.pdf"/>
    <s v="File"/>
    <x v="0"/>
    <n v="0"/>
    <x v="1"/>
  </r>
  <r>
    <s v="C:\\Users\RNALAB\Concentrix Corporation\Contract Lists - Contract Library\Luxottica US Holdings\EyeMed-CNXC US6(MSA-SOW 4-CO 01)05-02-19exe.pdf"/>
    <s v="File"/>
    <x v="0"/>
    <n v="3210"/>
    <x v="0"/>
  </r>
  <r>
    <s v="C:\\Users\RNALAB\Concentrix Corporation\Contract Lists - Contract Library\Luxottica US Holdings\EyeMed-CNXC US6(MSA-SOW 5)09-16-11exe.pdf"/>
    <s v="File"/>
    <x v="0"/>
    <n v="0"/>
    <x v="1"/>
  </r>
  <r>
    <s v="C:\\Users\RNALAB\Concentrix Corporation\Contract Lists - Contract Library\Luxottica US Holdings\EyeMed-CNXC_US6(MSA-SOW 15-CO 01)01-02-19exe.pdf"/>
    <s v="File"/>
    <x v="1"/>
    <n v="0"/>
    <x v="2"/>
  </r>
  <r>
    <s v="C:\\Users\RNALAB\Concentrix Corporation\Contract Lists - Contract Library\Luxottica US Holdings\Luxottica EyeMed-CNXC US6(MSA-Amend 1)06-29-12exe.pdf"/>
    <s v="File"/>
    <x v="0"/>
    <n v="571380"/>
    <x v="0"/>
  </r>
  <r>
    <s v="C:\\Users\RNALAB\Concentrix Corporation\Contract Lists - Contract Library\Luxottica US Holdings\Luxottica EyeMed-CNXC US6(MSA-Amend 2)06-29-12exe.pdf"/>
    <s v="File"/>
    <x v="0"/>
    <n v="799932"/>
    <x v="0"/>
  </r>
  <r>
    <s v="C:\\Users\RNALAB\Concentrix Corporation\Contract Lists - Contract Library\Luxottica US Holdings\Luxottica-CNXC US6(MSA-SOW 16)06-08-17exe.pdf"/>
    <s v="File"/>
    <x v="0"/>
    <n v="11623089"/>
    <x v="0"/>
  </r>
  <r>
    <s v="C:\\Users\RNALAB\Concentrix Corporation\Contract Lists - Contract Library\Luxottica US Holdings\Luxottica-CNXC US6(MSA-SOW 16-Change Order 12)12-21-18exe.pdf"/>
    <n v="1"/>
    <x v="2"/>
    <n v="0"/>
    <x v="3"/>
  </r>
  <r>
    <s v="C:\\Users\RNALAB\Concentrix Corporation\Contract Lists - Contract Library\Luxottica US Holdings\Luxottica-CNXC US6(MSA-SOW 16-CO 1)06-30-17exe.pdf"/>
    <n v="2"/>
    <x v="2"/>
    <n v="164673"/>
    <x v="3"/>
  </r>
  <r>
    <s v="C:\\Users\RNALAB\Concentrix Corporation\Contract Lists - Contract Library\Luxottica US Holdings\Luxottica-CNXC US6(MSA-SOW 16-CO 10)06-27-18exe.pdf"/>
    <n v="2"/>
    <x v="2"/>
    <n v="480216"/>
    <x v="3"/>
  </r>
  <r>
    <s v="C:\\Users\RNALAB\Concentrix Corporation\Contract Lists - Contract Library\Luxottica US Holdings\Luxottica-CNXC US6(MSA-SOW 16-CO 11)08-17-18exe.pdf"/>
    <n v="2"/>
    <x v="2"/>
    <n v="171414"/>
    <x v="3"/>
  </r>
  <r>
    <s v="C:\\Users\RNALAB\Concentrix Corporation\Contract Lists - Contract Library\Luxottica US Holdings\Luxottica-CNXC US6(MSA-SOW 16-CO 13)12-20-18exe.pdf"/>
    <n v="1"/>
    <x v="2"/>
    <n v="0"/>
    <x v="3"/>
  </r>
  <r>
    <s v="C:\\Users\RNALAB\Concentrix Corporation\Contract Lists - Contract Library\Luxottica US Holdings\Luxottica-CNXC US6(MSA-SOW 16-CO 6)03-20-18exe.pdf"/>
    <n v="1"/>
    <x v="2"/>
    <n v="0"/>
    <x v="3"/>
  </r>
  <r>
    <s v="C:\\Users\RNALAB\Concentrix Corporation\Contract Lists - Contract Library\Luxottica US Holdings\Luxottica-CNXC US6(MSA-SOW 6)12-19-11exe.pdf"/>
    <s v="File"/>
    <x v="0"/>
    <n v="4019562"/>
    <x v="0"/>
  </r>
  <r>
    <s v="C:\\Users\RNALAB\Concentrix Corporation\Contract Lists - Contract Library\Machias Savings Bank\Machias Saving Bank-CNXC US21(SA)09-16-14exe.pdf"/>
    <s v="File"/>
    <x v="0"/>
    <n v="0"/>
    <x v="1"/>
  </r>
  <r>
    <s v="C:\\Users\RNALAB\Concentrix Corporation\Contract Lists - Contract Library\Machias Savings Bank\Machias Saving Bank-CNXC US21(SA-Maintenance Order 50012998)04-14-20exe.pdf"/>
    <s v="File"/>
    <x v="0"/>
    <n v="15408"/>
    <x v="0"/>
  </r>
  <r>
    <s v="C:\\Users\RNALAB\Concentrix Corporation\Contract Lists - Contract Library\Machias Savings Bank\Machias Saving Bank-CNXC US21(SA-Maintenance Order 50013097)11-18-20exe.pdf"/>
    <s v="File"/>
    <x v="0"/>
    <n v="14766"/>
    <x v="0"/>
  </r>
  <r>
    <s v="C:\\Users\RNALAB\Concentrix Corporation\Contract Lists - Contract Library\Macy's\FDS Bank-CNXC US6(MSA-WO 4-Amd 1)02-03-19exe.pdf"/>
    <s v="File"/>
    <x v="0"/>
    <n v="3858099"/>
    <x v="0"/>
  </r>
  <r>
    <s v="C:\\Users\RNALAB\Concentrix Corporation\Contract Lists - Contract Library\Macy's\FDS Bank-CNXC US6(MSA-WO 4-Amd 2)07-07-19exe.pdf"/>
    <s v="File"/>
    <x v="0"/>
    <n v="0"/>
    <x v="1"/>
  </r>
  <r>
    <s v="C:\\Users\RNALAB\Concentrix Corporation\Contract Lists - Contract Library\Macy's\FDS Bank-CNXC US6(MSA-WO 8-Amd 1)07-07-19exe.pdf"/>
    <s v="File"/>
    <x v="0"/>
    <n v="0"/>
    <x v="1"/>
  </r>
  <r>
    <s v="C:\\Users\RNALAB\Concentrix Corporation\Contract Lists - Contract Library\Macy's\FDS Bank-CNXC US6(MSA-WO 9-Amd 2)07-07-19exe.pdf"/>
    <s v="File"/>
    <x v="0"/>
    <n v="0"/>
    <x v="1"/>
  </r>
  <r>
    <s v="C:\\Users\RNALAB\Concentrix Corporation\Contract Lists - Contract Library\Macy's\FDS-CNXC US6(MSA-Work Order 3)07-30-17exe.pdf"/>
    <s v="File"/>
    <x v="0"/>
    <n v="0"/>
    <x v="1"/>
  </r>
  <r>
    <s v="C:\\Users\RNALAB\Concentrix Corporation\Contract Lists - Contract Library\Macy's\FDS-CNXC US6(MSA-Work Order 4)07-30-17exe.pdf"/>
    <s v="File"/>
    <x v="0"/>
    <n v="0"/>
    <x v="1"/>
  </r>
  <r>
    <s v="C:\\Users\RNALAB\Concentrix Corporation\Contract Lists - Contract Library\Macy's\FDS-CNXC US6(MSA-Work Order 5)07-30-17exe.pdf"/>
    <s v="File"/>
    <x v="0"/>
    <n v="0"/>
    <x v="1"/>
  </r>
  <r>
    <s v="C:\\Users\RNALAB\Concentrix Corporation\Contract Lists - Contract Library\Macy's\FDS-CNXC US6(MSA-Work Order 9)07-30-17exe.pdf"/>
    <s v="File"/>
    <x v="0"/>
    <n v="0"/>
    <x v="1"/>
  </r>
  <r>
    <s v="C:\\Users\RNALAB\Concentrix Corporation\Contract Lists - Contract Library\Macy's\Macy's-CNXC US6(MSA)07-30-17exe.pdf"/>
    <s v="File"/>
    <x v="0"/>
    <n v="0"/>
    <x v="1"/>
  </r>
  <r>
    <s v="C:\\Users\RNALAB\Concentrix Corporation\Contract Lists - Contract Library\Macy's\Macy's-CNXC US6(MSA-GTA)07-30-17exe.pdf"/>
    <s v="File"/>
    <x v="0"/>
    <n v="0"/>
    <x v="1"/>
  </r>
  <r>
    <s v="C:\\Users\RNALAB\Concentrix Corporation\Contract Lists - Contract Library\Macy's\Macy's-CNXC US6(MSA-GTA-Amd 1)06-16-20exe.pdf"/>
    <s v="File"/>
    <x v="1"/>
    <n v="0"/>
    <x v="2"/>
  </r>
  <r>
    <s v="C:\\Users\RNALAB\Concentrix Corporation\Contract Lists - Contract Library\Macy's\Macy's-CNXC US6(MSA-WO 01-Amd 1)10-01-18exe.pdf"/>
    <s v="File"/>
    <x v="0"/>
    <n v="0"/>
    <x v="1"/>
  </r>
  <r>
    <s v="C:\\Users\RNALAB\Concentrix Corporation\Contract Lists - Contract Library\Macy's\Macy's-CNXC US6(MSA-WO 01-Waiver Letter)04-17-19exe.pdf"/>
    <s v="File"/>
    <x v="0"/>
    <n v="0"/>
    <x v="1"/>
  </r>
  <r>
    <s v="C:\\Users\RNALAB\Concentrix Corporation\Contract Lists - Contract Library\Macy's\Macy's-CNXC US6(MSA-WO 03-Amd 01)10-01-18exe.pdf"/>
    <s v="File"/>
    <x v="0"/>
    <n v="0"/>
    <x v="1"/>
  </r>
  <r>
    <s v="C:\\Users\RNALAB\Concentrix Corporation\Contract Lists - Contract Library\Macy's\Macy's-CNXC US6(MSA-WO 05-Termination)09-30-20exe.pdf"/>
    <n v="1"/>
    <x v="2"/>
    <n v="0"/>
    <x v="3"/>
  </r>
  <r>
    <s v="C:\\Users\RNALAB\Concentrix Corporation\Contract Lists - Contract Library\Macy's\Macy's-CNXC US6(MSA-WO 1)07-30-17exe.pdf"/>
    <s v="File"/>
    <x v="0"/>
    <n v="0"/>
    <x v="1"/>
  </r>
  <r>
    <s v="C:\\Users\RNALAB\Concentrix Corporation\Contract Lists - Contract Library\Macy's\Macy's-CNXC US6(MSA-WO 1-Amd 2)02-03-19exe.pdf"/>
    <s v="File"/>
    <x v="0"/>
    <n v="0"/>
    <x v="1"/>
  </r>
  <r>
    <s v="C:\\Users\RNALAB\Concentrix Corporation\Contract Lists - Contract Library\Macy's\Macy's-CNXC US6(MSA-WO 1-Amd 3)07-07-19exe.pdf"/>
    <s v="File"/>
    <x v="0"/>
    <n v="0"/>
    <x v="1"/>
  </r>
  <r>
    <s v="C:\\Users\RNALAB\Concentrix Corporation\Contract Lists - Contract Library\Macy's\Macy's-CNXC US6(MSA-WO 1-Amd 4)04-27-20exe.pdf"/>
    <s v="File"/>
    <x v="0"/>
    <n v="9304185"/>
    <x v="0"/>
  </r>
  <r>
    <s v="C:\\Users\RNALAB\Concentrix Corporation\Contract Lists - Contract Library\Macy's\Macy's-CNXC US6(MSA-WO 1-Amd 5)04-10-20exe.pdf"/>
    <s v="File"/>
    <x v="0"/>
    <n v="0"/>
    <x v="1"/>
  </r>
  <r>
    <s v="C:\\Users\RNALAB\Concentrix Corporation\Contract Lists - Contract Library\Macy's\Macy's-CNXC US6(MSA-WO 1-Amd 6)05-19-20exe.pdf"/>
    <s v="File"/>
    <x v="0"/>
    <n v="0"/>
    <x v="1"/>
  </r>
  <r>
    <s v="C:\\Users\RNALAB\Concentrix Corporation\Contract Lists - Contract Library\Macy's\Macy's-CNXC US6(MSA-WO 1-Amd 7)08-06-20exe.pdf"/>
    <s v="File"/>
    <x v="0"/>
    <n v="2627385"/>
    <x v="0"/>
  </r>
  <r>
    <s v="C:\\Users\RNALAB\Concentrix Corporation\Contract Lists - Contract Library\Macy's\Macy's-CNXC US6(MSA-WO 1-Amd 8)09-29-20exe.pdf"/>
    <s v="File"/>
    <x v="0"/>
    <n v="642"/>
    <x v="0"/>
  </r>
  <r>
    <s v="C:\\Users\RNALAB\Concentrix Corporation\Contract Lists - Contract Library\Macy's\Macy's-CNXC US6(MSA-WO 1-Amd 9)12-23-20exe.pdf"/>
    <s v="File"/>
    <x v="0"/>
    <n v="5684589"/>
    <x v="0"/>
  </r>
  <r>
    <s v="C:\\Users\RNALAB\Concentrix Corporation\Contract Lists - Contract Library\Macy's\Macy's-CNXC US6(MSA-WO 1-CR 1)06-19-19exe.pdf"/>
    <s v="File"/>
    <x v="0"/>
    <n v="0"/>
    <x v="1"/>
  </r>
  <r>
    <s v="C:\\Users\RNALAB\Concentrix Corporation\Contract Lists - Contract Library\Macy's\Macy's-CNXC US6(MSA-WO 1-CR 2)10-22-20exe.pdf"/>
    <s v="File"/>
    <x v="0"/>
    <n v="762696"/>
    <x v="0"/>
  </r>
  <r>
    <s v="C:\\Users\RNALAB\Concentrix Corporation\Contract Lists - Contract Library\Macy's\Macy's-CNXC US6(MSA-WO 1-CR 3)03-29-21exe.pdf"/>
    <s v="File"/>
    <x v="0"/>
    <n v="14766"/>
    <x v="0"/>
  </r>
  <r>
    <s v="C:\\Users\RNALAB\Concentrix Corporation\Contract Lists - Contract Library\Macy's\Macy's-CNXC US6(MSA-WO 1-CR 4)02-04-21exe.pdf"/>
    <s v="File"/>
    <x v="0"/>
    <n v="831390"/>
    <x v="0"/>
  </r>
  <r>
    <s v="C:\\Users\RNALAB\Concentrix Corporation\Contract Lists - Contract Library\Macy's\Macy's-CNXC US6(MSA-WO 1-CR 5)04-05-21exe.pdf"/>
    <s v="File"/>
    <x v="0"/>
    <n v="760449"/>
    <x v="0"/>
  </r>
  <r>
    <s v="C:\\Users\RNALAB\Concentrix Corporation\Contract Lists - Contract Library\Macy's\Macy's-CNXC US6(MSA-WO 1-Waiver Letter)02-12-20exe.pdf"/>
    <s v="File"/>
    <x v="0"/>
    <n v="757881"/>
    <x v="0"/>
  </r>
  <r>
    <s v="C:\\Users\RNALAB\Concentrix Corporation\Contract Lists - Contract Library\Macy's\Macy's-CNXC US6(MSA-WO 1-Waiver Letter)4-25-19exe.pdf"/>
    <s v="File"/>
    <x v="0"/>
    <n v="0"/>
    <x v="1"/>
  </r>
  <r>
    <s v="C:\\Users\RNALAB\Concentrix Corporation\Contract Lists - Contract Library\Macy's\Macy's-CNXC US6(MSA-WO 2-Amd 8)09-29-20exe.pdf"/>
    <s v="File"/>
    <x v="0"/>
    <n v="11235"/>
    <x v="0"/>
  </r>
  <r>
    <s v="C:\\Users\RNALAB\Concentrix Corporation\Contract Lists - Contract Library\Macy's\Macy's-CNXC US6(MSA-WO 3-Notice of Breach Letter)05-19-21exe.pdf"/>
    <n v="1"/>
    <x v="2"/>
    <n v="0"/>
    <x v="3"/>
  </r>
  <r>
    <s v="C:\\Users\RNALAB\Concentrix Corporation\Contract Lists - Contract Library\Macy's\Macy's-CNXC US6(MSA-WO 4-Amd 4)05-19-20exe.pdf"/>
    <s v="File"/>
    <x v="0"/>
    <n v="0"/>
    <x v="1"/>
  </r>
  <r>
    <s v="C:\\Users\RNALAB\Concentrix Corporation\Contract Lists - Contract Library\Macy's\Macy's-CNXC US6(MSA-WO 4-Amd 5)09-29-20exe.pdf"/>
    <s v="File"/>
    <x v="0"/>
    <n v="642"/>
    <x v="0"/>
  </r>
  <r>
    <s v="C:\\Users\RNALAB\Concentrix Corporation\Contract Lists - Contract Library\Macy's\Macy's-CNXC US6(MSA-WO 4-Amend 3)04-10-20exe.pdf"/>
    <s v="File"/>
    <x v="0"/>
    <n v="0"/>
    <x v="1"/>
  </r>
  <r>
    <s v="C:\\Users\RNALAB\Concentrix Corporation\Contract Lists - Contract Library\Macy's\Macy's-CNXC US6(MSA-WO 6-Amd 5)09-29-20exe.pdf"/>
    <s v="File"/>
    <x v="0"/>
    <n v="642"/>
    <x v="0"/>
  </r>
  <r>
    <s v="C:\\Users\RNALAB\Concentrix Corporation\Contract Lists - Contract Library\Macy's\Macy's-CNXC US6(MSA-WO 6-Amd 6)10-01-20exe.pdf"/>
    <s v="File"/>
    <x v="0"/>
    <n v="4051341"/>
    <x v="0"/>
  </r>
  <r>
    <s v="C:\\Users\RNALAB\Concentrix Corporation\Contract Lists - Contract Library\Macy's\Macy's-CNXC US6(MSA-WO 7-Amd 5)05-19-20exe.pdf"/>
    <s v="File"/>
    <x v="0"/>
    <n v="0"/>
    <x v="1"/>
  </r>
  <r>
    <s v="C:\\Users\RNALAB\Concentrix Corporation\Contract Lists - Contract Library\Macy's\Macy's-CNXC US6(MSA-WO 7-Amd 6)06-16-20exe.pdf"/>
    <s v="File"/>
    <x v="1"/>
    <n v="0"/>
    <x v="2"/>
  </r>
  <r>
    <s v="C:\\Users\RNALAB\Concentrix Corporation\Contract Lists - Contract Library\Macy's\Macy's-CNXC US6(MSA-WO 7-Amd 7)08-21-20exe.pdf"/>
    <s v="File"/>
    <x v="0"/>
    <n v="1278222"/>
    <x v="0"/>
  </r>
  <r>
    <s v="C:\\Users\RNALAB\Concentrix Corporation\Contract Lists - Contract Library\Macy's\Macy's-CNXC US6(MSA-WO 7-Amd 8)09-29-20exe.pdf"/>
    <s v="File"/>
    <x v="0"/>
    <n v="642"/>
    <x v="0"/>
  </r>
  <r>
    <s v="C:\\Users\RNALAB\Concentrix Corporation\Contract Lists - Contract Library\Macy's\Macy's-CNXC US6(MSA-WO 7-Amd 9)12-14-20exe.pdf"/>
    <s v="File"/>
    <x v="0"/>
    <n v="2257593"/>
    <x v="0"/>
  </r>
  <r>
    <s v="C:\\Users\RNALAB\Concentrix Corporation\Contract Lists - Contract Library\Macy's\Macy's-CNXC US6(MSA-WO 7-Amend 4)04-10-20exe.pdf"/>
    <s v="File"/>
    <x v="0"/>
    <n v="4025661"/>
    <x v="0"/>
  </r>
  <r>
    <s v="C:\\Users\RNALAB\Concentrix Corporation\Contract Lists - Contract Library\Macy's\Macy's-CNXC US6(MSA-WO 7-CR 5)08-19-20exe.pdf"/>
    <s v="File"/>
    <x v="0"/>
    <n v="893985"/>
    <x v="0"/>
  </r>
  <r>
    <s v="C:\\Users\RNALAB\Concentrix Corporation\Contract Lists - Contract Library\Macy's\Macy's-CNXC US6(MSA-WO 8-Amd 3)05-19-20exe.pdf"/>
    <s v="File"/>
    <x v="0"/>
    <n v="0"/>
    <x v="1"/>
  </r>
  <r>
    <s v="C:\\Users\RNALAB\Concentrix Corporation\Contract Lists - Contract Library\Macy's\Macy's-CNXC US6(MSA-WO 8-Amd 4)09-29-20exe.pdf"/>
    <s v="File"/>
    <x v="0"/>
    <n v="11235"/>
    <x v="0"/>
  </r>
  <r>
    <s v="C:\\Users\RNALAB\Concentrix Corporation\Contract Lists - Contract Library\Macy's\Macy's-CNXC US6(MSA-WO 8-Amend 2)04-10-20exe.pdf"/>
    <s v="File"/>
    <x v="0"/>
    <n v="0"/>
    <x v="1"/>
  </r>
  <r>
    <s v="C:\\Users\RNALAB\Concentrix Corporation\Contract Lists - Contract Library\Macy's\Macy's-CNXC US6(MSA-WO 9-Amd 4)05-19-20exe.pdf"/>
    <s v="File"/>
    <x v="0"/>
    <n v="0"/>
    <x v="1"/>
  </r>
  <r>
    <s v="C:\\Users\RNALAB\Concentrix Corporation\Contract Lists - Contract Library\Macy's\Macy's-CNXC US6(MSA-WO 9-Amd 5)09-29-20exe.pdf"/>
    <s v="File"/>
    <x v="0"/>
    <n v="642"/>
    <x v="0"/>
  </r>
  <r>
    <s v="C:\\Users\RNALAB\Concentrix Corporation\Contract Lists - Contract Library\Macy's\Macy's-CNXC US6(MSA-WO 9-Amend 3)04-10-20exe.pdf"/>
    <s v="File"/>
    <x v="0"/>
    <n v="0"/>
    <x v="1"/>
  </r>
  <r>
    <s v="C:\\Users\RNALAB\Concentrix Corporation\Contract Lists - Contract Library\Macy's\Macy's-CNXC US6(MSA-WO 9-Amendment 1)10-01-17exe.pdf"/>
    <s v="File"/>
    <x v="0"/>
    <n v="0"/>
    <x v="1"/>
  </r>
  <r>
    <s v="C:\\Users\RNALAB\Concentrix Corporation\Contract Lists - Contract Library\Macy's\Macy's-CNXC US6(MSA-Work Order 2)07-30-17exe.pdf"/>
    <s v="File"/>
    <x v="0"/>
    <n v="0"/>
    <x v="1"/>
  </r>
  <r>
    <s v="C:\\Users\RNALAB\Concentrix Corporation\Contract Lists - Contract Library\Macy's\Macy's-CNXC US6(MSA-Work Order 6)07-30-17exe.pdf"/>
    <s v="File"/>
    <x v="0"/>
    <n v="0"/>
    <x v="1"/>
  </r>
  <r>
    <s v="C:\\Users\RNALAB\Concentrix Corporation\Contract Lists - Contract Library\Macy's\Macy's-CNXC US6(MSA-Work Order 7)07-30-17exe.pdf"/>
    <s v="File"/>
    <x v="0"/>
    <n v="0"/>
    <x v="1"/>
  </r>
  <r>
    <s v="C:\\Users\RNALAB\Concentrix Corporation\Contract Lists - Contract Library\Macy's\Macy's-CNXC US6(MSA-Work Order 8)07-30-17exe.pdf"/>
    <s v="File"/>
    <x v="0"/>
    <n v="0"/>
    <x v="1"/>
  </r>
  <r>
    <s v="C:\\Users\RNALAB\Concentrix Corporation\Contract Lists - Contract Library\Macy's\Macys-CNXC US6(MSA-Amd 1)05-28-20exe.pdf"/>
    <s v="File"/>
    <x v="0"/>
    <n v="0"/>
    <x v="1"/>
  </r>
  <r>
    <s v="C:\\Users\RNALAB\Concentrix Corporation\Contract Lists - Contract Library\Macy's\Macys-CNXC US6(MSA-Amd 2)05-28-20exe.pdf"/>
    <s v="File"/>
    <x v="0"/>
    <n v="0"/>
    <x v="1"/>
  </r>
  <r>
    <s v="C:\\Users\RNALAB\Concentrix Corporation\Contract Lists - Contract Library\Macy's\Macys-CNXC US6(MSA-WO 1- CNX Response to Notice of Breach)02-24-21exe.pdf"/>
    <s v="File"/>
    <x v="0"/>
    <n v="1526034"/>
    <x v="0"/>
  </r>
  <r>
    <s v="C:\\Users\RNALAB\Concentrix Corporation\Contract Lists - Contract Library\Macy's\Macys-CNXC US6(MSA-WO 1- Digital Breach Status Letter)03-11-21exe.pdf"/>
    <s v="File"/>
    <x v="0"/>
    <n v="271245"/>
    <x v="0"/>
  </r>
  <r>
    <s v="C:\\Users\RNALAB\Concentrix Corporation\Contract Lists - Contract Library\Macy's\Macys-CNXC US6(MSA-WO 1- Notice of Breach Letter)02-08-21exe.pdf"/>
    <s v="File"/>
    <x v="1"/>
    <n v="0"/>
    <x v="2"/>
  </r>
  <r>
    <s v="C:\\Users\RNALAB\Concentrix Corporation\Contract Lists - Contract Library\Macy's\Macys-CNXC US6(MSA-WO 1-Digital Breach Status Letter)03-26-21exe.pdf"/>
    <s v="File"/>
    <x v="0"/>
    <n v="264825"/>
    <x v="0"/>
  </r>
  <r>
    <s v="C:\\Users\RNALAB\Concentrix Corporation\Contract Lists - Contract Library\Macy's\Macys-CNXC US6(MSA-WO 1-Digital Breach Status Letter)04-12-21exe.pdf"/>
    <s v="File"/>
    <x v="0"/>
    <n v="303987"/>
    <x v="0"/>
  </r>
  <r>
    <s v="C:\\Users\RNALAB\Concentrix Corporation\Contract Lists - Contract Library\Macy's\Macys-CNXC US6(MSA-WO 2-Amd 2)02-03-19exe.pdf"/>
    <s v="File"/>
    <x v="0"/>
    <n v="0"/>
    <x v="1"/>
  </r>
  <r>
    <s v="C:\\Users\RNALAB\Concentrix Corporation\Contract Lists - Contract Library\Macy's\Macys-CNXC US6(MSA-WO 2-Amd 3)07-07-19exe.pdf"/>
    <s v="File"/>
    <x v="0"/>
    <n v="0"/>
    <x v="1"/>
  </r>
  <r>
    <s v="C:\\Users\RNALAB\Concentrix Corporation\Contract Lists - Contract Library\Macy's\Macys-CNXC US6(MSA-WO 2-Amd 4)04-27-20exe.pdf"/>
    <s v="File"/>
    <x v="0"/>
    <n v="3880569"/>
    <x v="0"/>
  </r>
  <r>
    <s v="C:\\Users\RNALAB\Concentrix Corporation\Contract Lists - Contract Library\Macy's\Macys-CNXC US6(MSA-WO 2-Amd 5)04-10-20exe.pdf"/>
    <s v="File"/>
    <x v="0"/>
    <n v="0"/>
    <x v="1"/>
  </r>
  <r>
    <s v="C:\\Users\RNALAB\Concentrix Corporation\Contract Lists - Contract Library\Macy's\Macys-CNXC US6(MSA-WO 2-Amd 6)05-19-20exe.pdf"/>
    <s v="File"/>
    <x v="0"/>
    <n v="0"/>
    <x v="1"/>
  </r>
  <r>
    <s v="C:\\Users\RNALAB\Concentrix Corporation\Contract Lists - Contract Library\Macy's\Macys-CNXC US6(MSA-WO 2-Amd 7)12-23-20exe.pdf"/>
    <s v="File"/>
    <x v="0"/>
    <n v="1219800"/>
    <x v="0"/>
  </r>
  <r>
    <s v="C:\\Users\RNALAB\Concentrix Corporation\Contract Lists - Contract Library\Macy's\Macys-CNXC US6(MSA-WO 2-Amd 9)12-07-20exe.pdf"/>
    <s v="File"/>
    <x v="1"/>
    <n v="0"/>
    <x v="2"/>
  </r>
  <r>
    <s v="C:\\Users\RNALAB\Concentrix Corporation\Contract Lists - Contract Library\Macy's\Macys-CNXC US6(MSA-WO 3-Amd 2)02-03-19exe.pdf"/>
    <s v="File"/>
    <x v="0"/>
    <n v="0"/>
    <x v="1"/>
  </r>
  <r>
    <s v="C:\\Users\RNALAB\Concentrix Corporation\Contract Lists - Contract Library\Macy's\Macys-CNXC US6(MSA-WO 3-Amd 3)07-07-19exe.pdf"/>
    <s v="File"/>
    <x v="0"/>
    <n v="0"/>
    <x v="1"/>
  </r>
  <r>
    <s v="C:\\Users\RNALAB\Concentrix Corporation\Contract Lists - Contract Library\Macy's\Macys-CNXC US6(MSA-WO 3-Amd 4)04-10-20exe.pdf"/>
    <s v="File"/>
    <x v="0"/>
    <n v="0"/>
    <x v="1"/>
  </r>
  <r>
    <s v="C:\\Users\RNALAB\Concentrix Corporation\Contract Lists - Contract Library\Macy's\Macys-CNXC US6(MSA-WO 3-Amd 5)04-27-20exe.pdf"/>
    <s v="File"/>
    <x v="0"/>
    <n v="6451458"/>
    <x v="0"/>
  </r>
  <r>
    <s v="C:\\Users\RNALAB\Concentrix Corporation\Contract Lists - Contract Library\Macy's\Macys-CNXC US6(MSA-WO 3-Amd 6)05-19-20exe.pdf"/>
    <s v="File"/>
    <x v="0"/>
    <n v="0"/>
    <x v="1"/>
  </r>
  <r>
    <s v="C:\\Users\RNALAB\Concentrix Corporation\Contract Lists - Contract Library\Macy's\Macys-CNXC US6(MSA-WO 3-Amd 7)09-29-20exe.pdf"/>
    <s v="File"/>
    <x v="0"/>
    <n v="642"/>
    <x v="0"/>
  </r>
  <r>
    <s v="C:\\Users\RNALAB\Concentrix Corporation\Contract Lists - Contract Library\Macy's\Macys-CNXC US6(MSA-WO 3-Amd 8)12-14-20exe.pdf"/>
    <s v="File"/>
    <x v="0"/>
    <n v="5120592"/>
    <x v="0"/>
  </r>
  <r>
    <s v="C:\\Users\RNALAB\Concentrix Corporation\Contract Lists - Contract Library\Macy's\Macys-CNXC US6(MSA-WO 3-Amd 9)01-27-21exe.pdf"/>
    <s v="File"/>
    <x v="1"/>
    <n v="0"/>
    <x v="2"/>
  </r>
  <r>
    <s v="C:\\Users\RNALAB\Concentrix Corporation\Contract Lists - Contract Library\Macy's\Macys-CNXC US6(MSA-WO 3-CR 1)04-24-20exe.pdf"/>
    <s v="File"/>
    <x v="0"/>
    <n v="546342"/>
    <x v="0"/>
  </r>
  <r>
    <s v="C:\\Users\RNALAB\Concentrix Corporation\Contract Lists - Contract Library\Macy's\Macys-CNXC US6(MSA-WO 3-CR 4)10-22-20exe.pdf"/>
    <s v="File"/>
    <x v="0"/>
    <n v="682125"/>
    <x v="0"/>
  </r>
  <r>
    <s v="C:\\Users\RNALAB\Concentrix Corporation\Contract Lists - Contract Library\Macy's\Macys-CNXC US6(MSA-WO 3-CR 5)03-29-21exe.pdf"/>
    <s v="File"/>
    <x v="0"/>
    <n v="14766"/>
    <x v="0"/>
  </r>
  <r>
    <s v="C:\\Users\RNALAB\Concentrix Corporation\Contract Lists - Contract Library\Macy's\Macys-CNXC US6(MSA-WO 3-CR 6)06-23-21exe.pdf"/>
    <s v="File"/>
    <x v="0"/>
    <n v="795438"/>
    <x v="0"/>
  </r>
  <r>
    <s v="C:\\Users\RNALAB\Concentrix Corporation\Contract Lists - Contract Library\Macy's\Macys-CNXC US6(MSA-WO 3-Credit Breach Status Letter)03-12-21exe.pdf"/>
    <s v="File"/>
    <x v="0"/>
    <n v="796080"/>
    <x v="0"/>
  </r>
  <r>
    <s v="C:\\Users\RNALAB\Concentrix Corporation\Contract Lists - Contract Library\Macy's\Macys-CNXC US6(MSA-WO 3-Notice of Breach Letter)02-18-2021exe.pdf"/>
    <s v="File"/>
    <x v="0"/>
    <n v="880182"/>
    <x v="0"/>
  </r>
  <r>
    <s v="C:\\Users\RNALAB\Concentrix Corporation\Contract Lists - Contract Library\Macy's\Macys-CNXC US6(MSA-WO 3-Response to breach letter)03-01-21exe.pdf"/>
    <s v="File"/>
    <x v="0"/>
    <n v="763980"/>
    <x v="0"/>
  </r>
  <r>
    <s v="C:\\Users\RNALAB\Concentrix Corporation\Contract Lists - Contract Library\Macy's\Macys-CNXC US6(MSA-WO 4-Notice of Breach Letter)04-23-21exe.pdf"/>
    <s v="File"/>
    <x v="0"/>
    <n v="806031"/>
    <x v="0"/>
  </r>
  <r>
    <s v="C:\\Users\RNALAB\Concentrix Corporation\Contract Lists - Contract Library\Macy's\Macys-CNXC US6(MSA-WO 6-Amd 4)05-19-20exe.pdf"/>
    <s v="File"/>
    <x v="0"/>
    <n v="0"/>
    <x v="1"/>
  </r>
  <r>
    <s v="C:\\Users\RNALAB\Concentrix Corporation\Contract Lists - Contract Library\Macy's\Macys-CNXC US6(MSA-WO 7-1st Waiver)11-01-17exe.pdf"/>
    <n v="1"/>
    <x v="2"/>
    <n v="0"/>
    <x v="3"/>
  </r>
  <r>
    <s v="C:\\Users\RNALAB\Concentrix Corporation\Contract Lists - Contract Library\Macy's\Macys-CNXC US6(MSA-WO 7-Amend 3)04-27-20exe.pdf"/>
    <s v="File"/>
    <x v="0"/>
    <n v="5287512"/>
    <x v="0"/>
  </r>
  <r>
    <s v="C:\\Users\RNALAB\Concentrix Corporation\Contract Lists - Contract Library\Macy's\Macys-CNXC US6(MSA-WO 7-Amendment #1)02-03-19exe.pdf"/>
    <s v="File"/>
    <x v="0"/>
    <n v="0"/>
    <x v="1"/>
  </r>
  <r>
    <s v="C:\\Users\RNALAB\Concentrix Corporation\Contract Lists - Contract Library\Macy's\Macys-CNXC US6(MSA-WO 7-Amendment #2)07-07-19exe.pdf"/>
    <s v="File"/>
    <x v="0"/>
    <n v="0"/>
    <x v="1"/>
  </r>
  <r>
    <s v="C:\\Users\RNALAB\Concentrix Corporation\Contract Lists - Contract Library\Macy's\Macys-CNXC US6(MSA-WO 7-Change Request form 1)03-16-18exe.pdf"/>
    <n v="1"/>
    <x v="2"/>
    <n v="0"/>
    <x v="3"/>
  </r>
  <r>
    <s v="C:\\Users\RNALAB\Concentrix Corporation\Contract Lists - Contract Library\Macy's\Macys-CNXC US6(MSA-WO 7-CR 6)03-31-21exe.pdf"/>
    <s v="File"/>
    <x v="0"/>
    <n v="745683"/>
    <x v="0"/>
  </r>
  <r>
    <s v="C:\\Users\RNALAB\Concentrix Corporation\Contract Lists - Contract Library\Macy's\Macys-CNXC US6(MSA-WO 7-CRF 2)11-04-18exe.pdf"/>
    <s v="File"/>
    <x v="0"/>
    <n v="0"/>
    <x v="1"/>
  </r>
  <r>
    <s v="C:\\Users\RNALAB\Concentrix Corporation\Contract Lists - Contract Library\Macy's\MCCS-CNXC US6(MSA-WO 6-Amd 2)02-03-19exe.pdf"/>
    <s v="File"/>
    <x v="0"/>
    <n v="0"/>
    <x v="1"/>
  </r>
  <r>
    <s v="C:\\Users\RNALAB\Concentrix Corporation\Contract Lists - Contract Library\Macy's\MCCS-CNXC US6(MSA-WO6-Amendment 3)09-05-19exe.pdf"/>
    <s v="File"/>
    <x v="0"/>
    <n v="0"/>
    <x v="1"/>
  </r>
  <r>
    <s v="C:\\Users\RNALAB\Concentrix Corporation\Contract Lists - Contract Library\Majantel\Framework Agreement  -  Majantel 13 Nov 2008.pdf"/>
    <s v="File"/>
    <x v="0"/>
    <n v="0"/>
    <x v="1"/>
  </r>
  <r>
    <s v="C:\\Users\RNALAB\Concentrix Corporation\Contract Lists - Contract Library\Majantel\Majan Tel-CNXC UK1(Framework-PO 1174 - OCS supt)04-29-21exe(CP).pdf"/>
    <s v="File"/>
    <x v="0"/>
    <n v="21186"/>
    <x v="0"/>
  </r>
  <r>
    <s v="C:\\Users\RNALAB\Concentrix Corporation\Contract Lists - Contract Library\Majantel\Majan Tel-CNXC UK1(Framework-Realcare Proposal 30738 v3)04-23-21exe.pdf"/>
    <s v="File"/>
    <x v="0"/>
    <n v="3088662"/>
    <x v="0"/>
  </r>
  <r>
    <s v="C:\\Users\RNALAB\Concentrix Corporation\Contract Lists - Contract Library\Make My Trip (MMTL)\MakeMyTrip MSA (India).pdf"/>
    <s v="File"/>
    <x v="0"/>
    <n v="16926651"/>
    <x v="0"/>
  </r>
  <r>
    <s v="C:\\Users\RNALAB\Concentrix Corporation\Contract Lists - Contract Library\Make My Trip (MMTL)\MakeMyTrip SOW (India).pdf"/>
    <s v="File"/>
    <x v="0"/>
    <n v="13330488"/>
    <x v="0"/>
  </r>
  <r>
    <s v="C:\\Users\RNALAB\Concentrix Corporation\Contract Lists - Contract Library\Make My Trip (MMTL)\MMT-CNX IN-Daksh(Amendment No. 24)08-02-18exe.pdf"/>
    <s v="File"/>
    <x v="0"/>
    <n v="0"/>
    <x v="1"/>
  </r>
  <r>
    <s v="C:\\Users\RNALAB\Concentrix Corporation\Contract Lists - Contract Library\Make My Trip (MMTL)\MMT-CNX IN-Daksh(PCR 07)05-14-18exe.pdf"/>
    <s v="File"/>
    <x v="0"/>
    <n v="0"/>
    <x v="1"/>
  </r>
  <r>
    <s v="C:\\Users\RNALAB\Concentrix Corporation\Contract Lists - Contract Library\Make My Trip (MMTL)\MMT-CNX IN-Daksh(PCR no. 5)09-07-18exe.pdf"/>
    <s v="File"/>
    <x v="0"/>
    <n v="1263135"/>
    <x v="0"/>
  </r>
  <r>
    <s v="C:\\Users\RNALAB\Concentrix Corporation\Contract Lists - Contract Library\Make My Trip (MMTL)\MMT-CNX IN-Daksh(SOW - WMS)08-02-18exe.pdf"/>
    <s v="File"/>
    <x v="0"/>
    <n v="0"/>
    <x v="1"/>
  </r>
  <r>
    <s v="C:\\Users\RNALAB\Concentrix Corporation\Contract Lists - Contract Library\Make My Trip (MMTL)\MMTL- CNX  Daksh(Amendment 19 - Kolkata Location)-08-19-15fnl.pdf"/>
    <s v="File"/>
    <x v="0"/>
    <n v="4069638"/>
    <x v="0"/>
  </r>
  <r>
    <s v="C:\\Users\RNALAB\Concentrix Corporation\Contract Lists - Contract Library\Make My Trip (MMTL)\MMTL-CNX IN-Daksh(Amendment 21 - Procare)10-12-16exe.pdf"/>
    <s v="File"/>
    <x v="0"/>
    <n v="0"/>
    <x v="1"/>
  </r>
  <r>
    <s v="C:\\Users\RNALAB\Concentrix Corporation\Contract Lists - Contract Library\Make My Trip (MMTL)\MMTL-CNX IN-Daksh(Amendment 22 - Renewal)11-28-16fnl.pdf"/>
    <s v="File"/>
    <x v="0"/>
    <n v="0"/>
    <x v="1"/>
  </r>
  <r>
    <s v="C:\\Users\RNALAB\Concentrix Corporation\Contract Lists - Contract Library\Make My Trip (MMTL)\MMTL-CNX IN-Daksh(Amendment No. 23)02-21-18exe.pdf"/>
    <s v="File"/>
    <x v="0"/>
    <n v="0"/>
    <x v="1"/>
  </r>
  <r>
    <s v="C:\\Users\RNALAB\Concentrix Corporation\Contract Lists - Contract Library\Make My Trip (MMTL)\MMTL-CNX IN-Daksh(PCR No. 4 - Stuck LOB)01-15-17exe (1).pdf"/>
    <s v="File"/>
    <x v="0"/>
    <n v="0"/>
    <x v="1"/>
  </r>
  <r>
    <s v="C:\\Users\RNALAB\Concentrix Corporation\Contract Lists - Contract Library\Make My Trip (MMTL)\MMTL-CNX IN-Daksh(PCR No. 4 - Stuck LOB)01-15-17exe.pdf"/>
    <s v="File"/>
    <x v="0"/>
    <n v="0"/>
    <x v="1"/>
  </r>
  <r>
    <s v="C:\\Users\RNALAB\Concentrix Corporation\Contract Lists - Contract Library\Make My Trip (MMTL)\MMTL-CNX IN-Dakskh(PCR 6)03-30-18exe.pdf"/>
    <s v="File"/>
    <x v="0"/>
    <n v="0"/>
    <x v="1"/>
  </r>
  <r>
    <s v="C:\\Users\RNALAB\Concentrix Corporation\Contract Lists - Contract Library\Market Pulse (Vendor)\Market Pulse-CNXC CA(PSA-WOOnt4030_01)12-11-20exe.pdf"/>
    <s v="File"/>
    <x v="0"/>
    <n v="3210"/>
    <x v="0"/>
  </r>
  <r>
    <s v="C:\\Users\RNALAB\Concentrix Corporation\Contract Lists - Contract Library\Market Pulse (Vendor)\Market Pulse-CNXC US1(PSA-SOWEnt4038-01)12-17-20exe.pdf"/>
    <s v="File"/>
    <x v="0"/>
    <n v="3210"/>
    <x v="0"/>
  </r>
  <r>
    <s v="C:\\Users\RNALAB\Concentrix Corporation\Contract Lists - Contract Library\Market Pulse (Vendor)\Market Pulse-CNXC US6(VMSA)09-18-20exe.pdf"/>
    <s v="File"/>
    <x v="0"/>
    <n v="18516243"/>
    <x v="0"/>
  </r>
  <r>
    <s v="C:\\Users\RNALAB\Concentrix Corporation\Contract Lists - Contract Library\Maruti ATM\Maruti ATM MSA.pdf"/>
    <s v="File"/>
    <x v="0"/>
    <n v="0"/>
    <x v="1"/>
  </r>
  <r>
    <s v="C:\\Users\RNALAB\Concentrix Corporation\Contract Lists - Contract Library\Maruti ATM\Maruti ATM SOW.pdf"/>
    <s v="File"/>
    <x v="0"/>
    <n v="0"/>
    <x v="1"/>
  </r>
  <r>
    <s v="C:\\Users\RNALAB\Concentrix Corporation\Contract Lists - Contract Library\Maruti ATM\Maruti-CNX IN-Daksh(Amd)05-27-19exe.pdf"/>
    <s v="File"/>
    <x v="0"/>
    <n v="0"/>
    <x v="1"/>
  </r>
  <r>
    <s v="C:\\Users\RNALAB\Concentrix Corporation\Contract Lists - Contract Library\Maruti ATM\Maruti-CNX IN-Daksh(Norms)06-20-19exe.pdf"/>
    <s v="File"/>
    <x v="0"/>
    <n v="0"/>
    <x v="1"/>
  </r>
  <r>
    <s v="C:\\Users\RNALAB\Concentrix Corporation\Contract Lists - Contract Library\Maruti Insurance\MIBPL MSA.pdf"/>
    <s v="File"/>
    <x v="0"/>
    <n v="0"/>
    <x v="1"/>
  </r>
  <r>
    <s v="C:\\Users\RNALAB\Concentrix Corporation\Contract Lists - Contract Library\Maruti Insurance\MIBPL SOW.pdf"/>
    <s v="File"/>
    <x v="0"/>
    <n v="0"/>
    <x v="1"/>
  </r>
  <r>
    <s v="C:\\Users\RNALAB\Concentrix Corporation\Contract Lists - Contract Library\Maruti Insurance\MIBPL-CNX IN-Daksh(Amendment No. 15 - Contract Renewal)03-22-17exe(CNX).pdf"/>
    <s v="File"/>
    <x v="0"/>
    <n v="0"/>
    <x v="1"/>
  </r>
  <r>
    <s v="C:\\Users\RNALAB\Concentrix Corporation\Contract Lists - Contract Library\Maruti Suzuki\Maruti-CNX IN-Daksh(SOW)05-23-19exe.pdf"/>
    <s v="File"/>
    <x v="0"/>
    <n v="0"/>
    <x v="1"/>
  </r>
  <r>
    <s v="C:\\Users\RNALAB\Concentrix Corporation\Contract Lists - Contract Library\Maruti Suzuki\MSIL-CNX IN-Daksh(MSA-Amd 05-Term Extension)02-28-19exe.pdf"/>
    <s v="File"/>
    <x v="0"/>
    <n v="0"/>
    <x v="1"/>
  </r>
  <r>
    <s v="C:\\Users\RNALAB\Concentrix Corporation\Contract Lists - Contract Library\Massachussets Mutual Life Insurance Company\Mass Mutual-CNX US-CIS(MSA-SOW A-7)06-27-19exe.pdf"/>
    <s v="File"/>
    <x v="0"/>
    <n v="631086"/>
    <x v="0"/>
  </r>
  <r>
    <s v="C:\\Users\RNALAB\Concentrix Corporation\Contract Lists - Contract Library\Massachussets Mutual Life Insurance Company\MassMutual-CNX US-CIS(Amd 1 to SOW A-1)11-21-16exe.pdf"/>
    <s v="File"/>
    <x v="0"/>
    <n v="0"/>
    <x v="1"/>
  </r>
  <r>
    <s v="C:\\Users\RNALAB\Concentrix Corporation\Contract Lists - Contract Library\Massachussets Mutual Life Insurance Company\MassMutual-CNX US-CIS(Amendment 1 to SOW A-3)03-21-17exe.pdf"/>
    <s v="File"/>
    <x v="0"/>
    <n v="0"/>
    <x v="1"/>
  </r>
  <r>
    <s v="C:\\Users\RNALAB\Concentrix Corporation\Contract Lists - Contract Library\Massachussets Mutual Life Insurance Company\MassMutual-CNX US-CIS(Amendment 1 to SOW A-4)07-17-18exe.pdf"/>
    <s v="File"/>
    <x v="0"/>
    <n v="13803"/>
    <x v="0"/>
  </r>
  <r>
    <s v="C:\\Users\RNALAB\Concentrix Corporation\Contract Lists - Contract Library\Massachussets Mutual Life Insurance Company\MassMutual-CNX US-CIS(Amendment 2 to SOW A-2)11-28-18exe.pdf"/>
    <s v="File"/>
    <x v="0"/>
    <n v="0"/>
    <x v="1"/>
  </r>
  <r>
    <s v="C:\\Users\RNALAB\Concentrix Corporation\Contract Lists - Contract Library\Massachussets Mutual Life Insurance Company\MassMutual-CNX US-CIS(Amendment to IASA)07-17-18exe.pdf"/>
    <s v="File"/>
    <x v="0"/>
    <n v="13803"/>
    <x v="0"/>
  </r>
  <r>
    <s v="C:\\Users\RNALAB\Concentrix Corporation\Contract Lists - Contract Library\Massachussets Mutual Life Insurance Company\MassMutual-CNX US-CIS(Change Order 14 to SOW A-1)03-08-17exe.pdf"/>
    <s v="File"/>
    <x v="0"/>
    <n v="0"/>
    <x v="1"/>
  </r>
  <r>
    <s v="C:\\Users\RNALAB\Concentrix Corporation\Contract Lists - Contract Library\Massachussets Mutual Life Insurance Company\MassMutual-CNX US-CIS(Change Order 14 to SOW A-3)07-07-17exe.pdf"/>
    <s v="File"/>
    <x v="0"/>
    <n v="0"/>
    <x v="1"/>
  </r>
  <r>
    <s v="C:\\Users\RNALAB\Concentrix Corporation\Contract Lists - Contract Library\Massachussets Mutual Life Insurance Company\MassMutual-CNX US-CIS(Change Order 15 to SOW A-1)03-30-17exe.pdf"/>
    <s v="File"/>
    <x v="0"/>
    <n v="0"/>
    <x v="1"/>
  </r>
  <r>
    <s v="C:\\Users\RNALAB\Concentrix Corporation\Contract Lists - Contract Library\Massachussets Mutual Life Insurance Company\MassMutual-CNX US-CIS(Change Order 16 to SOW A-1 - Pearl Carroll)04-07-17exe.pdf"/>
    <s v="File"/>
    <x v="0"/>
    <n v="0"/>
    <x v="1"/>
  </r>
  <r>
    <s v="C:\\Users\RNALAB\Concentrix Corporation\Contract Lists - Contract Library\Massachussets Mutual Life Insurance Company\MassMutual-CNX US-CIS(Change Order 2 to SOW A-3)07-14-16exe.pdf"/>
    <s v="File"/>
    <x v="0"/>
    <n v="0"/>
    <x v="1"/>
  </r>
  <r>
    <s v="C:\\Users\RNALAB\Concentrix Corporation\Contract Lists - Contract Library\Massachussets Mutual Life Insurance Company\MassMutual-CNX US-CIS(Change Order 21 to SOW A-1)07-07-17exe.pdf"/>
    <s v="File"/>
    <x v="0"/>
    <n v="0"/>
    <x v="1"/>
  </r>
  <r>
    <s v="C:\\Users\RNALAB\Concentrix Corporation\Contract Lists - Contract Library\Massachussets Mutual Life Insurance Company\MassMutual-CNX US-CIS(Extension of LOI)01-29-18exe.pdf"/>
    <s v="File"/>
    <x v="0"/>
    <n v="0"/>
    <x v="1"/>
  </r>
  <r>
    <s v="C:\\Users\RNALAB\Concentrix Corporation\Contract Lists - Contract Library\Massachussets Mutual Life Insurance Company\MassMutual-CNX US-CIS(LOI for Amendment)11-29-17exe.pdf"/>
    <s v="File"/>
    <x v="0"/>
    <n v="0"/>
    <x v="1"/>
  </r>
  <r>
    <s v="C:\\Users\RNALAB\Concentrix Corporation\Contract Lists - Contract Library\Massachussets Mutual Life Insurance Company\MassMutual-CNX US-CIS(MASS 52 ASR-SOW A-1 CR 29)08-09-17exe.pdf"/>
    <s v="File"/>
    <x v="0"/>
    <n v="7383"/>
    <x v="0"/>
  </r>
  <r>
    <s v="C:\\Users\RNALAB\Concentrix Corporation\Contract Lists - Contract Library\Massachussets Mutual Life Insurance Company\MassMutual-CNX US-CIS(MSA-Amd 2)02-11-19exe.pdf"/>
    <s v="File"/>
    <x v="0"/>
    <n v="2763810"/>
    <x v="0"/>
  </r>
  <r>
    <s v="C:\\Users\RNALAB\Concentrix Corporation\Contract Lists - Contract Library\Massachussets Mutual Life Insurance Company\MassMutual-CNX US-CIS(MSA-SOW A-10)04-30-2021exe.pdf"/>
    <s v="File"/>
    <x v="0"/>
    <n v="21882570"/>
    <x v="0"/>
  </r>
  <r>
    <s v="C:\\Users\RNALAB\Concentrix Corporation\Contract Lists - Contract Library\Massachussets Mutual Life Insurance Company\MassMutual-CNX US-CIS(MSA-SOW A-2-Amd 4)01-07-21exe.pdf"/>
    <s v="File"/>
    <x v="0"/>
    <n v="3822789"/>
    <x v="0"/>
  </r>
  <r>
    <s v="C:\\Users\RNALAB\Concentrix Corporation\Contract Lists - Contract Library\Massachussets Mutual Life Insurance Company\MassMutual-CNX US-CIS(MSA-SOW A-2-Amd 5)01-12-2021exe.pdf"/>
    <s v="File"/>
    <x v="0"/>
    <n v="3621843"/>
    <x v="0"/>
  </r>
  <r>
    <s v="C:\\Users\RNALAB\Concentrix Corporation\Contract Lists - Contract Library\Massachussets Mutual Life Insurance Company\MassMutual-CNX US-CIS(MSA-SOW A-6)01-06-20exe.pdf"/>
    <s v="File"/>
    <x v="0"/>
    <n v="10376646"/>
    <x v="0"/>
  </r>
  <r>
    <s v="C:\\Users\RNALAB\Concentrix Corporation\Contract Lists - Contract Library\Massachussets Mutual Life Insurance Company\MassMutual-CNX US-CIS(MSA-SOW A-6-PCR 001)07-31-20exe.pdf"/>
    <s v="File"/>
    <x v="0"/>
    <n v="3558606"/>
    <x v="0"/>
  </r>
  <r>
    <s v="C:\\Users\RNALAB\Concentrix Corporation\Contract Lists - Contract Library\Massachussets Mutual Life Insurance Company\MassMutual-CNX US-CIS(MSA-SOW A-6-PCR 002)08-03-20exe.pdf"/>
    <s v="File"/>
    <x v="0"/>
    <n v="3704019"/>
    <x v="0"/>
  </r>
  <r>
    <s v="C:\\Users\RNALAB\Concentrix Corporation\Contract Lists - Contract Library\Massachussets Mutual Life Insurance Company\MassMutual-CNX US-CIS(MSA-SOW A-9-Amd 1)08-03-20exe.pdf"/>
    <s v="File"/>
    <x v="0"/>
    <n v="3465195"/>
    <x v="0"/>
  </r>
  <r>
    <s v="C:\\Users\RNALAB\Concentrix Corporation\Contract Lists - Contract Library\Massachussets Mutual Life Insurance Company\MassMutual-CNX US-CIS(SOW A-1 and A-3 Confirmation)12-04-17exe.pdf"/>
    <s v="File"/>
    <x v="0"/>
    <n v="0"/>
    <x v="1"/>
  </r>
  <r>
    <s v="C:\\Users\RNALAB\Concentrix Corporation\Contract Lists - Contract Library\Massachussets Mutual Life Insurance Company\MassMutual-CNX US-CIS(SOW A-4)04-05-18exe.pdf"/>
    <s v="File"/>
    <x v="0"/>
    <n v="13803"/>
    <x v="0"/>
  </r>
  <r>
    <s v="C:\\Users\RNALAB\Concentrix Corporation\Contract Lists - Contract Library\Massachussets Mutual Life Insurance Company\MassMutual-CNX US-CIS(SOW A-5)12-11-17exe.pdf"/>
    <s v="File"/>
    <x v="0"/>
    <n v="13803"/>
    <x v="0"/>
  </r>
  <r>
    <s v="C:\\Users\RNALAB\Concentrix Corporation\Contract Lists - Contract Library\Mastercard International LLC\Mastercard-CNXC US06(MSA-SOW2698-0809M)12-23-09exe.pdf"/>
    <s v="File"/>
    <x v="0"/>
    <n v="0"/>
    <x v="1"/>
  </r>
  <r>
    <s v="C:\\Users\RNALAB\Concentrix Corporation\Contract Lists - Contract Library\Mastercard International LLC\Mastercard-CNXC US21(Master Sales-SOW120)05-28-20exe.pdf"/>
    <s v="File"/>
    <x v="0"/>
    <n v="4317771"/>
    <x v="0"/>
  </r>
  <r>
    <s v="C:\\Users\RNALAB\Concentrix Corporation\Contract Lists - Contract Library\Mastercard International LLC\Mastercard-CNXC US21(Master Sales-SOW120-CO01)12-15-20exe.pdf"/>
    <s v="File"/>
    <x v="1"/>
    <n v="0"/>
    <x v="2"/>
  </r>
  <r>
    <s v="C:\\Users\RNALAB\Concentrix Corporation\Contract Lists - Contract Library\Mastercard International LLC\Mastercard-CNXC US21(MSA)12-23-09.exe.pdf"/>
    <s v="File"/>
    <x v="0"/>
    <n v="0"/>
    <x v="1"/>
  </r>
  <r>
    <s v="C:\\Users\RNALAB\Concentrix Corporation\Contract Lists - Contract Library\Mastercard International LLC\MasterCard-CNXC US21(MSA-Maintenance Order 50012925)03-26-20exe.pdf"/>
    <s v="File"/>
    <x v="0"/>
    <n v="17013"/>
    <x v="0"/>
  </r>
  <r>
    <s v="C:\\Users\RNALAB\Concentrix Corporation\Contract Lists - Contract Library\Mastercard International LLC\MasterCard-CNXC US21(MSA-SOW 118-CO 02)09-05-19exe.pdf"/>
    <s v="File"/>
    <x v="0"/>
    <n v="1725696"/>
    <x v="0"/>
  </r>
  <r>
    <s v="C:\\Users\RNALAB\Concentrix Corporation\Contract Lists - Contract Library\Mastercard International LLC\Mastercard-CNXC US6(Hosted Services)06-27-12.pdf"/>
    <s v="File"/>
    <x v="0"/>
    <n v="0"/>
    <x v="1"/>
  </r>
  <r>
    <s v="C:\\Users\RNALAB\Concentrix Corporation\Contract Lists - Contract Library\Mastercard International LLC\Mastercard-CNXC US6(Master Sales-Order Quote 20052938)06-19-19exe.pdf"/>
    <s v="File"/>
    <x v="0"/>
    <n v="0"/>
    <x v="1"/>
  </r>
  <r>
    <s v="C:\\Users\RNALAB\Concentrix Corporation\Contract Lists - Contract Library\Mastercard International LLC\Mastercard-CNXC US6(Master Sales-Sch-A-Quote 20052603)04-23-19exe.pdf"/>
    <s v="File"/>
    <x v="0"/>
    <n v="335445"/>
    <x v="0"/>
  </r>
  <r>
    <s v="C:\\Users\RNALAB\Concentrix Corporation\Contract Lists - Contract Library\Mastercard International LLC\Mastercard-CNXC US6(MSA-Maintenance Renewal Quote 50012655)05-06-19exe.pdf"/>
    <s v="File"/>
    <x v="0"/>
    <n v="1820070"/>
    <x v="0"/>
  </r>
  <r>
    <s v="C:\\Users\RNALAB\Concentrix Corporation\Contract Lists - Contract Library\Mastercard International LLC\Mastercard-CNXC US6(MSA-Maintenance Renewal Quote 50012734)05-07-19exe.pdf"/>
    <s v="File"/>
    <x v="0"/>
    <n v="2974707"/>
    <x v="0"/>
  </r>
  <r>
    <s v="C:\\Users\RNALAB\Concentrix Corporation\Contract Lists - Contract Library\Mastercard International LLC\Mastercard-CNXC US6(MSA-Order 20054213)09-22-20exe.pdf"/>
    <s v="File"/>
    <x v="0"/>
    <n v="29532"/>
    <x v="0"/>
  </r>
  <r>
    <s v="C:\\Users\RNALAB\Concentrix Corporation\Contract Lists - Contract Library\Mastercard International LLC\Mastercard-CNXC US6(MSA-Order Form 20053154)09-30-19exe.pdf"/>
    <s v="File"/>
    <x v="0"/>
    <n v="2160972"/>
    <x v="0"/>
  </r>
  <r>
    <s v="C:\\Users\RNALAB\Concentrix Corporation\Contract Lists - Contract Library\Mastercard International LLC\Mastercard-CNXC US6(MSA-Order Form 20053234)08-26-19exe.pdf"/>
    <s v="File"/>
    <x v="0"/>
    <n v="19902"/>
    <x v="0"/>
  </r>
  <r>
    <s v="C:\\Users\RNALAB\Concentrix Corporation\Contract Lists - Contract Library\Mastercard International LLC\Mastercard-CNXC US6(MSA-Order Form 20053252)09-30-19exe.pdf"/>
    <s v="File"/>
    <x v="0"/>
    <n v="2580840"/>
    <x v="0"/>
  </r>
  <r>
    <s v="C:\\Users\RNALAB\Concentrix Corporation\Contract Lists - Contract Library\Mastercard International LLC\Mastercard-CNXC US6(MSA-Order Form 20053253)09-30-19exe.pdf"/>
    <s v="File"/>
    <x v="0"/>
    <n v="2162898"/>
    <x v="0"/>
  </r>
  <r>
    <s v="C:\\Users\RNALAB\Concentrix Corporation\Contract Lists - Contract Library\Mastercard International LLC\Mastercard-CNXC US6(MSA-Order Form 20053255)09-30-19exe.pdf"/>
    <s v="File"/>
    <x v="0"/>
    <n v="2485182"/>
    <x v="0"/>
  </r>
  <r>
    <s v="C:\\Users\RNALAB\Concentrix Corporation\Contract Lists - Contract Library\Mastercard International LLC\Mastercard-CNXC US6(MSA-Order Form 20053256)09-30-19exe.pdf"/>
    <s v="File"/>
    <x v="0"/>
    <n v="2483256"/>
    <x v="0"/>
  </r>
  <r>
    <s v="C:\\Users\RNALAB\Concentrix Corporation\Contract Lists - Contract Library\Mastercard International LLC\Mastercard-CNXC US6(MSA-Order Form 20053711)02-19-20exe.pdf"/>
    <s v="File"/>
    <x v="0"/>
    <n v="26643"/>
    <x v="0"/>
  </r>
  <r>
    <s v="C:\\Users\RNALAB\Concentrix Corporation\Contract Lists - Contract Library\Mastercard International LLC\Mastercard-CNXC US6(MSA-Order Form 20053732)04-09-20exe.pdf"/>
    <s v="File"/>
    <x v="0"/>
    <n v="15729"/>
    <x v="0"/>
  </r>
  <r>
    <s v="C:\\Users\RNALAB\Concentrix Corporation\Contract Lists - Contract Library\Mastercard International LLC\Mastercard-CNXC US6(MSA-Order Form 20054232)09-23-20exe.pdf"/>
    <s v="File"/>
    <x v="0"/>
    <n v="29532"/>
    <x v="0"/>
  </r>
  <r>
    <s v="C:\\Users\RNALAB\Concentrix Corporation\Contract Lists - Contract Library\Mastercard International LLC\Mastercard-CNXC US6(MSA-Order form 20054478)03-25-21exe.pdf"/>
    <s v="File"/>
    <x v="0"/>
    <n v="14766"/>
    <x v="0"/>
  </r>
  <r>
    <s v="C:\\Users\RNALAB\Concentrix Corporation\Contract Lists - Contract Library\Mastercard International LLC\MasterCard-CNXC US6(MSA-Order Form 20054521)04-28-21exe.pdf"/>
    <s v="File"/>
    <x v="1"/>
    <n v="0"/>
    <x v="2"/>
  </r>
  <r>
    <s v="C:\\Users\RNALAB\Concentrix Corporation\Contract Lists - Contract Library\Mastercard International LLC\MasterCard-CNXC US6(MSA-Order Form 20054522)04-28-21exe.pdf"/>
    <s v="File"/>
    <x v="1"/>
    <n v="0"/>
    <x v="2"/>
  </r>
  <r>
    <s v="C:\\Users\RNALAB\Concentrix Corporation\Contract Lists - Contract Library\Mastercard International LLC\MasterCard-CNXC US6(MSA-Order Form 20054553)04-28-21exe.pdf"/>
    <s v="File"/>
    <x v="1"/>
    <n v="0"/>
    <x v="2"/>
  </r>
  <r>
    <s v="C:\\Users\RNALAB\Concentrix Corporation\Contract Lists - Contract Library\Mastercard International LLC\MasterCard-CNXC US6(MSA-Order Form 20054554)04-28-21exe.pdf"/>
    <s v="File"/>
    <x v="1"/>
    <n v="0"/>
    <x v="2"/>
  </r>
  <r>
    <s v="C:\\Users\RNALAB\Concentrix Corporation\Contract Lists - Contract Library\Mastercard International LLC\Mastercard-CNXC US6(MSA-Sched F Quote 50012733)04-04-2019exe.pdf"/>
    <s v="File"/>
    <x v="0"/>
    <n v="0"/>
    <x v="1"/>
  </r>
  <r>
    <s v="C:\\Users\RNALAB\Concentrix Corporation\Contract Lists - Contract Library\Mastercard International LLC\MasterCard-CNXC US6(MSA-SOW 118-CR 03)03-31-20exe.pdf"/>
    <s v="File"/>
    <x v="0"/>
    <n v="1443537"/>
    <x v="0"/>
  </r>
  <r>
    <s v="C:\\Users\RNALAB\Concentrix Corporation\Contract Lists - Contract Library\Mastercard International LLC\Mastercard-CNXC US6(MSA-SOW 119)12-12-19exe.pdf"/>
    <s v="File"/>
    <x v="0"/>
    <n v="13123764"/>
    <x v="0"/>
  </r>
  <r>
    <s v="C:\\Users\RNALAB\Concentrix Corporation\Contract Lists - Contract Library\Mastercard International LLC\Mastercard-CNXC US6(MSA-SOW GARS)08-28-14exe.pdf"/>
    <s v="File"/>
    <x v="0"/>
    <n v="0"/>
    <x v="1"/>
  </r>
  <r>
    <s v="C:\\Users\RNALAB\Concentrix Corporation\Contract Lists - Contract Library\Mastercard International LLC\Mastercard-CNXC US6(MSA-SOW No 120-CO 02)05-25-21exe.pdf"/>
    <s v="File"/>
    <x v="0"/>
    <n v="1638063"/>
    <x v="0"/>
  </r>
  <r>
    <s v="C:\\Users\RNALAB\Concentrix Corporation\Contract Lists - Contract Library\Mastercard International LLC\Mastercard-CNXC US6(MSA-SOW No. 118)08-06-19exe.pdf"/>
    <s v="File"/>
    <x v="0"/>
    <n v="0"/>
    <x v="1"/>
  </r>
  <r>
    <s v="C:\\Users\RNALAB\Concentrix Corporation\Contract Lists - Contract Library\Mastercard International LLC\Mastercard-CNXC US6(MSA-SOW20110908-09)10-13-11exe.pdf"/>
    <s v="File"/>
    <x v="0"/>
    <n v="0"/>
    <x v="1"/>
  </r>
  <r>
    <s v="C:\\Users\RNALAB\Concentrix Corporation\Contract Lists - Contract Library\Mastercard International LLC\Mastercard-CNXC US6(MSA-SOW20130411-12)05-10-13exe.pdf"/>
    <s v="File"/>
    <x v="0"/>
    <n v="0"/>
    <x v="1"/>
  </r>
  <r>
    <s v="C:\\Users\RNALAB\Concentrix Corporation\Contract Lists - Contract Library\Mastercard International LLC\Mastercard-CNXC US6(MSA-SOW3254-0201A)04-30-10exe.pdf"/>
    <s v="File"/>
    <x v="0"/>
    <n v="0"/>
    <x v="1"/>
  </r>
  <r>
    <s v="C:\\Users\RNALAB\Concentrix Corporation\Contract Lists - Contract Library\Mastercard International LLC\Mastercard-CNXC US6(MSA-SOW3373-0310)05-26-10exe.pdf"/>
    <s v="File"/>
    <x v="0"/>
    <n v="0"/>
    <x v="1"/>
  </r>
  <r>
    <s v="C:\\Users\RNALAB\Concentrix Corporation\Contract Lists - Contract Library\Mastercard International LLC\Mastercard-CNXC US6(MSA-SOW3576-0510A)07-29-10exe.pdf"/>
    <s v="File"/>
    <x v="0"/>
    <n v="0"/>
    <x v="1"/>
  </r>
  <r>
    <s v="C:\\Users\RNALAB\Concentrix Corporation\Contract Lists - Contract Library\Mastercard International LLC\Mastercard-CNXC US6(SA-MO 50013025)05-10-21exe.pdf"/>
    <s v="File"/>
    <x v="0"/>
    <n v="14766"/>
    <x v="0"/>
  </r>
  <r>
    <s v="C:\\Users\RNALAB\Concentrix Corporation\Contract Lists - Contract Library\Mastercard Technologies\Mastercard-CNX US(MSA)05-16-18exe.pdf"/>
    <s v="File"/>
    <x v="0"/>
    <n v="61088547"/>
    <x v="0"/>
  </r>
  <r>
    <s v="C:\\Users\RNALAB\Concentrix Corporation\Contract Lists - Contract Library\Mastercard Technologies\Mastercard-CNX US(MSA-SOW Termination)04-29-20exe.pdf"/>
    <s v="File"/>
    <x v="1"/>
    <n v="0"/>
    <x v="2"/>
  </r>
  <r>
    <s v="C:\\Users\RNALAB\Concentrix Corporation\Contract Lists - Contract Library\Mastercard Technologies\Mastercard-CNX US(MSA-SOW-CO 01)02-13-20exe.pdf"/>
    <s v="File"/>
    <x v="0"/>
    <n v="0"/>
    <x v="1"/>
  </r>
  <r>
    <s v="C:\\Users\RNALAB\Concentrix Corporation\Contract Lists - Contract Library\Mastercard Technologies\Mastercard-CNX US(MSA-SOW-CO 02)02-13-20exe.pdf"/>
    <s v="File"/>
    <x v="0"/>
    <n v="0"/>
    <x v="1"/>
  </r>
  <r>
    <s v="C:\\Users\RNALAB\Concentrix Corporation\Contract Lists - Contract Library\Mastercard Technologies\Mastercard-CNX US(MSA-SOW-CO 03)02-26-20exe.pdf"/>
    <s v="File"/>
    <x v="0"/>
    <n v="0"/>
    <x v="1"/>
  </r>
  <r>
    <s v="C:\\Users\RNALAB\Concentrix Corporation\Contract Lists - Contract Library\Mastercard Technologies\MastercardCNX USSOW072018exe.pdf"/>
    <s v="File"/>
    <x v="0"/>
    <n v="16371"/>
    <x v="0"/>
  </r>
  <r>
    <s v="C:\\Users\RNALAB\Concentrix Corporation\Contract Lists - Contract Library\Mayborn\Mayborn CNXC UK2 (MSA Amd3)15-10-20exe.pdf"/>
    <s v="File"/>
    <x v="0"/>
    <n v="11460663"/>
    <x v="0"/>
  </r>
  <r>
    <s v="C:\\Users\RNALAB\Concentrix Corporation\Contract Lists - Contract Library\Mayborn\Mayborn-CNXC UK2(MSA and Schedule)11-10-17exe.pdf"/>
    <s v="File"/>
    <x v="0"/>
    <n v="0"/>
    <x v="1"/>
  </r>
  <r>
    <s v="C:\\Users\RNALAB\Concentrix Corporation\Contract Lists - Contract Library\Mayborn\Mayborn-CNXC UK2(MSA-Sch 1-CO 002 GRO)05-12-19exe.pdf"/>
    <s v="File"/>
    <x v="0"/>
    <n v="0"/>
    <x v="1"/>
  </r>
  <r>
    <s v="C:\\Users\RNALAB\Concentrix Corporation\Contract Lists - Contract Library\Mayborn\Mayborn-CNXC UK2(MSA-Sch 1-CO 002 Italy)05-22-19exe.pdf"/>
    <s v="File"/>
    <x v="0"/>
    <n v="0"/>
    <x v="1"/>
  </r>
  <r>
    <s v="C:\\Users\RNALAB\Concentrix Corporation\Contract Lists - Contract Library\Mayborn\Mayborn-CNXC UK2(MSA-Sch 1-CO 004  ECom)10-25-19exe.pdf"/>
    <s v="File"/>
    <x v="0"/>
    <n v="0"/>
    <x v="1"/>
  </r>
  <r>
    <s v="C:\\Users\RNALAB\Concentrix Corporation\Contract Lists - Contract Library\Mayborn\Mayborn-CNXC UK2(MSA-Sch 1-CO 005 Product Registration)12-05-19exe.pdf"/>
    <s v="File"/>
    <x v="0"/>
    <n v="0"/>
    <x v="1"/>
  </r>
  <r>
    <s v="C:\\Users\RNALAB\Concentrix Corporation\Contract Lists - Contract Library\Mayborn\Mayborn-CNXC UK2(MSA-Sch 1-CO 006 DC2 Germany)01-08-20exe.pdf"/>
    <s v="File"/>
    <x v="0"/>
    <n v="0"/>
    <x v="1"/>
  </r>
  <r>
    <s v="C:\\Users\RNALAB\Concentrix Corporation\Contract Lists - Contract Library\Mayborn\Mayborn-CNXC UK2(MSA-Sch 1-CO02-MX Build and Removal)05-04-18exe(CP).pdf"/>
    <s v="File"/>
    <x v="0"/>
    <n v="0"/>
    <x v="1"/>
  </r>
  <r>
    <s v="C:\\Users\RNALAB\Concentrix Corporation\Contract Lists - Contract Library\Mayborn\Mayborn-CNXC UK2(MSA-Sch 1-CO7)03-01-21exe.pdf"/>
    <s v="File"/>
    <x v="0"/>
    <n v="2238012"/>
    <x v="0"/>
  </r>
  <r>
    <s v="C:\\Users\RNALAB\Concentrix Corporation\Contract Lists - Contract Library\Mazda Canada\Mazda Canada-Minacs CA (SOWSalesonDemand) 12_16_16exe.pdf"/>
    <s v="File"/>
    <x v="0"/>
    <n v="0"/>
    <x v="1"/>
  </r>
  <r>
    <s v="C:\\Users\RNALAB\Concentrix Corporation\Contract Lists - Contract Library\Mazda Canada\Mazda Canada-Minacs CA(SOW Serv Mktg) 12-16-16exe.pdf"/>
    <s v="File"/>
    <x v="0"/>
    <n v="0"/>
    <x v="1"/>
  </r>
  <r>
    <s v="C:\\Users\RNALAB\Concentrix Corporation\Contract Lists - Contract Library\Mazda Canada\MCI_Minacs_MSA_Fully Executed.pdf"/>
    <s v="File"/>
    <x v="0"/>
    <n v="0"/>
    <x v="1"/>
  </r>
  <r>
    <s v="C:\\Users\RNALAB\Concentrix Corporation\Contract Lists - Contract Library\Mazda Canada\Minacs Wholesale SOW- FE.pdf"/>
    <s v="File"/>
    <x v="0"/>
    <n v="0"/>
    <x v="1"/>
  </r>
  <r>
    <s v="C:\\Users\RNALAB\Concentrix Corporation\Contract Lists - Contract Library\Mazda US\0624630 Concentrix Services F-4315-SOW-48 Fully Executed.pdf"/>
    <s v="File"/>
    <x v="0"/>
    <n v="0"/>
    <x v="1"/>
  </r>
  <r>
    <s v="C:\\Users\RNALAB\Concentrix Corporation\Contract Lists - Contract Library\Mazda US\0628388 Concentrix Services US Inc F-4315-SOW-50 Fully Executed (003).pdf"/>
    <s v="File"/>
    <x v="0"/>
    <n v="0"/>
    <x v="1"/>
  </r>
  <r>
    <s v="C:\\Users\RNALAB\Concentrix Corporation\Contract Lists - Contract Library\Mazda US\0642249 Concentrix Services US Inc F-4315-SOW-60 Fully Executed.pdf"/>
    <s v="File"/>
    <x v="0"/>
    <n v="4634277"/>
    <x v="0"/>
  </r>
  <r>
    <s v="C:\\Users\RNALAB\Concentrix Corporation\Contract Lists - Contract Library\Mazda US\0642736 Concentrix F-4315-SOW-48-AMD-25 Fully Executed (002).pdf"/>
    <s v="File"/>
    <x v="0"/>
    <n v="1794390"/>
    <x v="0"/>
  </r>
  <r>
    <s v="C:\\Users\RNALAB\Concentrix Corporation\Contract Lists - Contract Library\Mazda US\1. MSA_Mazda_Minacs_Fully Executed.pdf"/>
    <s v="File"/>
    <x v="0"/>
    <n v="0"/>
    <x v="1"/>
  </r>
  <r>
    <s v="C:\\Users\RNALAB\Concentrix Corporation\Contract Lists - Contract Library\Mazda US\10417-Concentrix_F-4315-SOW-41_Schedule A12 SOW-Amendment-Term Extension.pdf"/>
    <s v="File"/>
    <x v="0"/>
    <n v="916455"/>
    <x v="0"/>
  </r>
  <r>
    <s v="C:\\Users\RNALAB\Concentrix Corporation\Contract Lists - Contract Library\Mazda US\11093 Concentrix Services US Follow-up Recall Notification Emails F-4315-SOW-49-AMD-Schedule A-16 Fully Executed.pdf"/>
    <s v="File"/>
    <x v="0"/>
    <n v="694002"/>
    <x v="0"/>
  </r>
  <r>
    <s v="C:\\Users\RNALAB\Concentrix Corporation\Contract Lists - Contract Library\Mazda US\MANO-CNX US-Services(MSA-SOW- Sch-12-Term Extn)06-10-19exe.pdf"/>
    <s v="File"/>
    <x v="0"/>
    <n v="659334"/>
    <x v="0"/>
  </r>
  <r>
    <s v="C:\\Users\RNALAB\Concentrix Corporation\Contract Lists - Contract Library\Mazda US\Mazda-CNX US-Services(MSA-Sched A63 SOW Incentive Program)05-20-19exe.pdf"/>
    <s v="File"/>
    <x v="0"/>
    <n v="0"/>
    <x v="1"/>
  </r>
  <r>
    <s v="C:\\Users\RNALAB\Concentrix Corporation\Contract Lists - Contract Library\Mazda US\MazdaUS-CNX US Services(MSA-SOW-Sch 19-Amd 1Term Extension)09-06-19exe.pdf"/>
    <s v="File"/>
    <x v="0"/>
    <n v="756597"/>
    <x v="0"/>
  </r>
  <r>
    <s v="C:\\Users\RNALAB\Concentrix Corporation\Contract Lists - Contract Library\Mazda US\MazdaUS-CNX US Services(MSA-SOW-Sch 19-Amd 2Term Extension)12-04-19exe.pdf"/>
    <s v="File"/>
    <x v="0"/>
    <n v="660939"/>
    <x v="0"/>
  </r>
  <r>
    <s v="C:\\Users\RNALAB\Concentrix Corporation\Contract Lists - Contract Library\Mazda US\MazdaUS-CNX US(MSA-Amend 2)03-07-17exe.pdf"/>
    <s v="File"/>
    <x v="0"/>
    <n v="0"/>
    <x v="1"/>
  </r>
  <r>
    <s v="C:\\Users\RNALAB\Concentrix Corporation\Contract Lists - Contract Library\Mazda US\MazdaUS-CNX US-Services(MSA-Amendment 1)05-05-17exe.pdf"/>
    <s v="File"/>
    <x v="0"/>
    <n v="0"/>
    <x v="1"/>
  </r>
  <r>
    <s v="C:\\Users\RNALAB\Concentrix Corporation\Contract Lists - Contract Library\Mazda US\MazdaUS-CNX US-Services(MSA-Amendment 3-SchedA-12)08-15-17exe (002).pdf"/>
    <s v="File"/>
    <x v="0"/>
    <n v="16050"/>
    <x v="0"/>
  </r>
  <r>
    <s v="C:\\Users\RNALAB\Concentrix Corporation\Contract Lists - Contract Library\Mazda US\MazdaUS-CNX US-Services(MSA-SchedA-16)08-15-17 Fully Executed.pdf"/>
    <s v="File"/>
    <x v="0"/>
    <n v="16050"/>
    <x v="0"/>
  </r>
  <r>
    <s v="C:\\Users\RNALAB\Concentrix Corporation\Contract Lists - Contract Library\Mazda US\MazdaUS-CNX US-Services(MSA-SOW 11101 Recall Landing Pages)04-14-20exe.pdf"/>
    <s v="File"/>
    <x v="0"/>
    <n v="3213852"/>
    <x v="0"/>
  </r>
  <r>
    <s v="C:\\Users\RNALAB\Concentrix Corporation\Contract Lists - Contract Library\Mazda US\MazdaUS-CNX US-Services(MSA-SOW SchedA-16-MARCH 2020-EXTENSION)11-04-19exe.pdf"/>
    <s v="File"/>
    <x v="0"/>
    <n v="602838"/>
    <x v="0"/>
  </r>
  <r>
    <s v="C:\\Users\RNALAB\Concentrix Corporation\Contract Lists - Contract Library\Mazda US\MNAO-CNX US Services(MSA-Schd A 18-Term Extension thr Sept 2020)03-31-20exe.pdf"/>
    <s v="File"/>
    <x v="0"/>
    <n v="697533"/>
    <x v="0"/>
  </r>
  <r>
    <s v="C:\\Users\RNALAB\Concentrix Corporation\Contract Lists - Contract Library\Mazda US\MNAO-CNX US Services(MSA-Schedule A-5-CPO)04-10-20exe.pdf"/>
    <s v="File"/>
    <x v="0"/>
    <n v="6664281"/>
    <x v="0"/>
  </r>
  <r>
    <s v="C:\\Users\RNALAB\Concentrix Corporation\Contract Lists - Contract Library\Mazda US\MNAO-CNX US Services(MSA-SOW-Schd 18-Amendment 26-Term extension)10-31-19exe.pdf"/>
    <s v="File"/>
    <x v="0"/>
    <n v="672495"/>
    <x v="0"/>
  </r>
  <r>
    <s v="C:\\Users\RNALAB\Concentrix Corporation\Contract Lists - Contract Library\Mazda US\MNAO-CNX US-Services(MSA-Schd A1 Wholesale Parts)04-23-20exe.pdf"/>
    <s v="File"/>
    <x v="0"/>
    <n v="16185462"/>
    <x v="0"/>
  </r>
  <r>
    <s v="C:\\Users\RNALAB\Concentrix Corporation\Contract Lists - Contract Library\MeaTech (Staffing Services Agreement)\MeaTech-CNXC UK1(Staffing Services Agreement)09-20-16exe.pdf"/>
    <s v="File"/>
    <x v="0"/>
    <n v="0"/>
    <x v="1"/>
  </r>
  <r>
    <s v="C:\\Users\RNALAB\Concentrix Corporation\Contract Lists - Contract Library\MeaTech (Staffing Services Agreement)\MeaTech-CNXC UK1(Staffing Services Agreement-Amd 1)05-30-18exe.pdf"/>
    <s v="File"/>
    <x v="0"/>
    <n v="0"/>
    <x v="1"/>
  </r>
  <r>
    <s v="C:\\Users\RNALAB\Concentrix Corporation\Contract Lists - Contract Library\MeaTech (Staffing Services Agreement)\MeaTech-CNXC UK1(Staffing Services Agreement-Sch 1)09-20-16exe.pdf"/>
    <s v="File"/>
    <x v="0"/>
    <n v="0"/>
    <x v="1"/>
  </r>
  <r>
    <s v="C:\\Users\RNALAB\Concentrix Corporation\Contract Lists - Contract Library\MedImpact Healthcare Systems\MedImpact-CNXC US6(Amendment to the Agreement and SOW 1)02-21-14exe.pdf"/>
    <s v="File"/>
    <x v="0"/>
    <n v="960111"/>
    <x v="0"/>
  </r>
  <r>
    <s v="C:\\Users\RNALAB\Concentrix Corporation\Contract Lists - Contract Library\MedImpact Healthcare Systems\MedImpact-CNXC US6(Amendment to the Agreement)07-01-18exe.pdf"/>
    <s v="File"/>
    <x v="1"/>
    <n v="0"/>
    <x v="2"/>
  </r>
  <r>
    <s v="C:\\Users\RNALAB\Concentrix Corporation\Contract Lists - Contract Library\MedImpact Healthcare Systems\MedImpact-CNXC US6(Master Services Agreement)08-02-13exe.pdf"/>
    <s v="File"/>
    <x v="0"/>
    <n v="22045317"/>
    <x v="0"/>
  </r>
  <r>
    <s v="C:\\Users\RNALAB\Concentrix Corporation\Contract Lists - Contract Library\MedImpact Healthcare Systems\MedImpact-CNXC US6(MSA-Amendment to MSA and SOW 1)02-21-14exe.pdf"/>
    <s v="File"/>
    <x v="0"/>
    <n v="960111"/>
    <x v="0"/>
  </r>
  <r>
    <s v="C:\\Users\RNALAB\Concentrix Corporation\Contract Lists - Contract Library\MedImpact Healthcare Systems\MedImpact-CNXC US6(MSA-Amendment to the Agreement)08-05-14exe.pdf"/>
    <s v="File"/>
    <x v="0"/>
    <n v="2160330"/>
    <x v="0"/>
  </r>
  <r>
    <s v="C:\\Users\RNALAB\Concentrix Corporation\Contract Lists - Contract Library\MedImpact Healthcare Systems\MedImpact-CNXC US6(MSA-SOW 01)08-06-13exe.pdf"/>
    <s v="File"/>
    <x v="0"/>
    <n v="9854700"/>
    <x v="0"/>
  </r>
  <r>
    <s v="C:\\Users\RNALAB\Concentrix Corporation\Contract Lists - Contract Library\MedImpact Healthcare Systems\MedImpact-CNXC US6(MSA-SOW 01-Change Order 5)11-01-18exe.pdf"/>
    <s v="File"/>
    <x v="1"/>
    <n v="0"/>
    <x v="2"/>
  </r>
  <r>
    <s v="C:\\Users\RNALAB\Concentrix Corporation\Contract Lists - Contract Library\MedImpact Healthcare Systems\MedImpact-CNXC US6(MSA-SOW 01-CMF 1 change in hours of operation)03-09-15exe.pdf"/>
    <s v="File"/>
    <x v="0"/>
    <n v="457104"/>
    <x v="0"/>
  </r>
  <r>
    <s v="C:\\Users\RNALAB\Concentrix Corporation\Contract Lists - Contract Library\MedImpact Healthcare Systems\MedImpact-CNXC US6(MSA-SOW 01-CMF 3)08-18-15exe.pdf"/>
    <s v="File"/>
    <x v="0"/>
    <n v="2489997"/>
    <x v="0"/>
  </r>
  <r>
    <s v="C:\\Users\RNALAB\Concentrix Corporation\Contract Lists - Contract Library\Mercedes Benz USA\MBUSA-CNX US-Services(MSA-SOW-Quote21)05-25-21exe.pdf"/>
    <s v="File"/>
    <x v="0"/>
    <n v="1952001"/>
    <x v="0"/>
  </r>
  <r>
    <s v="C:\\Users\RNALAB\Concentrix Corporation\Contract Lists - Contract Library\Mercedes Benz USA\Mercedes-CNX US-Services(MPA)05-16-18exe.pdf"/>
    <s v="File"/>
    <x v="0"/>
    <n v="24160707"/>
    <x v="0"/>
  </r>
  <r>
    <s v="C:\\Users\RNALAB\Concentrix Corporation\Contract Lists - Contract Library\Mercedes Benz USA\Mercedes-CNX US-Services(MSA-SOW)05-16-18exe.pdf"/>
    <s v="File"/>
    <x v="0"/>
    <n v="6934563"/>
    <x v="0"/>
  </r>
  <r>
    <s v="C:\\Users\RNALAB\Concentrix Corporation\Contract Lists - Contract Library\Mercury (CreditShop)\Credit Shop-CNXC US6(MSA-SOW 2-CO 01)02-19-21exe.pdf"/>
    <s v="File"/>
    <x v="0"/>
    <n v="1444821"/>
    <x v="0"/>
  </r>
  <r>
    <s v="C:\\Users\RNALAB\Concentrix Corporation\Contract Lists - Contract Library\Mercury (CreditShop)\CreditShop-CNXC US6(MSA)09-27-19exe.pdf"/>
    <s v="File"/>
    <x v="0"/>
    <n v="14800347"/>
    <x v="0"/>
  </r>
  <r>
    <s v="C:\\Users\RNALAB\Concentrix Corporation\Contract Lists - Contract Library\Mercury (CreditShop)\CreditShop-CNXC US6(MSA-SOW1)10-31-19exe.pdf"/>
    <s v="File"/>
    <x v="0"/>
    <n v="14766"/>
    <x v="0"/>
  </r>
  <r>
    <s v="C:\\Users\RNALAB\Concentrix Corporation\Contract Lists - Contract Library\Mercury (CreditShop)\CreditShop-CNXC US6(MSA-SOW1-CO01)09-22-20exe.pdf"/>
    <s v="File"/>
    <x v="0"/>
    <n v="1558776"/>
    <x v="0"/>
  </r>
  <r>
    <s v="C:\\Users\RNALAB\Concentrix Corporation\Contract Lists - Contract Library\Mercury (CreditShop)\CreditShop-CNXC US6(MSA-SOW2)12-14-20exe.pdf"/>
    <s v="File"/>
    <x v="0"/>
    <n v="4082799"/>
    <x v="0"/>
  </r>
  <r>
    <s v="C:\\Users\RNALAB\Concentrix Corporation\Contract Lists - Contract Library\MG Motor\MG Motor-CNX IN-Daksh(MSA)01-29-19exe.pdf"/>
    <s v="File"/>
    <x v="0"/>
    <n v="0"/>
    <x v="1"/>
  </r>
  <r>
    <s v="C:\\Users\RNALAB\Concentrix Corporation\Contract Lists - Contract Library\MG Motor\MG Motor-CNX IN-Daksh(SOW)02-27-19exe (1).pdf"/>
    <s v="File"/>
    <x v="0"/>
    <n v="0"/>
    <x v="1"/>
  </r>
  <r>
    <s v="C:\\Users\RNALAB\Concentrix Corporation\Contract Lists - Contract Library\MG Motor\MG Motor-CNX IN-Daksh(SOW-Amd 02)11-29-19exe.pdf"/>
    <s v="File"/>
    <x v="0"/>
    <n v="0"/>
    <x v="1"/>
  </r>
  <r>
    <s v="C:\\Users\RNALAB\Concentrix Corporation\Contract Lists - Contract Library\Michelin North America Inc\Michelin NA-CNXC US10(SLSA)03-30-98exe.pdf"/>
    <s v="File"/>
    <x v="0"/>
    <n v="0"/>
    <x v="1"/>
  </r>
  <r>
    <s v="C:\\Users\RNALAB\Concentrix Corporation\Contract Lists - Contract Library\Michelin North America Inc\Michelin NA-CNXC US10(SLSA-Amd 1)03-31-98.pdf"/>
    <s v="File"/>
    <x v="0"/>
    <n v="0"/>
    <x v="1"/>
  </r>
  <r>
    <s v="C:\\Users\RNALAB\Concentrix Corporation\Contract Lists - Contract Library\Michelin North America Inc\Michelin NA-CNXC US10(SLSA-Maintenance Order 50012789)07-16-19exe.pdf"/>
    <s v="File"/>
    <x v="0"/>
    <n v="51360"/>
    <x v="0"/>
  </r>
  <r>
    <s v="C:\\Users\RNALAB\Concentrix Corporation\Contract Lists - Contract Library\Michelin North America Inc\Michelin NA-CNXC US10(SLSA-Maintenance Order 50012987)07-31-20exe.pdf"/>
    <s v="File"/>
    <x v="0"/>
    <n v="15408"/>
    <x v="0"/>
  </r>
  <r>
    <s v="C:\\Users\RNALAB\Concentrix Corporation\Contract Lists - Contract Library\Michelin North America Inc\Michelin NA-CNXC US10(SLSA-Order Form 20054670)06-17-21exe.pdf"/>
    <s v="File"/>
    <x v="0"/>
    <n v="14766"/>
    <x v="0"/>
  </r>
  <r>
    <s v="C:\\Users\RNALAB\Concentrix Corporation\Contract Lists - Contract Library\Michelin North America Inc\Michelin NA-CNXC US10(SLSA-Order Form 20054671)06-17-21exe.pdf"/>
    <s v="File"/>
    <x v="0"/>
    <n v="14766"/>
    <x v="0"/>
  </r>
  <r>
    <s v="C:\\Users\RNALAB\Concentrix Corporation\Contract Lists - Contract Library\Michelin North America Inc\Michelin NA-CNXC US10(SLSA-Order Form 20054672)06-17-21exe.pdf"/>
    <s v="File"/>
    <x v="0"/>
    <n v="14766"/>
    <x v="0"/>
  </r>
  <r>
    <s v="C:\\Users\RNALAB\Concentrix Corporation\Contract Lists - Contract Library\Mitsubishi North America\MMNA-CNX US Services(MSA)10-31-19exe.pdf"/>
    <s v="File"/>
    <x v="0"/>
    <n v="0"/>
    <x v="1"/>
  </r>
  <r>
    <s v="C:\\Users\RNALAB\Concentrix Corporation\Contract Lists - Contract Library\Mitsui Knowledge Industry - MKI (Formerly NextCom, Formerly Adam Net)\20052342_Prudential SSP Upg SolID60001035_Finalized.pdf"/>
    <s v="File"/>
    <x v="0"/>
    <n v="1485909"/>
    <x v="0"/>
  </r>
  <r>
    <s v="C:\\Users\RNALAB\Concentrix Corporation\Contract Lists - Contract Library\Mitsui Knowledge Industry - MKI (Formerly NextCom, Formerly Adam Net)\20052343_Prudential Spares Card for Parallel Run_Finalized.pdf"/>
    <s v="File"/>
    <x v="0"/>
    <n v="1730832"/>
    <x v="0"/>
  </r>
  <r>
    <s v="C:\\Users\RNALAB\Concentrix Corporation\Contract Lists - Contract Library\Mitsui Knowledge Industry - MKI (Formerly NextCom, Formerly Adam Net)\4500234438.pdf"/>
    <s v="File"/>
    <x v="0"/>
    <n v="0"/>
    <x v="1"/>
  </r>
  <r>
    <s v="C:\\Users\RNALAB\Concentrix Corporation\Contract Lists - Contract Library\Mitsui Knowledge Industry - MKI (Formerly NextCom, Formerly Adam Net)\4500235189.pdf"/>
    <s v="File"/>
    <x v="0"/>
    <n v="0"/>
    <x v="1"/>
  </r>
  <r>
    <s v="C:\\Users\RNALAB\Concentrix Corporation\Contract Lists - Contract Library\Mitsui Knowledge Industry - MKI (Formerly NextCom, Formerly Adam Net)\4500235308.pdf"/>
    <s v="File"/>
    <x v="0"/>
    <n v="0"/>
    <x v="1"/>
  </r>
  <r>
    <s v="C:\\Users\RNALAB\Concentrix Corporation\Contract Lists - Contract Library\Mitsui Knowledge Industry - MKI (Formerly NextCom, Formerly Adam Net)\Maintenance Order Form 50012832_4500281299.pdf"/>
    <s v="File"/>
    <x v="0"/>
    <n v="0"/>
    <x v="1"/>
  </r>
  <r>
    <s v="C:\\Users\RNALAB\Concentrix Corporation\Contract Lists - Contract Library\Mitsui Knowledge Industry - MKI (Formerly NextCom, Formerly Adam Net)\Mitsui-CNXC US21(IDA)09-11-95exe.pdf"/>
    <s v="File"/>
    <x v="0"/>
    <n v="0"/>
    <x v="1"/>
  </r>
  <r>
    <s v="C:\\Users\RNALAB\Concentrix Corporation\Contract Lists - Contract Library\Mitsui Knowledge Industry - MKI (Formerly NextCom, Formerly Adam Net)\Mitsui-CNXC US21(IDA-Loan Agreement)03-31-20exe.pdf"/>
    <s v="File"/>
    <x v="0"/>
    <n v="17013"/>
    <x v="0"/>
  </r>
  <r>
    <s v="C:\\Users\RNALAB\Concentrix Corporation\Contract Lists - Contract Library\Mitsui Knowledge Industry - MKI (Formerly NextCom, Formerly Adam Net)\Mitsui-CNXC US21(IDA-Maintenance Order 50012934)04-03-20exe.pdf"/>
    <s v="File"/>
    <x v="0"/>
    <n v="14766"/>
    <x v="0"/>
  </r>
  <r>
    <s v="C:\\Users\RNALAB\Concentrix Corporation\Contract Lists - Contract Library\Mitsui Knowledge Industry - MKI (Formerly NextCom, Formerly Adam Net)\Mitsui-CNXC US21(IDA-Maintenance Order 50012935)04-03-20exe.pdf"/>
    <s v="File"/>
    <x v="0"/>
    <n v="14124"/>
    <x v="0"/>
  </r>
  <r>
    <s v="C:\\Users\RNALAB\Concentrix Corporation\Contract Lists - Contract Library\Mitsui Knowledge Industry - MKI (Formerly NextCom, Formerly Adam Net)\Mitsui-CNXC US21(IDA-Maintenance Order 50013004)05-29-20exe.pdf"/>
    <s v="File"/>
    <x v="0"/>
    <n v="15408"/>
    <x v="0"/>
  </r>
  <r>
    <s v="C:\\Users\RNALAB\Concentrix Corporation\Contract Lists - Contract Library\Mitsui Knowledge Industry - MKI (Formerly NextCom, Formerly Adam Net)\Mitsui-CNXC US21(IDA-Maintenance Order Quote 50012729)05-29-19exe.pdf"/>
    <s v="File"/>
    <x v="0"/>
    <n v="0"/>
    <x v="1"/>
  </r>
  <r>
    <s v="C:\\Users\RNALAB\Concentrix Corporation\Contract Lists - Contract Library\Mitsui Knowledge Industry - MKI (Formerly NextCom, Formerly Adam Net)\Mitsui-CNXC US21(IDA-MO 5001173)05-14-21exe.pdf"/>
    <s v="File"/>
    <x v="0"/>
    <n v="1977039"/>
    <x v="0"/>
  </r>
  <r>
    <s v="C:\\Users\RNALAB\Concentrix Corporation\Contract Lists - Contract Library\Mitsui Knowledge Industry - MKI (Formerly NextCom, Formerly Adam Net)\Mitsui-CNXC US21(IDA-Notice of Merger of Nextcom into Mitsui)04-01-07exe.pdf"/>
    <s v="File"/>
    <x v="0"/>
    <n v="0"/>
    <x v="1"/>
  </r>
  <r>
    <s v="C:\\Users\RNALAB\Concentrix Corporation\Contract Lists - Contract Library\Mitsui Knowledge Industry - MKI (Formerly NextCom, Formerly Adam Net)\Mitsui-CNXC US21(IDA-Order Form 20053776)03-27-20exe.pdf"/>
    <s v="File"/>
    <x v="0"/>
    <n v="17013"/>
    <x v="0"/>
  </r>
  <r>
    <s v="C:\\Users\RNALAB\Concentrix Corporation\Contract Lists - Contract Library\Mitsui Knowledge Industry - MKI (Formerly NextCom, Formerly Adam Net)\Mitsui-CNXC US21(IDA-OrderForm_20054362)01-05-21exe.pdf"/>
    <s v="File"/>
    <x v="0"/>
    <n v="13803"/>
    <x v="0"/>
  </r>
  <r>
    <s v="C:\\Users\RNALAB\Concentrix Corporation\Contract Lists - Contract Library\Mitsui Knowledge Industry - MKI (Formerly NextCom, Formerly Adam Net)\Mitsui-CNXC US21(IDA-PO 4100033666-MO 50013149)03-30-21exe.pdf"/>
    <s v="File"/>
    <x v="0"/>
    <n v="14766"/>
    <x v="0"/>
  </r>
  <r>
    <s v="C:\\Users\RNALAB\Concentrix Corporation\Contract Lists - Contract Library\Mitsui Knowledge Industry - MKI (Formerly NextCom, Formerly Adam Net)\MKI-CNX US21(IDA-O50013111)12-28-20exe.pdf"/>
    <s v="File"/>
    <x v="0"/>
    <n v="13803"/>
    <x v="0"/>
  </r>
  <r>
    <s v="C:\\Users\RNALAB\Concentrix Corporation\Contract Lists - Contract Library\Mitsui Knowledge Industry - MKI (Formerly NextCom, Formerly Adam Net)\MKI-CNX US21(IDA-Quote 20054305)12-24-20exe.pdf"/>
    <s v="File"/>
    <x v="0"/>
    <n v="14766"/>
    <x v="0"/>
  </r>
  <r>
    <s v="C:\\Users\RNALAB\Concentrix Corporation\Contract Lists - Contract Library\Mitsui Knowledge Industry - MKI (Formerly NextCom, Formerly Adam Net)\MKI-CNX US21(IDA-Quote50012831)12-27-19exe.pdf"/>
    <s v="File"/>
    <x v="0"/>
    <n v="0"/>
    <x v="1"/>
  </r>
  <r>
    <s v="C:\\Users\RNALAB\Concentrix Corporation\Contract Lists - Contract Library\Mitsui Knowledge Industry - MKI (Formerly NextCom, Formerly Adam Net)\MKI-CNX US21(IDA-Quote50012833)12-27-19exe.pdf"/>
    <s v="File"/>
    <x v="0"/>
    <n v="0"/>
    <x v="1"/>
  </r>
  <r>
    <s v="C:\\Users\RNALAB\Concentrix Corporation\Contract Lists - Contract Library\Mitsui Knowledge Industry - MKI (Formerly NextCom, Formerly Adam Net)\MKI-CNX US21(IDA-SchF-Quote50012693)04-25-19exe.pdf"/>
    <s v="File"/>
    <x v="0"/>
    <n v="0"/>
    <x v="1"/>
  </r>
  <r>
    <s v="C:\\Users\RNALAB\Concentrix Corporation\Contract Lists - Contract Library\Mitsui Knowledge Industry - MKI (Formerly NextCom, Formerly Adam Net)\MKI-CNXC US21(IDA-Loan Agreement-Order Form 20054282)11-02-20exe.pdf"/>
    <s v="File"/>
    <x v="0"/>
    <n v="29532"/>
    <x v="0"/>
  </r>
  <r>
    <s v="C:\\Users\RNALAB\Concentrix Corporation\Contract Lists - Contract Library\Mitsui Knowledge Industry - MKI (Formerly NextCom, Formerly Adam Net)\MKI-CNXC US21(IDA-LoanerAgreement and Quote20054192)09-09-20exe.pdf"/>
    <s v="File"/>
    <x v="0"/>
    <n v="29532"/>
    <x v="0"/>
  </r>
  <r>
    <s v="C:\\Users\RNALAB\Concentrix Corporation\Contract Lists - Contract Library\Mitsui Knowledge Industry - MKI (Formerly NextCom, Formerly Adam Net)\MKI-CNXC US21(IDA-Maintenance Order 50012558)03-28-19exe(CNX).pdf"/>
    <s v="File"/>
    <x v="0"/>
    <n v="0"/>
    <x v="1"/>
  </r>
  <r>
    <s v="C:\\Users\RNALAB\Concentrix Corporation\Contract Lists - Contract Library\Mitsui Knowledge Industry - MKI (Formerly NextCom, Formerly Adam Net)\MKI-CNXC US21(IDA-Maintenance Order 50012804)09-05-19exe.pdf"/>
    <s v="File"/>
    <x v="0"/>
    <n v="0"/>
    <x v="1"/>
  </r>
  <r>
    <s v="C:\\Users\RNALAB\Concentrix Corporation\Contract Lists - Contract Library\Mitsui Knowledge Industry - MKI (Formerly NextCom, Formerly Adam Net)\MKI-CNXC US21(IDA-Maintenance Order 50013010)09-03-20exe.pdf"/>
    <s v="File"/>
    <x v="0"/>
    <n v="15729"/>
    <x v="0"/>
  </r>
  <r>
    <s v="C:\\Users\RNALAB\Concentrix Corporation\Contract Lists - Contract Library\Mitsui Knowledge Industry - MKI (Formerly NextCom, Formerly Adam Net)\MKI-CNXC US21(IDA-Maintenance Order 50013113-PO 4510033804)01-25-21exe.pdf"/>
    <s v="File"/>
    <x v="0"/>
    <n v="14766"/>
    <x v="0"/>
  </r>
  <r>
    <s v="C:\\Users\RNALAB\Concentrix Corporation\Contract Lists - Contract Library\Mitsui Knowledge Industry - MKI (Formerly NextCom, Formerly Adam Net)\MKI-CNXC US21(IDA-Order 20053995)06-08-20exe.pdf"/>
    <s v="File"/>
    <x v="0"/>
    <n v="13803"/>
    <x v="0"/>
  </r>
  <r>
    <s v="C:\\Users\RNALAB\Concentrix Corporation\Contract Lists - Contract Library\Mitsui Knowledge Industry - MKI (Formerly NextCom, Formerly Adam Net)\MKI-CNXC US21(IDA-Order Form 20053642)02-19-20exe.pdf"/>
    <s v="File"/>
    <x v="0"/>
    <n v="15729"/>
    <x v="0"/>
  </r>
  <r>
    <s v="C:\\Users\RNALAB\Concentrix Corporation\Contract Lists - Contract Library\Mitsui Knowledge Industry - MKI (Formerly NextCom, Formerly Adam Net)\MKI-CNXC US21(IDA-Order Form 20053643)02-19-20exe.pdf"/>
    <s v="File"/>
    <x v="0"/>
    <n v="15729"/>
    <x v="0"/>
  </r>
  <r>
    <s v="C:\\Users\RNALAB\Concentrix Corporation\Contract Lists - Contract Library\Mitsui Knowledge Industry - MKI (Formerly NextCom, Formerly Adam Net)\MKI-CNXC US21(IDA-Order Form 20053991)06-08-20exe.pdf"/>
    <s v="File"/>
    <x v="0"/>
    <n v="14766"/>
    <x v="0"/>
  </r>
  <r>
    <s v="C:\\Users\RNALAB\Concentrix Corporation\Contract Lists - Contract Library\Mitsui Knowledge Industry - MKI (Formerly NextCom, Formerly Adam Net)\MKI-CNXC US21(IDA-Order Form 20053993)06-08-20exe.pdf"/>
    <s v="File"/>
    <x v="0"/>
    <n v="13803"/>
    <x v="0"/>
  </r>
  <r>
    <s v="C:\\Users\RNALAB\Concentrix Corporation\Contract Lists - Contract Library\Mitsui Knowledge Industry - MKI (Formerly NextCom, Formerly Adam Net)\MKI-CNXC US21(IDA-Order Form 20054166)09-03-20exe.pdf"/>
    <s v="File"/>
    <x v="0"/>
    <n v="15408"/>
    <x v="0"/>
  </r>
  <r>
    <s v="C:\\Users\RNALAB\Concentrix Corporation\Contract Lists - Contract Library\Mitsui Knowledge Industry - MKI (Formerly NextCom, Formerly Adam Net)\MKI-CNXC US21(IDA-Q50013174)05-31-21exe.pdf"/>
    <s v="File"/>
    <x v="0"/>
    <n v="2057610"/>
    <x v="0"/>
  </r>
  <r>
    <s v="C:\\Users\RNALAB\Concentrix Corporation\Contract Lists - Contract Library\Mitsui Knowledge Industry - MKI (Formerly NextCom, Formerly Adam Net)\MKI-CNXC US21(IDA-Quote 50013114)02-08-21exe.pdf"/>
    <s v="File"/>
    <x v="0"/>
    <n v="13803"/>
    <x v="0"/>
  </r>
  <r>
    <s v="C:\\Users\RNALAB\Concentrix Corporation\Contract Lists - Contract Library\Mitsui Knowledge Industry - MKI (Formerly NextCom, Formerly Adam Net)\MKI-CNXC US21(IDA-Schedule A Quote 20052669)03-15-19exe.pdf"/>
    <s v="File"/>
    <x v="0"/>
    <n v="14766"/>
    <x v="0"/>
  </r>
  <r>
    <s v="C:\\Users\RNALAB\Concentrix Corporation\Contract Lists - Contract Library\Mitsui Knowledge Industry - MKI (Formerly NextCom, Formerly Adam Net)\MKI-CNXC US21(IDA-Schedule A Quote 20052670)03-15-19exe.pdf"/>
    <s v="File"/>
    <x v="0"/>
    <n v="14766"/>
    <x v="0"/>
  </r>
  <r>
    <s v="C:\\Users\RNALAB\Concentrix Corporation\Contract Lists - Contract Library\Mitsui Knowledge Industry - MKI (Formerly NextCom, Formerly Adam Net)\MKI-CNXC US21(IDA-Schedule A Quote 20052671)03-15-19exe.pdf"/>
    <s v="File"/>
    <x v="0"/>
    <n v="14766"/>
    <x v="0"/>
  </r>
  <r>
    <s v="C:\\Users\RNALAB\Concentrix Corporation\Contract Lists - Contract Library\Mitsui Knowledge Industry - MKI (Formerly NextCom, Formerly Adam Net)\MKI-CNXC US21(InternationalDistributorAgreement-Maint50013011)09-08-20exe.pdf"/>
    <s v="File"/>
    <x v="0"/>
    <n v="13803"/>
    <x v="0"/>
  </r>
  <r>
    <s v="C:\\Users\RNALAB\Concentrix Corporation\Contract Lists - Contract Library\Mitsui Knowledge Industry - MKI (Formerly NextCom, Formerly Adam Net)\MKI-CNXC US21(InternationalDistributorAgreement-Order 20053482)11-22-19exe.pdf"/>
    <s v="File"/>
    <x v="0"/>
    <n v="18297"/>
    <x v="0"/>
  </r>
  <r>
    <s v="C:\\Users\RNALAB\Concentrix Corporation\Contract Lists - Contract Library\Mitsui Knowledge Industry - MKI (Formerly NextCom, Formerly Adam Net)\MKI-CNXC US21(InternationalDistributorAgreement-Order 20053483)11-22-19exe.pdf"/>
    <s v="File"/>
    <x v="0"/>
    <n v="18297"/>
    <x v="0"/>
  </r>
  <r>
    <s v="C:\\Users\RNALAB\Concentrix Corporation\Contract Lists - Contract Library\Mitsui Knowledge Industry - MKI (Formerly NextCom, Formerly Adam Net)\MKI-CNXC US21(InternationalDistributorAgreement-Order 20053484)11-22-19exe.pdf"/>
    <s v="File"/>
    <x v="0"/>
    <n v="18297"/>
    <x v="0"/>
  </r>
  <r>
    <s v="C:\\Users\RNALAB\Concentrix Corporation\Contract Lists - Contract Library\Mitsui Knowledge Industry - MKI (Formerly NextCom, Formerly Adam Net)\MKI-CNXC US21(Loaner Agreement and IDA-Order Form 20054091)08-10-20exe.pdf"/>
    <s v="File"/>
    <x v="0"/>
    <n v="29532"/>
    <x v="0"/>
  </r>
  <r>
    <s v="C:\\Users\RNALAB\Concentrix Corporation\Contract Lists - Contract Library\Mitsui Knowledge Industry - MKI (Formerly NextCom, Formerly Adam Net)\Purchase Order for Schedule A 20052342.pdf"/>
    <s v="File"/>
    <x v="0"/>
    <n v="1491687"/>
    <x v="0"/>
  </r>
  <r>
    <s v="C:\\Users\RNALAB\Concentrix Corporation\Contract Lists - Contract Library\Mitsui Knowledge Industry - MKI (Formerly NextCom, Formerly Adam Net)\Purchase Order for Schedule A 20052343.pdf"/>
    <s v="File"/>
    <x v="0"/>
    <n v="1736610"/>
    <x v="0"/>
  </r>
  <r>
    <s v="C:\\Users\RNALAB\Concentrix Corporation\Contract Lists - Contract Library\Mobile Telecommunication Ltd\MTC-CNXC UK1(RealCare Agmnt)10-01-04exe.pdf"/>
    <s v="File"/>
    <x v="0"/>
    <n v="0"/>
    <x v="1"/>
  </r>
  <r>
    <s v="C:\\Users\RNALAB\Concentrix Corporation\Contract Lists - Contract Library\Mobile Telecommunication Ltd\MTC-CNXC UK1(Realcare-PO 132861 SMSC  TDS - 1Jan21 - 30Sep21)01-12-21exe(CNX).pdf"/>
    <s v="File"/>
    <x v="0"/>
    <n v="2149095"/>
    <x v="0"/>
  </r>
  <r>
    <s v="C:\\Users\RNALAB\Concentrix Corporation\Contract Lists - Contract Library\Mobile Telecommunication Ltd\MTC-CNXC UK1(Realcare-PO 132882 Voicemail  1Jan21  31Jan21)01-12-21exe(CNX).pdf"/>
    <s v="File"/>
    <x v="0"/>
    <n v="2076870"/>
    <x v="0"/>
  </r>
  <r>
    <s v="C:\\Users\RNALAB\Concentrix Corporation\Contract Lists - Contract Library\Mobile Telecommunication Ltd\MTC-CNXC UK1(Realcare-PO 133771 2-1-21 2-28-21)01-27-21exe.pdf"/>
    <s v="File"/>
    <x v="0"/>
    <n v="1983780"/>
    <x v="0"/>
  </r>
  <r>
    <s v="C:\\Users\RNALAB\Concentrix Corporation\Contract Lists - Contract Library\Mobile Telecommunications (MTC)\30669 (S6350-01)  -  PO 121195._.pdf"/>
    <s v="File"/>
    <x v="0"/>
    <n v="0"/>
    <x v="1"/>
  </r>
  <r>
    <s v="C:\\Users\RNALAB\Concentrix Corporation\Contract Lists - Contract Library\Mobile Telecommunications (MTC)\Voice Mail System Contract.pdf"/>
    <n v="1"/>
    <x v="2"/>
    <n v="0"/>
    <x v="3"/>
  </r>
  <r>
    <s v="C:\\Users\RNALAB\Concentrix Corporation\Contract Lists - Contract Library\Mobile Telecommunications Ltd Namibia\MTC Namibia-CNXC UK1(GCofC-PO 124275)02-07-20exe.pdf"/>
    <s v="File"/>
    <x v="0"/>
    <n v="0"/>
    <x v="1"/>
  </r>
  <r>
    <s v="C:\\Users\RNALAB\Concentrix Corporation\Contract Lists - Contract Library\Mobile Telecommunications Ltd Namibia\MTC Namibia-CNXC UK1(General Conditions of Contract)07-24-03exe.pdf"/>
    <s v="File"/>
    <x v="0"/>
    <n v="0"/>
    <x v="1"/>
  </r>
  <r>
    <s v="C:\\Users\RNALAB\Concentrix Corporation\Contract Lists - Contract Library\Monarch Life Insurance Company\Monarch Life-CNX US-CIS(NDA)10-19-17exe.pdf"/>
    <s v="File"/>
    <x v="0"/>
    <n v="14445"/>
    <x v="0"/>
  </r>
  <r>
    <s v="C:\\Users\RNALAB\Concentrix Corporation\Contract Lists - Contract Library\Mondelez\CNX CR 080 - Brazil Easter Support MDLZ 19FEB2019 FINAL-signed_PU[1].pdf"/>
    <s v="File"/>
    <x v="0"/>
    <n v="785487"/>
    <x v="0"/>
  </r>
  <r>
    <s v="C:\\Users\RNALAB\Concentrix Corporation\Contract Lists - Contract Library\Mondelez\MDLZ-CNX USMSA-CR 08704-02-19fnl.pdf"/>
    <s v="File"/>
    <x v="0"/>
    <n v="752745"/>
    <x v="0"/>
  </r>
  <r>
    <s v="C:\\Users\RNALAB\Concentrix Corporation\Contract Lists - Contract Library\Mondelez\Mondelez-CNX EU(Amend Purchase Agmt - Russia)03-29-19exe.pdf"/>
    <s v="File"/>
    <x v="0"/>
    <n v="0"/>
    <x v="1"/>
  </r>
  <r>
    <s v="C:\\Users\RNALAB\Concentrix Corporation\Contract Lists - Contract Library\Mondelez\Mondelez-CNX US(Change Request 076)12-04-18exe.pdf"/>
    <s v="File"/>
    <x v="0"/>
    <n v="789339"/>
    <x v="0"/>
  </r>
  <r>
    <s v="C:\\Users\RNALAB\Concentrix Corporation\Contract Lists - Contract Library\Mondelez\Mondelez-CNX US(Change Request 077)12-27-18exe.pdf"/>
    <s v="File"/>
    <x v="0"/>
    <n v="650025"/>
    <x v="0"/>
  </r>
  <r>
    <s v="C:\\Users\RNALAB\Concentrix Corporation\Contract Lists - Contract Library\Mondelez\Mondelez-CNX US(MSA-Change Request 078)01-11-19exe.pdf"/>
    <s v="File"/>
    <x v="0"/>
    <n v="679236"/>
    <x v="0"/>
  </r>
  <r>
    <s v="C:\\Users\RNALAB\Concentrix Corporation\Contract Lists - Contract Library\Mondelez\Mondelez-CNX US(MSA-Change Request 079)01-11-19exe.pdf"/>
    <s v="File"/>
    <x v="0"/>
    <n v="816303"/>
    <x v="0"/>
  </r>
  <r>
    <s v="C:\\Users\RNALAB\Concentrix Corporation\Contract Lists - Contract Library\Mondelez\Mondelez-CNX US(MSA-Change Request 081)02-19-19exe.pdf"/>
    <s v="File"/>
    <x v="0"/>
    <n v="908751"/>
    <x v="0"/>
  </r>
  <r>
    <s v="C:\\Users\RNALAB\Concentrix Corporation\Contract Lists - Contract Library\Mondelez\Mondelez-CNX US(MSA-Change Request 082)02-28-19exe.pdf"/>
    <s v="File"/>
    <x v="0"/>
    <n v="737979"/>
    <x v="0"/>
  </r>
  <r>
    <s v="C:\\Users\RNALAB\Concentrix Corporation\Contract Lists - Contract Library\Mondelez\Mondelez-CNX US(MSA-Change Request 083)03-22-19exe.pdf"/>
    <s v="File"/>
    <x v="0"/>
    <n v="4494"/>
    <x v="0"/>
  </r>
  <r>
    <s v="C:\\Users\RNALAB\Concentrix Corporation\Contract Lists - Contract Library\Mondelez\Mondelez-CNX US(MSA-Change Request 084)03-22-19exe.pdf"/>
    <s v="File"/>
    <x v="0"/>
    <n v="4494"/>
    <x v="0"/>
  </r>
  <r>
    <s v="C:\\Users\RNALAB\Concentrix Corporation\Contract Lists - Contract Library\Mondelez\Mondelez-CNX US(MSA-Change Request 085)03-22-19exe.pdf"/>
    <s v="File"/>
    <x v="0"/>
    <n v="5136"/>
    <x v="0"/>
  </r>
  <r>
    <s v="C:\\Users\RNALAB\Concentrix Corporation\Contract Lists - Contract Library\Mondelez\Mondelez-CNX US(MSA-Change Request 086)03-22-19exe.pdf"/>
    <s v="File"/>
    <x v="0"/>
    <n v="5136"/>
    <x v="0"/>
  </r>
  <r>
    <s v="C:\\Users\RNALAB\Concentrix Corporation\Contract Lists - Contract Library\Mondelez\Mondelez-CNX US(MSA-CR 088)04-02-19exe.pdf"/>
    <s v="File"/>
    <x v="0"/>
    <n v="677631"/>
    <x v="0"/>
  </r>
  <r>
    <s v="C:\\Users\RNALAB\Concentrix Corporation\Contract Lists - Contract Library\Mondelez\Schedule 3 (Service Description)_25JAN2019 FINAL.pdf"/>
    <s v="File"/>
    <x v="0"/>
    <n v="9890010"/>
    <x v="0"/>
  </r>
  <r>
    <s v="C:\\Users\RNALAB\Concentrix Corporation\Contract Lists - Contract Library\Mondelez\Schedule 9 (Key Personnel)_25JAN2019 FINAL.pdf"/>
    <s v="File"/>
    <x v="0"/>
    <n v="427251"/>
    <x v="0"/>
  </r>
  <r>
    <s v="C:\\Users\RNALAB\Concentrix Corporation\Contract Lists - Contract Library\Mondelez\US Bank-CNXC US6(MSA-SOW11-CMF13)04-17-2019exe.pdf"/>
    <s v="File"/>
    <x v="0"/>
    <n v="1069251"/>
    <x v="0"/>
  </r>
  <r>
    <s v="C:\\Users\RNALAB\Concentrix Corporation\Contract Lists - Contract Library\Mondelez Global\Mondelez Global-CNX US(MSA Schedules)07-28-16.pdf"/>
    <s v="File"/>
    <x v="0"/>
    <n v="134259213"/>
    <x v="0"/>
  </r>
  <r>
    <s v="C:\\Users\RNALAB\Concentrix Corporation\Contract Lists - Contract Library\Mondelez Global\Mondelez Global-CNX US(MSA)07-28-16exe.pdf"/>
    <s v="File"/>
    <x v="0"/>
    <n v="53776167"/>
    <x v="0"/>
  </r>
  <r>
    <s v="C:\\Users\RNALAB\Concentrix Corporation\Contract Lists - Contract Library\Mondelez Global\Mondelez-CNX US(MSA-Amd 2)05-18-20exe.pdf"/>
    <s v="File"/>
    <x v="0"/>
    <n v="0"/>
    <x v="1"/>
  </r>
  <r>
    <s v="C:\\Users\RNALAB\Concentrix Corporation\Contract Lists - Contract Library\Mondelez Global\Mondelez-CNX US(MSA-CR 098A LATAM Whats App Pilot - Extension)11-13-20exe.pdf"/>
    <s v="File"/>
    <x v="0"/>
    <n v="461598"/>
    <x v="0"/>
  </r>
  <r>
    <s v="C:\\Users\RNALAB\Concentrix Corporation\Contract Lists - Contract Library\Mondelez Global\Mondelez-CNX US(MSA-CR101 VOC NA)07-01-20exe.pdf"/>
    <s v="File"/>
    <x v="0"/>
    <n v="4746627"/>
    <x v="0"/>
  </r>
  <r>
    <s v="C:\\Users\RNALAB\Concentrix Corporation\Contract Lists - Contract Library\Mondelez Global LLC\Mondelez Global-CNX US(MSA)07-28-16exe.pdf"/>
    <s v="File"/>
    <x v="0"/>
    <n v="53776167"/>
    <x v="0"/>
  </r>
  <r>
    <s v="C:\\Users\RNALAB\Concentrix Corporation\Contract Lists - Contract Library\Mondelez Global LLC\Mondelez-CNX EU(Agreement-Swiss &amp; MEU)11-28-16exe.pdf"/>
    <s v="File"/>
    <x v="0"/>
    <n v="0"/>
    <x v="1"/>
  </r>
  <r>
    <s v="C:\\Users\RNALAB\Concentrix Corporation\Contract Lists - Contract Library\Mondelez Global LLC\Mondelez-CNX EU(GDPR Addendum)11-22-18exe.pdf"/>
    <s v="File"/>
    <x v="0"/>
    <n v="0"/>
    <x v="1"/>
  </r>
  <r>
    <s v="C:\\Users\RNALAB\Concentrix Corporation\Contract Lists - Contract Library\Mondelez Global LLC\Mondelez-CNX EU(Georgia Service Agreement)12-22-17exe.pdf.pdf"/>
    <s v="File"/>
    <x v="0"/>
    <n v="0"/>
    <x v="1"/>
  </r>
  <r>
    <s v="C:\\Users\RNALAB\Concentrix Corporation\Contract Lists - Contract Library\Mondelez Global LLC\Mondelez-CNX EU(Kazakhstan Agreement)11-16-17exe.pdf"/>
    <s v="File"/>
    <x v="0"/>
    <n v="0"/>
    <x v="1"/>
  </r>
  <r>
    <s v="C:\\Users\RNALAB\Concentrix Corporation\Contract Lists - Contract Library\Mondelez Global LLC\Mondelez-CNX EU(Purchase Agreement - Romania)12-23-16exe.pdf"/>
    <s v="File"/>
    <x v="0"/>
    <n v="0"/>
    <x v="1"/>
  </r>
  <r>
    <s v="C:\\Users\RNALAB\Concentrix Corporation\Contract Lists - Contract Library\Mondelez Global LLC\Mondelez-CNX EU(Purchase Agreement - Slovakia)12-22-16exe.pdf"/>
    <s v="File"/>
    <x v="0"/>
    <n v="0"/>
    <x v="1"/>
  </r>
  <r>
    <s v="C:\\Users\RNALAB\Concentrix Corporation\Contract Lists - Contract Library\Mondelez Global LLC\Mondelez-CNX EU(Purchase Agreement - South Africa)03-31-17exe.pdf"/>
    <s v="File"/>
    <x v="0"/>
    <n v="0"/>
    <x v="1"/>
  </r>
  <r>
    <s v="C:\\Users\RNALAB\Concentrix Corporation\Contract Lists - Contract Library\Mondelez Global LLC\Mondelez-CNX EU(Purchase-Bulgaria)11-28-16exe.pdf"/>
    <s v="File"/>
    <x v="0"/>
    <n v="0"/>
    <x v="1"/>
  </r>
  <r>
    <s v="C:\\Users\RNALAB\Concentrix Corporation\Contract Lists - Contract Library\Mondelez Global LLC\Mondelez-CNX EU(Ukraine Purchase Agreement)10-06-17exe.pdf"/>
    <s v="File"/>
    <x v="0"/>
    <n v="0"/>
    <x v="1"/>
  </r>
  <r>
    <s v="C:\\Users\RNALAB\Concentrix Corporation\Contract Lists - Contract Library\Mondelez Global LLC\Mondelez-CNX EU(Ukraine SA Amendment)11-05-18exe.pdf"/>
    <s v="File"/>
    <x v="0"/>
    <n v="0"/>
    <x v="1"/>
  </r>
  <r>
    <s v="C:\\Users\RNALAB\Concentrix Corporation\Contract Lists - Contract Library\Mondelez Global LLC\Mondelez-CNX UK(Purchase Agreement-UK)12-08-16exe.pdf"/>
    <s v="File"/>
    <x v="0"/>
    <n v="0"/>
    <x v="1"/>
  </r>
  <r>
    <s v="C:\\Users\RNALAB\Concentrix Corporation\Contract Lists - Contract Library\Monsanto\Monsanto - CNX In Daksh SOW - Active.pdf"/>
    <s v="File"/>
    <x v="0"/>
    <n v="0"/>
    <x v="1"/>
  </r>
  <r>
    <s v="C:\\Users\RNALAB\Concentrix Corporation\Contract Lists - Contract Library\Monsanto\Monsanto MSA.pdf"/>
    <s v="File"/>
    <x v="0"/>
    <n v="0"/>
    <x v="1"/>
  </r>
  <r>
    <s v="C:\\Users\RNALAB\Concentrix Corporation\Contract Lists - Contract Library\Monsanto\Monsanto-CNX IN-Daksh(Amendment 8-Term Extension)05-04-16exe.pdf"/>
    <s v="File"/>
    <x v="0"/>
    <n v="0"/>
    <x v="1"/>
  </r>
  <r>
    <s v="C:\\Users\RNALAB\Concentrix Corporation\Contract Lists - Contract Library\Monsanto\Monsanto-CNX IN-Daksh(Amendment No. 2)04-16-18exe.pdf"/>
    <s v="File"/>
    <x v="0"/>
    <n v="0"/>
    <x v="1"/>
  </r>
  <r>
    <s v="C:\\Users\RNALAB\Concentrix Corporation\Contract Lists - Contract Library\Monsanto\Monsanto-CNX IN-Daksh(MSA and SOW-Amd 06)04-18-19exe.pdf"/>
    <s v="File"/>
    <x v="0"/>
    <n v="0"/>
    <x v="1"/>
  </r>
  <r>
    <s v="C:\\Users\RNALAB\Concentrix Corporation\Contract Lists - Contract Library\Monsanto\Mosanto-CNX IN-Daksh(MSA-SOW-Amd 07)10-23-19exe.pdf"/>
    <s v="File"/>
    <x v="0"/>
    <n v="0"/>
    <x v="1"/>
  </r>
  <r>
    <s v="C:\\Users\RNALAB\Concentrix Corporation\Contract Lists - Contract Library\Montgomery Bank\Montgomery Bank Signed Sales Agreement 02062013.pdf"/>
    <s v="File"/>
    <x v="0"/>
    <n v="0"/>
    <x v="1"/>
  </r>
  <r>
    <s v="C:\\Users\RNALAB\Concentrix Corporation\Contract Lists - Contract Library\Montgomery Bank\Montgomery Bank-CNXC US21(Sales Agreement-Schedule A)03-22-19exe.pdf"/>
    <s v="File"/>
    <x v="0"/>
    <n v="14766"/>
    <x v="0"/>
  </r>
  <r>
    <s v="C:\\Users\RNALAB\Concentrix Corporation\Contract Lists - Contract Library\Multiplan, Inc\Multiplan Sales Agmt.pdf"/>
    <s v="File"/>
    <x v="0"/>
    <n v="0"/>
    <x v="1"/>
  </r>
  <r>
    <s v="C:\\Users\RNALAB\Concentrix Corporation\Contract Lists - Contract Library\Multiplan, Inc\MultiPlan-CNXC US21(Name Change Letter updated) 03-22-19exe.pdf"/>
    <s v="File"/>
    <x v="0"/>
    <n v="415374"/>
    <x v="0"/>
  </r>
  <r>
    <s v="C:\\Users\RNALAB\Concentrix Corporation\Contract Lists - Contract Library\Multiplan, Inc\Multiplan-CNXC US21(SA-Order 20053704)04-01-20exe.pdf"/>
    <s v="File"/>
    <x v="0"/>
    <n v="1793427"/>
    <x v="0"/>
  </r>
  <r>
    <s v="C:\\Users\RNALAB\Concentrix Corporation\Contract Lists - Contract Library\Multiplan, Inc\Multiplan-CNXC US21(SA-Order 20053707)04-01-20exe.pdf"/>
    <s v="File"/>
    <x v="0"/>
    <n v="17013"/>
    <x v="0"/>
  </r>
  <r>
    <s v="C:\\Users\RNALAB\Concentrix Corporation\Contract Lists - Contract Library\Multiplan, Inc\Multiplan-CNXC US21(SA-Order 20053708)04-01-20exe.pdf"/>
    <s v="File"/>
    <x v="0"/>
    <n v="17013"/>
    <x v="0"/>
  </r>
  <r>
    <s v="C:\\Users\RNALAB\Concentrix Corporation\Contract Lists - Contract Library\Multiplan, Inc\Multiplan-CNXC US21(SA-Order 20053709)04-02-20exe.pdf"/>
    <s v="File"/>
    <x v="0"/>
    <n v="17013"/>
    <x v="0"/>
  </r>
  <r>
    <s v="C:\\Users\RNALAB\Concentrix Corporation\Contract Lists - Contract Library\Multiplan, Inc\Multiplan-CNXC US21(SA-Order Form 20053506)12-11-19exe.pdf"/>
    <s v="File"/>
    <x v="0"/>
    <n v="1768389"/>
    <x v="0"/>
  </r>
  <r>
    <s v="C:\\Users\RNALAB\Concentrix Corporation\Contract Lists - Contract Library\Multiplan, Inc\Multiplan-CNXC US21(Sales-O50013046)05-18-21exe.pdf"/>
    <s v="File"/>
    <x v="0"/>
    <n v="14766"/>
    <x v="0"/>
  </r>
  <r>
    <s v="C:\\Users\RNALAB\Concentrix Corporation\Contract Lists - Contract Library\Multiplan, Inc\Multiplan-CNXC US21(Sales-Q20054131)08-26-20exe.pdf"/>
    <s v="File"/>
    <x v="0"/>
    <n v="1763574"/>
    <x v="0"/>
  </r>
  <r>
    <s v="C:\\Users\RNALAB\Concentrix Corporation\Contract Lists - Contract Library\Multiplan, Inc\Multiplan-CNXC US21(Sales-SchA-Quote20052757)04-23-19exe.pdf"/>
    <s v="File"/>
    <x v="0"/>
    <n v="14124"/>
    <x v="0"/>
  </r>
  <r>
    <s v="C:\\Users\RNALAB\Concentrix Corporation\Contract Lists - Contract Library\MVCI\MVCI-CNX JP(760069-1_SOW)04-22-19.pdf"/>
    <s v="File"/>
    <x v="0"/>
    <n v="0"/>
    <x v="1"/>
  </r>
  <r>
    <s v="C:\\Users\RNALAB\Concentrix Corporation\Contract Lists - Contract Library\MVCI\MVCI-CNX JP(Indep Contractor Agreement_JC10076M-001)06-24-17exe.pdf"/>
    <s v="File"/>
    <x v="0"/>
    <n v="48031230"/>
    <x v="0"/>
  </r>
  <r>
    <s v="C:\\Users\RNALAB\Concentrix Corporation\Contract Lists - Contract Library\MVCI\MVCI-CNX JP(NDA)01-23-17exe.pdf"/>
    <s v="File"/>
    <x v="0"/>
    <n v="19260"/>
    <x v="0"/>
  </r>
  <r>
    <s v="C:\\Users\RNALAB\Concentrix Corporation\Contract Lists - Contract Library\MVCI\MVCI-CNX JP(Non-Affiliate Sublicense Agreement_JC10076M-002)06-24-17exe.pdf"/>
    <s v="File"/>
    <x v="0"/>
    <n v="13281375"/>
    <x v="0"/>
  </r>
  <r>
    <s v="C:\\Users\RNALAB\Concentrix Corporation\Contract Lists - Contract Library\Nasdaq\Nasdaq - TS US Boardvantage TM Change Request 02-01-21.pdf"/>
    <s v="File"/>
    <x v="0"/>
    <n v="5500656"/>
    <x v="0"/>
  </r>
  <r>
    <s v="C:\\Users\RNALAB\Concentrix Corporation\Contract Lists - Contract Library\Nasdaq\Nasdaq-Tigerspike Change Request 001- Discovery Phase SOW 04-28-20fnl.pdf"/>
    <s v="File"/>
    <x v="0"/>
    <n v="2730747"/>
    <x v="0"/>
  </r>
  <r>
    <s v="C:\\Users\RNALAB\Concentrix Corporation\Contract Lists - Contract Library\Nasdaq\Nasdaq-TS MPSA for Project-Based Consultants06-22-20 CLEAN FINAL.docx.pdf"/>
    <s v="File"/>
    <x v="0"/>
    <n v="34015728"/>
    <x v="0"/>
  </r>
  <r>
    <s v="C:\\Users\RNALAB\Concentrix Corporation\Contract Lists - Contract Library\Nassau Life Insurance Company of Texas\CLIC-CNX US-CIS(Billing Agreement)10-18-19exe.pdf"/>
    <s v="File"/>
    <x v="0"/>
    <n v="2972460"/>
    <x v="0"/>
  </r>
  <r>
    <s v="C:\\Users\RNALAB\Concentrix Corporation\Contract Lists - Contract Library\Nassau Life Insurance Company of Texas\CLIC-CNX US-CIS(Letter Response on TN Attained Age Letter Issue)05-01-20exe.pdf"/>
    <s v="File"/>
    <x v="0"/>
    <n v="711657"/>
    <x v="0"/>
  </r>
  <r>
    <s v="C:\\Users\RNALAB\Concentrix Corporation\Contract Lists - Contract Library\Nassau Life Insurance Company of Texas\CLIC-CNX US-CIS(MSA-CR 001 to CRWO 003 Rebranding Signature package 1)05-08-20exe.pdf"/>
    <s v="File"/>
    <x v="0"/>
    <n v="1241949"/>
    <x v="0"/>
  </r>
  <r>
    <s v="C:\\Users\RNALAB\Concentrix Corporation\Contract Lists - Contract Library\Nassau Life Insurance Company of Texas\CLIC-CNX US-CIS(MSA-CR 001 to CRWO 003 Rebranding Signature package 2)05-08-20exe.pdf"/>
    <s v="File"/>
    <x v="0"/>
    <n v="1261851"/>
    <x v="0"/>
  </r>
  <r>
    <s v="C:\\Users\RNALAB\Concentrix Corporation\Contract Lists - Contract Library\Nassau Life Insurance Company of Texas\CLIC-CNX US-CIS(MSA-CR 001 to CRWO 003 Rebranding Signature package 3)05-08-20exe.pdf"/>
    <s v="File"/>
    <x v="0"/>
    <n v="1131525"/>
    <x v="0"/>
  </r>
  <r>
    <s v="C:\\Users\RNALAB\Concentrix Corporation\Contract Lists - Contract Library\Nassau Life Insurance Company of Texas\CLIC-CNX US-CIS(MSA-CR016 Transition)11-29-19exe.pdf"/>
    <s v="File"/>
    <x v="0"/>
    <n v="1176786"/>
    <x v="0"/>
  </r>
  <r>
    <s v="C:\\Users\RNALAB\Concentrix Corporation\Contract Lists - Contract Library\Nassau Life Insurance Company of Texas\CLIC-CNX US-CIS(Non-Payment Notice)11-18-20exe.pdf"/>
    <s v="File"/>
    <x v="0"/>
    <n v="483105"/>
    <x v="0"/>
  </r>
  <r>
    <s v="C:\\Users\RNALAB\Concentrix Corporation\Contract Lists - Contract Library\National Bank of Blacksburg\National Bank of Blacksburg-CNXC US21(Sales)03-26-13exe.pdf"/>
    <s v="File"/>
    <x v="0"/>
    <n v="0"/>
    <x v="1"/>
  </r>
  <r>
    <s v="C:\\Users\RNALAB\Concentrix Corporation\Contract Lists - Contract Library\National Bank of Blacksburg\National Bank of Blacksburg-CNXC US21(Sales-Order form 20053227)08-29-19exe.pdf"/>
    <s v="File"/>
    <x v="0"/>
    <n v="18297"/>
    <x v="0"/>
  </r>
  <r>
    <s v="C:\\Users\RNALAB\Concentrix Corporation\Contract Lists - Contract Library\National Bank of Middlebury (SA)\Jack Henry-CNXC US21(VAR-Maintenance Order 50013006)06-04-20exe.pdf"/>
    <s v="File"/>
    <x v="0"/>
    <n v="13803"/>
    <x v="0"/>
  </r>
  <r>
    <s v="C:\\Users\RNALAB\Concentrix Corporation\Contract Lists - Contract Library\National Bank of Middlebury (SA)\NBofMiddlebury-CNXC US21(SA)11-04-14exe.pdf"/>
    <s v="File"/>
    <x v="0"/>
    <n v="0"/>
    <x v="1"/>
  </r>
  <r>
    <s v="C:\\Users\RNALAB\Concentrix Corporation\Contract Lists - Contract Library\National Catholic Society of Foresters\National Catholic Society of Foresters-CNX US-CIS(WO032 Cnsltg Srvcs)04-11-16exe.pdf"/>
    <s v="File"/>
    <x v="0"/>
    <n v="0"/>
    <x v="1"/>
  </r>
  <r>
    <s v="C:\\Users\RNALAB\Concentrix Corporation\Contract Lists - Contract Library\National Catholic Society of Foresters\National Catholic Society of ForestersCNX USCISAdd No. 2 to Life Sware Lic091316exe.pdf"/>
    <s v="File"/>
    <x v="0"/>
    <n v="1068930"/>
    <x v="0"/>
  </r>
  <r>
    <s v="C:\\Users\RNALAB\Concentrix Corporation\Contract Lists - Contract Library\Nationwide (CIT)\Nationwide - CNXC US6(MSA-SOW13-AMD1)10-27-20exe.pdf"/>
    <s v="File"/>
    <x v="0"/>
    <n v="1488798"/>
    <x v="0"/>
  </r>
  <r>
    <s v="C:\\Users\RNALAB\Concentrix Corporation\Contract Lists - Contract Library\Nationwide (CIT)\Nationwide CNXC US6(MSA-Order 13)05-28-20exe.pdf"/>
    <s v="File"/>
    <x v="0"/>
    <n v="4593189"/>
    <x v="0"/>
  </r>
  <r>
    <s v="C:\\Users\RNALAB\Concentrix Corporation\Contract Lists - Contract Library\Nationwide (CIT)\Nationwide-CNXC US6 (Master 506307-Order 12-Amd 1)08-06-19exe.pdf"/>
    <s v="File"/>
    <x v="0"/>
    <n v="388089"/>
    <x v="0"/>
  </r>
  <r>
    <s v="C:\\Users\RNALAB\Concentrix Corporation\Contract Lists - Contract Library\Nationwide (CIT)\Nationwide-CNXC US6(MSA 506307-Order 12)12-03-18exe.pdf"/>
    <s v="File"/>
    <x v="0"/>
    <n v="1125426"/>
    <x v="0"/>
  </r>
  <r>
    <s v="C:\\Users\RNALAB\Concentrix Corporation\Contract Lists - Contract Library\Nationwide (CIT)\Nationwide-CNXC US6(MSA No 506307)12-01-06.pdf"/>
    <s v="File"/>
    <x v="0"/>
    <n v="19485984"/>
    <x v="0"/>
  </r>
  <r>
    <s v="C:\\Users\RNALAB\Concentrix Corporation\Contract Lists - Contract Library\Nationwide (Customer View)\MSA 2007.pdf"/>
    <s v="File"/>
    <x v="0"/>
    <n v="0"/>
    <x v="1"/>
  </r>
  <r>
    <s v="C:\\Users\RNALAB\Concentrix Corporation\Contract Lists - Contract Library\Nationwide (Customer View)\Nationwide CNXC US6(MSA-Order 13)05-28-20exe (1).pdf"/>
    <s v="File"/>
    <x v="0"/>
    <n v="4593189"/>
    <x v="0"/>
  </r>
  <r>
    <s v="C:\\Users\RNALAB\Concentrix Corporation\Contract Lists - Contract Library\Nationwide (Customer View)\Nationwide ORDER NO. 11.pdf"/>
    <s v="File"/>
    <x v="0"/>
    <n v="34977765"/>
    <x v="0"/>
  </r>
  <r>
    <s v="C:\\Users\RNALAB\Concentrix Corporation\Contract Lists - Contract Library\Nationwide (Customer View)\Nationwide-CNX US(A&amp;R Agreement for Services)05-17-17exe.pdf"/>
    <s v="File"/>
    <x v="0"/>
    <n v="43517970"/>
    <x v="0"/>
  </r>
  <r>
    <s v="C:\\Users\RNALAB\Concentrix Corporation\Contract Lists - Contract Library\Nationwide (Customer View)\Nationwide-CNX US(MSA-Harleysville-SOW 1)05-17-17exe.pdf"/>
    <s v="File"/>
    <x v="0"/>
    <n v="11165985"/>
    <x v="0"/>
  </r>
  <r>
    <s v="C:\\Users\RNALAB\Concentrix Corporation\Contract Lists - Contract Library\Nationwide (Customer View)\Nationwide-CNX US(MSA-Harleysville-SOW 2)05-17-17exe.pdf"/>
    <s v="File"/>
    <x v="0"/>
    <n v="10213899"/>
    <x v="0"/>
  </r>
  <r>
    <s v="C:\\Users\RNALAB\Concentrix Corporation\Contract Lists - Contract Library\Nationwide (Customer View)\Nationwide-CNX US(MSA-Harleysville-SOW 3)05-17-17exe.pdf"/>
    <s v="File"/>
    <x v="0"/>
    <n v="29722995"/>
    <x v="0"/>
  </r>
  <r>
    <s v="C:\\Users\RNALAB\Concentrix Corporation\Contract Lists - Contract Library\Nationwide (Customer View)\Nationwide-CNX US(MSA-SOW-Amended and Restated)06-21-19exe (003).pdf"/>
    <s v="File"/>
    <x v="0"/>
    <n v="19836837"/>
    <x v="0"/>
  </r>
  <r>
    <s v="C:\\Users\RNALAB\Concentrix Corporation\Contract Lists - Contract Library\Nationwide (Customer View)\Nationwide-CNX US6(SoftwareMSA589864-SOW12)12-07-17exe.pdf"/>
    <s v="File"/>
    <x v="0"/>
    <n v="1197651"/>
    <x v="0"/>
  </r>
  <r>
    <s v="C:\\Users\RNALAB\Concentrix Corporation\Contract Lists - Contract Library\Nationwide (Customer View)\Nationwide-CNX US6(SoftwareMSA589864-SOW14-Exhibit A)12-17-18exe.pdf"/>
    <s v="File"/>
    <x v="0"/>
    <n v="3616707"/>
    <x v="0"/>
  </r>
  <r>
    <s v="C:\\Users\RNALAB\Concentrix Corporation\Contract Lists - Contract Library\Nationwide (Customer View)\Nationwide-CNX US6(SoftwareMSA589864-SOW3)07-07-16exe.pdf"/>
    <s v="File"/>
    <x v="0"/>
    <n v="1119969"/>
    <x v="0"/>
  </r>
  <r>
    <s v="C:\\Users\RNALAB\Concentrix Corporation\Contract Lists - Contract Library\Nationwide (Customer View)\Nationwide-CNX US6(SoftwareMSA589864-SOW3-ExhibitA)07-07-16exe.pdf"/>
    <s v="File"/>
    <x v="0"/>
    <n v="6474891"/>
    <x v="0"/>
  </r>
  <r>
    <s v="C:\\Users\RNALAB\Concentrix Corporation\Contract Lists - Contract Library\Nationwide (Customer View)\Nationwide-CNXC US6(MSA No 506307)12-01-06.pdf"/>
    <s v="File"/>
    <x v="0"/>
    <n v="19485984"/>
    <x v="0"/>
  </r>
  <r>
    <s v="C:\\Users\RNALAB\Concentrix Corporation\Contract Lists - Contract Library\Nationwide (Customer View)\Nationwide-CNXC US6(MSA-ORDER 14-SOW for Financial Services) 10-13-20 (CNX) - Final.docx.pdf"/>
    <s v="File"/>
    <x v="0"/>
    <n v="17226465"/>
    <x v="0"/>
  </r>
  <r>
    <s v="C:\\Users\RNALAB\Concentrix Corporation\Contract Lists - Contract Library\Nationwide (Customer View)\Nationwide-CNXC US6(SoftwareMSA#589864)12-09-14exe.pdf"/>
    <s v="File"/>
    <x v="0"/>
    <n v="22949253"/>
    <x v="0"/>
  </r>
  <r>
    <s v="C:\\Users\RNALAB\Concentrix Corporation\Contract Lists - Contract Library\Nationwide (Customer View)\SOW 523665 Global Delivery Initiative - NF BPO Life Insurance - Post Insurance Process.pdf"/>
    <s v="File"/>
    <x v="0"/>
    <n v="17446350"/>
    <x v="0"/>
  </r>
  <r>
    <s v="C:\\Users\RNALAB\Concentrix Corporation\Contract Lists - Contract Library\Nationwide (Harlesyville)\Nationwide-CNX US(A&amp;R Agreement for Services)05-17-17exe.pdf"/>
    <s v="File"/>
    <x v="0"/>
    <n v="43517970"/>
    <x v="0"/>
  </r>
  <r>
    <s v="C:\\Users\RNALAB\Concentrix Corporation\Contract Lists - Contract Library\Nationwide (Harlesyville)\Nationwide-CNX US(MSA-Harleysville-SOW 1)05-17-17exe.pdf"/>
    <s v="File"/>
    <x v="0"/>
    <n v="11165985"/>
    <x v="0"/>
  </r>
  <r>
    <s v="C:\\Users\RNALAB\Concentrix Corporation\Contract Lists - Contract Library\Nationwide (Harlesyville)\Nationwide-CNX US(MSA-Harleysville-SOW 2)05-17-17exe.pdf"/>
    <s v="File"/>
    <x v="0"/>
    <n v="10213899"/>
    <x v="0"/>
  </r>
  <r>
    <s v="C:\\Users\RNALAB\Concentrix Corporation\Contract Lists - Contract Library\Nationwide (Harlesyville)\Nationwide-CNX US(MSA-Harleysville-SOW 3)05-17-17exe.pdf"/>
    <s v="File"/>
    <x v="0"/>
    <n v="29722995"/>
    <x v="0"/>
  </r>
  <r>
    <s v="C:\\Users\RNALAB\Concentrix Corporation\Contract Lists - Contract Library\Nationwide (Harlesyville)\Nationwide-CNX US(MSA-SOW Harleys-Amd 06)02-22-21exe.pdf"/>
    <n v="61"/>
    <x v="3"/>
    <n v="0"/>
    <x v="4"/>
  </r>
  <r>
    <s v="C:\\Users\RNALAB\Concentrix Corporation\Contract Lists - Contract Library\Nationwide (India)\MSA 2007.pdf"/>
    <s v="File"/>
    <x v="0"/>
    <n v="0"/>
    <x v="1"/>
  </r>
  <r>
    <s v="C:\\Users\RNALAB\Concentrix Corporation\Contract Lists - Contract Library\Nationwide (India)\Nationwide-CNX US(MSA-SOW 3 Prop-Casualty-Amd 01)11-03-20exe.pdf"/>
    <n v="58"/>
    <x v="3"/>
    <n v="0"/>
    <x v="4"/>
  </r>
  <r>
    <s v="C:\\Users\RNALAB\Concentrix Corporation\Contract Lists - Contract Library\Nationwide (India)\Nationwide-CNX US(MSA-SOW 523665 (L&amp;A)-Amd 01)11-30-16exe.pdf"/>
    <s v="File"/>
    <x v="0"/>
    <n v="1369386"/>
    <x v="0"/>
  </r>
  <r>
    <s v="C:\\Users\RNALAB\Concentrix Corporation\Contract Lists - Contract Library\Nationwide (India)\Nationwide-CNX US(MSA-SOW 523665 (L&amp;A)-Amd 02)10-26-18exe.pdf"/>
    <s v="File"/>
    <x v="0"/>
    <n v="891738"/>
    <x v="0"/>
  </r>
  <r>
    <s v="C:\\Users\RNALAB\Concentrix Corporation\Contract Lists - Contract Library\Nationwide (India)\Nationwide-CNX US(MSA-SOW 523665(Life  Annuity)-Amd 03)09-15-20exe.pdf"/>
    <s v="File"/>
    <x v="0"/>
    <n v="2020053"/>
    <x v="0"/>
  </r>
  <r>
    <s v="C:\\Users\RNALAB\Concentrix Corporation\Contract Lists - Contract Library\Nationwide (India)\Nationwide-CNX US(MSA-SOW-Amended and Restated)06-21-19exe (003).pdf"/>
    <s v="File"/>
    <x v="0"/>
    <n v="19836837"/>
    <x v="0"/>
  </r>
  <r>
    <s v="C:\\Users\RNALAB\Concentrix Corporation\Contract Lists - Contract Library\Nationwide (India)\SOW 523665 Global Delivery Initiative - NF BPO Life Insurance - Post Insurance Process.pdf"/>
    <s v="File"/>
    <x v="0"/>
    <n v="17446350"/>
    <x v="0"/>
  </r>
  <r>
    <s v="C:\\Users\RNALAB\Concentrix Corporation\Contract Lists - Contract Library\Nationwide (NA)\Nationwide  CNXC US6 (Amd 3 to Order 11) 10-11-19.pdf"/>
    <s v="File"/>
    <x v="0"/>
    <n v="22095072"/>
    <x v="0"/>
  </r>
  <r>
    <s v="C:\\Users\RNALAB\Concentrix Corporation\Contract Lists - Contract Library\Nationwide (NA)\Nationwide  CNXC US6 (Amd 4 to Order 11) FINAL.docx.pdf"/>
    <s v="File"/>
    <x v="0"/>
    <n v="21066267"/>
    <x v="0"/>
  </r>
  <r>
    <s v="C:\\Users\RNALAB\Concentrix Corporation\Contract Lists - Contract Library\Nationwide (NA)\Nationwide -CNXC US6(MSA-ORDER 15-SOW for Personal Services) 11-19-20.docx.pdf"/>
    <n v="37"/>
    <x v="3"/>
    <n v="0"/>
    <x v="4"/>
  </r>
  <r>
    <s v="C:\\Users\RNALAB\Concentrix Corporation\Contract Lists - Contract Library\Nationwide (NA)\Nationwide CNXC US6 (AMENDMENT 6 to Order No. 11) 08-14-20.docx.pdf"/>
    <s v="File"/>
    <x v="0"/>
    <n v="485994"/>
    <x v="0"/>
  </r>
  <r>
    <s v="C:\\Users\RNALAB\Concentrix Corporation\Contract Lists - Contract Library\Nationwide (NA)\Nationwide MSA.pdf"/>
    <s v="File"/>
    <x v="0"/>
    <n v="19485984"/>
    <x v="0"/>
  </r>
  <r>
    <s v="C:\\Users\RNALAB\Concentrix Corporation\Contract Lists - Contract Library\Nationwide (NA)\Nationwide ORDER NO. 11.pdf"/>
    <s v="File"/>
    <x v="0"/>
    <n v="34977765"/>
    <x v="0"/>
  </r>
  <r>
    <s v="C:\\Users\RNALAB\Concentrix Corporation\Contract Lists - Contract Library\Nationwide (NA)\Nationwide-CNXC US6(MSA-ORDER 14-SOW for Financial Services) 10-13-20 (CNX) - Final.docx.pdf"/>
    <s v="File"/>
    <x v="0"/>
    <n v="17226465"/>
    <x v="0"/>
  </r>
  <r>
    <s v="C:\\Users\RNALAB\Concentrix Corporation\Contract Lists - Contract Library\Nationwide (VOC)\MSSS VOC Exhibit A (SOW) to Order 12 to Master SaaS No 589864.docx.pdf"/>
    <s v="File"/>
    <x v="0"/>
    <n v="5784420"/>
    <x v="0"/>
  </r>
  <r>
    <s v="C:\\Users\RNALAB\Concentrix Corporation\Contract Lists - Contract Library\Nationwide (VOC)\Nationwide - CNXC US6(MSA-SOW16)12-21-20exe.pdf"/>
    <n v="9"/>
    <x v="3"/>
    <n v="0"/>
    <x v="4"/>
  </r>
  <r>
    <s v="C:\\Users\RNALAB\Concentrix Corporation\Contract Lists - Contract Library\Nationwide (VOC)\Nationwide CNXC US6(MSA-Order 17)11-20-20exe.pdf"/>
    <n v="9"/>
    <x v="3"/>
    <n v="0"/>
    <x v="4"/>
  </r>
  <r>
    <s v="C:\\Users\RNALAB\Concentrix Corporation\Contract Lists - Contract Library\Nationwide (VOC)\Nationwide(AMD to OrderNo8-Glass Pricing SOW)01-08-14exe.pdf"/>
    <s v="File"/>
    <x v="0"/>
    <n v="0"/>
    <x v="1"/>
  </r>
  <r>
    <s v="C:\\Users\RNALAB\Concentrix Corporation\Contract Lists - Contract Library\Nationwide (VOC)\Nationwide(AMD4 to OrderNo8-Glass Pricing SOW)02-01-17exe.pdf"/>
    <s v="File"/>
    <x v="0"/>
    <n v="288900"/>
    <x v="0"/>
  </r>
  <r>
    <s v="C:\\Users\RNALAB\Concentrix Corporation\Contract Lists - Contract Library\Nationwide (VOC)\Nationwide-CNX US6(SoftwareMSA589864-SOW12)12-07-17exe.pdf"/>
    <s v="File"/>
    <x v="0"/>
    <n v="1197651"/>
    <x v="0"/>
  </r>
  <r>
    <s v="C:\\Users\RNALAB\Concentrix Corporation\Contract Lists - Contract Library\Nationwide (VOC)\Nationwide-CNX US6(SoftwareMSA589864-SOW14)12-17-18exe.pdf"/>
    <s v="File"/>
    <x v="0"/>
    <n v="1060263"/>
    <x v="0"/>
  </r>
  <r>
    <s v="C:\\Users\RNALAB\Concentrix Corporation\Contract Lists - Contract Library\Nationwide (VOC)\Nationwide-CNX US6(SoftwareMSA589864-SOW14-AMD1)05-01-20exe.pdf"/>
    <s v="File"/>
    <x v="0"/>
    <n v="2065635"/>
    <x v="0"/>
  </r>
  <r>
    <s v="C:\\Users\RNALAB\Concentrix Corporation\Contract Lists - Contract Library\Nationwide (VOC)\Nationwide-CNX US6(SoftwareMSA589864-SOW14-Exhibit A)12-17-18exe.pdf"/>
    <s v="File"/>
    <x v="0"/>
    <n v="3616707"/>
    <x v="0"/>
  </r>
  <r>
    <s v="C:\\Users\RNALAB\Concentrix Corporation\Contract Lists - Contract Library\Nationwide (VOC)\Nationwide-CNX US6(SoftwareMSA589864-SOW3)07-07-16exe.pdf"/>
    <s v="File"/>
    <x v="0"/>
    <n v="1119969"/>
    <x v="0"/>
  </r>
  <r>
    <s v="C:\\Users\RNALAB\Concentrix Corporation\Contract Lists - Contract Library\Nationwide (VOC)\Nationwide-CNX US6(SoftwareMSA589864-SOW3-AMD1)03-22-18exe.pdf"/>
    <s v="File"/>
    <x v="0"/>
    <n v="4964586"/>
    <x v="0"/>
  </r>
  <r>
    <s v="C:\\Users\RNALAB\Concentrix Corporation\Contract Lists - Contract Library\Nationwide (VOC)\Nationwide-CNX US6(SoftwareMSA589864-SOW3-AMD2(but called AMD3 to No2 in Error)12-27-18exe.pdf"/>
    <s v="File"/>
    <x v="0"/>
    <n v="6539412"/>
    <x v="0"/>
  </r>
  <r>
    <s v="C:\\Users\RNALAB\Concentrix Corporation\Contract Lists - Contract Library\Nationwide (VOC)\Nationwide-CNX US6(SoftwareMSA589864-SOW3-ExhibitA)07-07-16exe.pdf"/>
    <s v="File"/>
    <x v="0"/>
    <n v="6474891"/>
    <x v="0"/>
  </r>
  <r>
    <s v="C:\\Users\RNALAB\Concentrix Corporation\Contract Lists - Contract Library\Nationwide (VOC)\Nationwide-CNXC (Master SaaS-Order No. 3-Amd 5)05-07-21exe.pdf"/>
    <s v="File"/>
    <x v="0"/>
    <n v="3911385"/>
    <x v="0"/>
  </r>
  <r>
    <s v="C:\\Users\RNALAB\Concentrix Corporation\Contract Lists - Contract Library\Nationwide (VOC)\Nationwide-CNXC US6(MSA-Order No 3-Amd 3)02-27-20exe.pdf"/>
    <s v="File"/>
    <x v="0"/>
    <n v="3371784"/>
    <x v="0"/>
  </r>
  <r>
    <s v="C:\\Users\RNALAB\Concentrix Corporation\Contract Lists - Contract Library\Nationwide (VOC)\Nationwide-CNXC US6(MSA-SOW 18)12-17-20exe.pdf"/>
    <s v="File"/>
    <x v="0"/>
    <n v="4863150"/>
    <x v="0"/>
  </r>
  <r>
    <s v="C:\\Users\RNALAB\Concentrix Corporation\Contract Lists - Contract Library\Nationwide (VOC)\Nationwide-CNXC US6(SoftwareMSA#589864)12-09-14exe.pdf"/>
    <s v="File"/>
    <x v="0"/>
    <n v="22949253"/>
    <x v="0"/>
  </r>
  <r>
    <s v="C:\\Users\RNALAB\Concentrix Corporation\Contract Lists - Contract Library\Nationwide (VOC)\Nationwide-CNXC(Master SaaS-Order No. 3-Amd 4)11-06-20exe.pdf"/>
    <n v="18"/>
    <x v="3"/>
    <n v="0"/>
    <x v="4"/>
  </r>
  <r>
    <s v="C:\\Users\RNALAB\Concentrix Corporation\Contract Lists - Contract Library\Nationwide Mutual Insurance Company\Nationwide-CNX US(MSA-Amd 01 WFH-Addition of CIS)10-29-20exe.pdf"/>
    <n v="18"/>
    <x v="3"/>
    <n v="0"/>
    <x v="4"/>
  </r>
  <r>
    <s v="C:\\Users\RNALAB\Concentrix Corporation\Contract Lists - Contract Library\Nationwide Mutual Insurance Company\Nationwide-CNX US-CIS(Amended and Restated Agreement-Amd 1) 10-29-2020exe.pdf"/>
    <n v="18"/>
    <x v="3"/>
    <n v="0"/>
    <x v="4"/>
  </r>
  <r>
    <s v="C:\\Users\RNALAB\Concentrix Corporation\Contract Lists - Contract Library\Nationwide Mutual Insurance Company\Nationwide-CNX US-CIS(Amended and Restated Agreement-Order No. 1)12-24-2020exe.pdf"/>
    <n v="18"/>
    <x v="3"/>
    <n v="0"/>
    <x v="4"/>
  </r>
  <r>
    <s v="C:\\Users\RNALAB\Concentrix Corporation\Contract Lists - Contract Library\Nationwide Mutual Insurance Company\Nationwide-CNX US-CIS(Amended and Restated Agreement-SOW)12-24-2020exe.pdf"/>
    <n v="18"/>
    <x v="3"/>
    <n v="0"/>
    <x v="4"/>
  </r>
  <r>
    <s v="C:\\Users\RNALAB\Concentrix Corporation\Contract Lists - Contract Library\Nationwide Mutual Insurance Company\Nationwide-CNX US-CIS(BAA)12-22-20exe.pdf"/>
    <n v="18"/>
    <x v="3"/>
    <n v="0"/>
    <x v="4"/>
  </r>
  <r>
    <s v="C:\\Users\RNALAB\Concentrix Corporation\Contract Lists - Contract Library\Nationwide Mutual Insurance Company\Nationwide-CNX US-CIS(MSA-SOW Simplify RFI Due Diligence Study)04-02-19exe.pdf"/>
    <s v="File"/>
    <x v="0"/>
    <n v="4236558"/>
    <x v="0"/>
  </r>
  <r>
    <s v="C:\\Users\RNALAB\Concentrix Corporation\Contract Lists - Contract Library\NaviNet Inc\NaviNet-CNX US(MSA)04-02-14exe.pdf"/>
    <s v="File"/>
    <x v="0"/>
    <n v="0"/>
    <x v="1"/>
  </r>
  <r>
    <s v="C:\\Users\RNALAB\Concentrix Corporation\Contract Lists - Contract Library\NaviNet Inc\Navinet-CNX US(MSA-Amd 1 and SOW)05-17-19exe.pdf"/>
    <s v="File"/>
    <x v="0"/>
    <n v="7079655"/>
    <x v="0"/>
  </r>
  <r>
    <s v="C:\\Users\RNALAB\Concentrix Corporation\Contract Lists - Contract Library\NaviNet Inc\Navinet-CNX US(MSA-SOW)05-17-19exe.pdf"/>
    <n v="2"/>
    <x v="2"/>
    <n v="772326"/>
    <x v="3"/>
  </r>
  <r>
    <s v="C:\\Users\RNALAB\Concentrix Corporation\Contract Lists - Contract Library\NCR Corporation\NCR - Hellenic Bank Cyprus 6691-301018-01.pdf"/>
    <s v="File"/>
    <x v="0"/>
    <n v="1309680"/>
    <x v="0"/>
  </r>
  <r>
    <s v="C:\\Users\RNALAB\Concentrix Corporation\Contract Lists - Contract Library\NCR Corporation\NCR Amendment 23Feb09.pdf"/>
    <s v="File"/>
    <x v="0"/>
    <n v="0"/>
    <x v="1"/>
  </r>
  <r>
    <s v="C:\\Users\RNALAB\Concentrix Corporation\Contract Lists - Contract Library\NCR Corporation\NCR App. Partner Dsit. &amp; Dev. Agmnt 30 Sep 96.pdf"/>
    <s v="File"/>
    <x v="0"/>
    <n v="0"/>
    <x v="1"/>
  </r>
  <r>
    <s v="C:\\Users\RNALAB\Concentrix Corporation\Contract Lists - Contract Library\NCR Corporation\NCR-CNXC US10(APDDA-Amd 2 EXTENSION)02-20-20exe.pdf"/>
    <s v="File"/>
    <x v="0"/>
    <n v="0"/>
    <x v="1"/>
  </r>
  <r>
    <s v="C:\\Users\RNALAB\Concentrix Corporation\Contract Lists - Contract Library\NCR Corporation\NCR-CNXC US10(APDDA-Maintenance Order 50013109)12-17-20exe.pdf"/>
    <s v="File"/>
    <x v="0"/>
    <n v="14766"/>
    <x v="0"/>
  </r>
  <r>
    <s v="C:\\Users\RNALAB\Concentrix Corporation\Contract Lists - Contract Library\NCR Corporation\NCR-CNXC US10(APDDA-Maintenance Order 50013223)06-17-21exe.pdf"/>
    <s v="File"/>
    <x v="0"/>
    <n v="14766"/>
    <x v="0"/>
  </r>
  <r>
    <s v="C:\\Users\RNALAB\Concentrix Corporation\Contract Lists - Contract Library\NCR Corporation\NCR-CNXC US10(ASPDDA-Order Form 20054103)10-26-20exe.pdf"/>
    <s v="File"/>
    <x v="0"/>
    <n v="14766"/>
    <x v="0"/>
  </r>
  <r>
    <s v="C:\\Users\RNALAB\Concentrix Corporation\Contract Lists - Contract Library\NCR Corporation\NCR-CNXC US10(ASPDDA-Order Form 20054104)10-26-20exe.pdf"/>
    <s v="File"/>
    <x v="0"/>
    <n v="14766"/>
    <x v="0"/>
  </r>
  <r>
    <s v="C:\\Users\RNALAB\Concentrix Corporation\Contract Lists - Contract Library\NCR Corporation\NCR-CNXC US10(ASPDDA-Order Form 20054105)10-26-20exe.pdf"/>
    <s v="File"/>
    <x v="0"/>
    <n v="14766"/>
    <x v="0"/>
  </r>
  <r>
    <s v="C:\\Users\RNALAB\Concentrix Corporation\Contract Lists - Contract Library\NCR Corporation\NCR-CNXC US10(ASPDDA-Order Form 20054106)10-26-20exe.pdf"/>
    <s v="File"/>
    <x v="0"/>
    <n v="14766"/>
    <x v="0"/>
  </r>
  <r>
    <s v="C:\\Users\RNALAB\Concentrix Corporation\Contract Lists - Contract Library\NCR Corporation\NCR-CNXC US10(ASPDDA-Order Form 20054107)10-26-20exe.pdf"/>
    <s v="File"/>
    <x v="0"/>
    <n v="14766"/>
    <x v="0"/>
  </r>
  <r>
    <s v="C:\\Users\RNALAB\Concentrix Corporation\Contract Lists - Contract Library\NCR Corporation\NCR-Edify extension rev NCR V2.pdf"/>
    <s v="File"/>
    <x v="0"/>
    <n v="597060"/>
    <x v="0"/>
  </r>
  <r>
    <s v="C:\\Users\RNALAB\Concentrix Corporation\Contract Lists - Contract Library\NCR Corporation\PO_6340006737.pdf"/>
    <s v="File"/>
    <x v="0"/>
    <n v="9234849"/>
    <x v="0"/>
  </r>
  <r>
    <s v="C:\\Users\RNALAB\Concentrix Corporation\Contract Lists - Contract Library\NCR Corporation\Proposal 40091 Hellenic Bank Proposal for EVIP Services - Issue 8.pdf"/>
    <s v="File"/>
    <x v="0"/>
    <n v="2357745"/>
    <x v="0"/>
  </r>
  <r>
    <s v="C:\\Users\RNALAB\Concentrix Corporation\Contract Lists - Contract Library\NCR Corporation\Quote - NCR - Hellenic Bank Cyprus 6691-081119-01_.pdf"/>
    <s v="File"/>
    <x v="0"/>
    <n v="1629396"/>
    <x v="0"/>
  </r>
  <r>
    <s v="C:\\Users\RNALAB\Concentrix Corporation\Contract Lists - Contract Library\Neato\Neato Convergys MSA Final.pdf"/>
    <s v="File"/>
    <x v="0"/>
    <n v="0"/>
    <x v="1"/>
  </r>
  <r>
    <s v="C:\\Users\RNALAB\Concentrix Corporation\Contract Lists - Contract Library\Neato\Neato-CNX CVG-NLC( Work Order 1).pdf"/>
    <s v="File"/>
    <x v="0"/>
    <n v="10069128"/>
    <x v="0"/>
  </r>
  <r>
    <s v="C:\\Users\RNALAB\Concentrix Corporation\Contract Lists - Contract Library\Neato\Neato-CNX CVG-NLC( Work Order 2).pdf"/>
    <s v="File"/>
    <x v="0"/>
    <n v="0"/>
    <x v="1"/>
  </r>
  <r>
    <s v="C:\\Users\RNALAB\Concentrix Corporation\Contract Lists - Contract Library\Neato\Neato-CNXC NL1(CMF 009 - New Workscope)10-03-19exe.pdf"/>
    <s v="File"/>
    <x v="0"/>
    <n v="952407"/>
    <x v="0"/>
  </r>
  <r>
    <s v="C:\\Users\RNALAB\Concentrix Corporation\Contract Lists - Contract Library\Neato\Neato-CNXC UK3(Solv SOW)5-11-19exe.pdf"/>
    <s v="File"/>
    <x v="0"/>
    <n v="11185245"/>
    <x v="0"/>
  </r>
  <r>
    <s v="C:\\Users\RNALAB\Concentrix Corporation\Contract Lists - Contract Library\Neiman Marcus Group Inc (RCA)\Nieman Marcus-CNXC US4(RCA)07-05-01exe.pdf"/>
    <s v="File"/>
    <x v="0"/>
    <n v="0"/>
    <x v="1"/>
  </r>
  <r>
    <s v="C:\\Users\RNALAB\Concentrix Corporation\Contract Lists - Contract Library\Neiman Marcus Group Inc (Sales)\Neiman Marcus-CNXC US21(SA-Order Form 20054165)08-26-20exe.pdf"/>
    <s v="File"/>
    <x v="0"/>
    <n v="2171565"/>
    <x v="0"/>
  </r>
  <r>
    <s v="C:\\Users\RNALAB\Concentrix Corporation\Contract Lists - Contract Library\Neiman Marcus Group Inc (Sales)\Nieman Marcus-CNXC US21(SA)07-05-01.pdf"/>
    <s v="File"/>
    <x v="0"/>
    <n v="0"/>
    <x v="1"/>
  </r>
  <r>
    <s v="C:\\Users\RNALAB\Concentrix Corporation\Contract Lists - Contract Library\Neiman Marcus Group Inc (Sales)\Nieman Marcus-CNXC US21(SA-Order Form 20053356)11-20-19exe.pdf"/>
    <s v="File"/>
    <x v="0"/>
    <n v="1693275"/>
    <x v="0"/>
  </r>
  <r>
    <s v="C:\\Users\RNALAB\Concentrix Corporation\Contract Lists - Contract Library\Neiman Marcus Group Inc (Sales)\Nieman Marcus-CNXC US21(SA-Order Form 20054481)03-17-21exe.pdf"/>
    <n v="3"/>
    <x v="3"/>
    <n v="0"/>
    <x v="4"/>
  </r>
  <r>
    <s v="C:\\Users\RNALAB\Concentrix Corporation\Contract Lists - Contract Library\Nespresso\Nestle-CNX-NZ (Service Agreement)11-10-15(CNX)exe.pdf"/>
    <s v="File"/>
    <x v="0"/>
    <n v="45281544"/>
    <x v="0"/>
  </r>
  <r>
    <s v="C:\\Users\RNALAB\Concentrix Corporation\Contract Lists - Contract Library\Nestle\Nestle-CNX IN-Daksh(Amendment No. 1 to SOW)3-01-18exe.pdf"/>
    <s v="File"/>
    <x v="0"/>
    <n v="0"/>
    <x v="1"/>
  </r>
  <r>
    <s v="C:\\Users\RNALAB\Concentrix Corporation\Contract Lists - Contract Library\Nestle\Nestle-CNX IN-Daksh(Amendment No. 1)02-19-18exe.pdf"/>
    <s v="File"/>
    <x v="0"/>
    <n v="0"/>
    <x v="1"/>
  </r>
  <r>
    <s v="C:\\Users\RNALAB\Concentrix Corporation\Contract Lists - Contract Library\Nestle\Nestle-CNX IN-Daksh(Service Agreement)02-09-18exe-1.pdf"/>
    <s v="File"/>
    <x v="0"/>
    <n v="0"/>
    <x v="1"/>
  </r>
  <r>
    <s v="C:\\Users\RNALAB\Concentrix Corporation\Contract Lists - Contract Library\Nestle\Nestle-CNX IN-Daksh(SOW 2)03-14-18exe-1.pdf"/>
    <s v="File"/>
    <x v="0"/>
    <n v="0"/>
    <x v="1"/>
  </r>
  <r>
    <s v="C:\\Users\RNALAB\Concentrix Corporation\Contract Lists - Contract Library\Nestle\Nestle-CNX IN-Daksh(SOW)02-19-18exe.pdf"/>
    <s v="File"/>
    <x v="0"/>
    <n v="0"/>
    <x v="1"/>
  </r>
  <r>
    <s v="C:\\Users\RNALAB\Concentrix Corporation\Contract Lists - Contract Library\NetApp\NetApp Inc-CNXC US6(MSPA-CCPA Amd 6)02-20-20exe.pdf"/>
    <s v="File"/>
    <x v="0"/>
    <n v="962037"/>
    <x v="0"/>
  </r>
  <r>
    <s v="C:\\Users\RNALAB\Concentrix Corporation\Contract Lists - Contract Library\NetApp\NetApp Inc-NetApp Holding- CNXC PH9(MSPA Amd 1)03-02-16exe.pdf"/>
    <s v="File"/>
    <x v="1"/>
    <n v="0"/>
    <x v="2"/>
  </r>
  <r>
    <s v="C:\\Users\RNALAB\Concentrix Corporation\Contract Lists - Contract Library\NetApp\NetApp Inc-NetApp Holding-CNXC PH9(MSPA Amd 2)12-02-16exe.pdf"/>
    <s v="File"/>
    <x v="1"/>
    <n v="0"/>
    <x v="2"/>
  </r>
  <r>
    <s v="C:\\Users\RNALAB\Concentrix Corporation\Contract Lists - Contract Library\NetApp\NetApp Inc-NetApp Holding-CNXC PH9(MSPA Amd 3)26-04-18exe.pdf"/>
    <s v="File"/>
    <x v="1"/>
    <n v="0"/>
    <x v="2"/>
  </r>
  <r>
    <s v="C:\\Users\RNALAB\Concentrix Corporation\Contract Lists - Contract Library\NetApp\NetApp Inc-NetApp Holding-CNXC PH9(MSPA Amd 4)10-03-18exe.pdf"/>
    <s v="File"/>
    <x v="1"/>
    <n v="0"/>
    <x v="2"/>
  </r>
  <r>
    <s v="C:\\Users\RNALAB\Concentrix Corporation\Contract Lists - Contract Library\NetApp\NetApp Inc-NetApp Holding-CNXC PH9(MSPA)29-12-10.pdf"/>
    <s v="File"/>
    <x v="0"/>
    <n v="40936488"/>
    <x v="0"/>
  </r>
  <r>
    <s v="C:\\Users\RNALAB\Concentrix Corporation\Contract Lists - Contract Library\NetApp\NetApp inc-NetApp Holding-CNXC US6(MSP-CSIB SOW 08)04-26-19exe.pdf"/>
    <s v="File"/>
    <x v="1"/>
    <n v="0"/>
    <x v="2"/>
  </r>
  <r>
    <s v="C:\\Users\RNALAB\Concentrix Corporation\Contract Lists - Contract Library\NetGear\Netgear-CNX BVI-Services(MSA)06-24-19exe.pdf"/>
    <s v="File"/>
    <x v="0"/>
    <n v="22716528"/>
    <x v="0"/>
  </r>
  <r>
    <s v="C:\\Users\RNALAB\Concentrix Corporation\Contract Lists - Contract Library\NetGear\Netgear-CNX BVI-Services(MSA-SOW Support Services &amp; Exh)06-24-19exe.pdf"/>
    <s v="File"/>
    <x v="0"/>
    <n v="22716528"/>
    <x v="0"/>
  </r>
  <r>
    <s v="C:\\Users\RNALAB\Concentrix Corporation\Contract Lists - Contract Library\NetGear\Netgear-CNX BVI-Services-CNXC NL1(Amd 1-DPA)07-26-19exe.pdf"/>
    <s v="File"/>
    <x v="0"/>
    <n v="3058809"/>
    <x v="0"/>
  </r>
  <r>
    <s v="C:\\Users\RNALAB\Concentrix Corporation\Contract Lists - Contract Library\NetGear\Netgear-CNX BVI-Services-CNXC NL1(DPA-Amd 1)07-26-19exe.pdf"/>
    <s v="File"/>
    <x v="0"/>
    <n v="3058809"/>
    <x v="0"/>
  </r>
  <r>
    <s v="C:\\Users\RNALAB\Concentrix Corporation\Contract Lists - Contract Library\NetGear\Netgear-CNXC NL1(DPA)01-15-19exe.pdf"/>
    <s v="File"/>
    <x v="0"/>
    <n v="0"/>
    <x v="1"/>
  </r>
  <r>
    <s v="C:\\Users\RNALAB\Concentrix Corporation\Contract Lists - Contract Library\NetGear\Netgear-CNXC NL1(MSA-Amd 21 updated pricing)08-14-18exe.pdf"/>
    <s v="File"/>
    <x v="0"/>
    <n v="0"/>
    <x v="1"/>
  </r>
  <r>
    <s v="C:\\Users\RNALAB\Concentrix Corporation\Contract Lists - Contract Library\NetGear\Netgear-CNXC NL1(SA-Amd 22)05-31-19exe.pdf"/>
    <s v="File"/>
    <x v="0"/>
    <n v="0"/>
    <x v="1"/>
  </r>
  <r>
    <s v="C:\\Users\RNALAB\Concentrix Corporation\Contract Lists - Contract Library\NetGear\Netgear-CNXC NL1(SA-Amd 23)07-30-19exe.pdf"/>
    <s v="File"/>
    <x v="0"/>
    <n v="0"/>
    <x v="1"/>
  </r>
  <r>
    <s v="C:\\Users\RNALAB\Concentrix Corporation\Contract Lists - Contract Library\NetGear\Netgear-CNXC NL1(SA-Amd 24)08-10-20exe.pdf"/>
    <s v="File"/>
    <x v="0"/>
    <n v="2553555"/>
    <x v="0"/>
  </r>
  <r>
    <s v="C:\\Users\RNALAB\Concentrix Corporation\Contract Lists - Contract Library\NetOne Cellular (PVT) LTD (Framework)\1st Amendment to the Gen Conditions of Contract (10-Mar-2010) 3.pdf"/>
    <s v="File"/>
    <x v="0"/>
    <n v="0"/>
    <x v="1"/>
  </r>
  <r>
    <s v="C:\\Users\RNALAB\Concentrix Corporation\Contract Lists - Contract Library\NetOne Cellular (PVT) LTD (Framework)\2nd Amendment to the Gen Conditions of Contract (10-March-2010).pdf"/>
    <s v="File"/>
    <x v="0"/>
    <n v="0"/>
    <x v="1"/>
  </r>
  <r>
    <s v="C:\\Users\RNALAB\Concentrix Corporation\Contract Lists - Contract Library\NetOne Cellular (PVT) LTD (Framework)\NetOne Framework Agmnt (Ltd) 10 Mar 2010.pdf"/>
    <s v="File"/>
    <x v="0"/>
    <n v="0"/>
    <x v="1"/>
  </r>
  <r>
    <s v="C:\\Users\RNALAB\Concentrix Corporation\Contract Lists - Contract Library\NetOne Cellular (PVT) LTD (Framework)\NetOne-CNXC UK1(RCA-Add 2)09-05-19exe.pdf"/>
    <s v="File"/>
    <x v="0"/>
    <n v="0"/>
    <x v="1"/>
  </r>
  <r>
    <s v="C:\\Users\RNALAB\Concentrix Corporation\Contract Lists - Contract Library\NetOne Cellular (PVT) LTD (RealCare)\NetOne Addendum B.pdf"/>
    <s v="File"/>
    <x v="0"/>
    <n v="0"/>
    <x v="1"/>
  </r>
  <r>
    <s v="C:\\Users\RNALAB\Concentrix Corporation\Contract Lists - Contract Library\NetOne Cellular (PVT) LTD (RealCare)\NetOne RealCare Agreement 16 April 2003.pdf"/>
    <s v="File"/>
    <x v="0"/>
    <n v="0"/>
    <x v="1"/>
  </r>
  <r>
    <s v="C:\\Users\RNALAB\Concentrix Corporation\Contract Lists - Contract Library\NetOne Cellular (PVT) LTD (RealCare)\NetOne-CNXC UK1(RCA-Add 1)05-16-16exe.pdf"/>
    <s v="File"/>
    <x v="0"/>
    <n v="0"/>
    <x v="1"/>
  </r>
  <r>
    <s v="C:\\Users\RNALAB\Concentrix Corporation\Contract Lists - Contract Library\NetOne Cellular (PVT) LTD (RealCare)\NetOne-CNXC UK1(RCA-Add 2)09-05-19exe.pdf"/>
    <s v="File"/>
    <x v="0"/>
    <n v="0"/>
    <x v="1"/>
  </r>
  <r>
    <s v="C:\\Users\RNALAB\Concentrix Corporation\Contract Lists - Contract Library\NetOne Cellular (PVT) LTD (RealCare)\NetOne-CNXC UK1(RCA-Add 2-Appendix A)08-21-20exe.pdf"/>
    <s v="File"/>
    <x v="0"/>
    <n v="0"/>
    <x v="1"/>
  </r>
  <r>
    <s v="C:\\Users\RNALAB\Concentrix Corporation\Contract Lists - Contract Library\NetOne Cellular (PVT) LTD (RealCare)\NetOne-CNXC UK1(RCA-Addendum 2)09-05-19exe.pdf"/>
    <s v="File"/>
    <x v="0"/>
    <n v="0"/>
    <x v="1"/>
  </r>
  <r>
    <s v="C:\\Users\RNALAB\Concentrix Corporation\Contract Lists - Contract Library\NetOne Cellular (PVT) LTD (RealCare)\NetOne-CNXC UK1(RCA-App A)09-05-19exe.pdf"/>
    <s v="File"/>
    <x v="0"/>
    <n v="0"/>
    <x v="1"/>
  </r>
  <r>
    <s v="C:\\Users\RNALAB\Concentrix Corporation\Contract Lists - Contract Library\Neustar Inc\Neustar-CNXC US6(PSA)02-11-16exe.pdf"/>
    <s v="File"/>
    <x v="0"/>
    <n v="0"/>
    <x v="1"/>
  </r>
  <r>
    <s v="C:\\Users\RNALAB\Concentrix Corporation\Contract Lists - Contract Library\Neustar Inc\Neustar-CNXC US6(PSA-SOW 1)02-11-16exe.pdf"/>
    <s v="File"/>
    <x v="0"/>
    <n v="0"/>
    <x v="1"/>
  </r>
  <r>
    <s v="C:\\Users\RNALAB\Concentrix Corporation\Contract Lists - Contract Library\Neustar Inc\Neustar-CNXC US6(PSA-SOW 2)05-09-19exe.pdf"/>
    <s v="File"/>
    <x v="0"/>
    <n v="6395283"/>
    <x v="0"/>
  </r>
  <r>
    <s v="C:\\Users\RNALAB\Concentrix Corporation\Contract Lists - Contract Library\Neustar Inc\Neustar-CNXC US6(PSA-SOW2-CO1)10-02-19exe.pdf"/>
    <s v="File"/>
    <x v="0"/>
    <n v="1454772"/>
    <x v="0"/>
  </r>
  <r>
    <s v="C:\\Users\RNALAB\Concentrix Corporation\Contract Lists - Contract Library\New Zealand Telecommunications Relay Service\MBIE-CNX NZ(Project SOW-Transition)06-08-20exe.pdf"/>
    <s v="File"/>
    <x v="0"/>
    <n v="20250285"/>
    <x v="0"/>
  </r>
  <r>
    <s v="C:\\Users\RNALAB\Concentrix Corporation\Contract Lists - Contract Library\Nexidia\Nexidia-CNXC US21(Authorized DistributorAgreement)02-27-15exe.pdf"/>
    <s v="File"/>
    <x v="0"/>
    <n v="0"/>
    <x v="1"/>
  </r>
  <r>
    <s v="C:\\Users\RNALAB\Concentrix Corporation\Contract Lists - Contract Library\Nexidia\Nexidia-CNXC US21(AuthorizedDistributionAgreement-Order1-SOW1-4)03-29-18exe.pdf"/>
    <s v="File"/>
    <x v="1"/>
    <n v="0"/>
    <x v="2"/>
  </r>
  <r>
    <s v="C:\\Users\RNALAB\Concentrix Corporation\Contract Lists - Contract Library\Next Jump\Next Jump-CNX US(MSA)05-04-21exe.pdf"/>
    <s v="File"/>
    <x v="0"/>
    <n v="3935139"/>
    <x v="0"/>
  </r>
  <r>
    <s v="C:\\Users\RNALAB\Concentrix Corporation\Contract Lists - Contract Library\Next Jump\Next Jump-CNX US(MSA-SOW)05-18-21exe.pdf"/>
    <s v="File"/>
    <x v="0"/>
    <n v="9941691"/>
    <x v="0"/>
  </r>
  <r>
    <s v="C:\\Users\RNALAB\Concentrix Corporation\Contract Lists - Contract Library\Nike\Nike-CNXC CH3(MSA-SOW 03-CO 03)06-01-19exe.pdf"/>
    <s v="File"/>
    <x v="0"/>
    <n v="0"/>
    <x v="1"/>
  </r>
  <r>
    <s v="C:\\Users\RNALAB\Concentrix Corporation\Contract Lists - Contract Library\Nike\Nike-CNXC CH3(MSA-SOW 3)06-01-17exe.pdf"/>
    <s v="File"/>
    <x v="1"/>
    <n v="0"/>
    <x v="2"/>
  </r>
  <r>
    <s v="C:\\Users\RNALAB\Concentrix Corporation\Contract Lists - Contract Library\Nike\Nike-CNXC CH3(MSA-SOW 7)06-01-20exe.pdf"/>
    <s v="File"/>
    <x v="1"/>
    <n v="0"/>
    <x v="2"/>
  </r>
  <r>
    <s v="C:\\Users\RNALAB\Concentrix Corporation\Contract Lists - Contract Library\Nike\Nike-CNXC NL1(MSA-SOW 2)06-01-17exe.pdf"/>
    <s v="File"/>
    <x v="1"/>
    <n v="0"/>
    <x v="2"/>
  </r>
  <r>
    <s v="C:\\Users\RNALAB\Concentrix Corporation\Contract Lists - Contract Library\Nike\Nike-CNXC NL1(MSA-SOW 2-CO 1)06-01-17exe.pdf"/>
    <s v="File"/>
    <x v="1"/>
    <n v="0"/>
    <x v="2"/>
  </r>
  <r>
    <s v="C:\\Users\RNALAB\Concentrix Corporation\Contract Lists - Contract Library\Nike\Nike-CNXC NL1(MSA-SOW 2-CO 2)11-01-18exe.pdf"/>
    <n v="1"/>
    <x v="2"/>
    <n v="0"/>
    <x v="3"/>
  </r>
  <r>
    <s v="C:\\Users\RNALAB\Concentrix Corporation\Contract Lists - Contract Library\Nike\Nike-CNXC NL1(MSA-SOW 2-CO 4)05-04-20exe.pdf"/>
    <s v="File"/>
    <x v="1"/>
    <n v="0"/>
    <x v="2"/>
  </r>
  <r>
    <s v="C:\\Users\RNALAB\Concentrix Corporation\Contract Lists - Contract Library\Nike\Nike-CNXC NL1(MSA-SOW 2-CO 5)06-04-20exe.pdf"/>
    <s v="File"/>
    <x v="1"/>
    <n v="0"/>
    <x v="2"/>
  </r>
  <r>
    <s v="C:\\Users\RNALAB\Concentrix Corporation\Contract Lists - Contract Library\Nike\Nike-CNXC NL1(MSA-SOW 6)06-29-20exe.pdf"/>
    <s v="File"/>
    <x v="1"/>
    <n v="0"/>
    <x v="2"/>
  </r>
  <r>
    <s v="C:\\Users\RNALAB\Concentrix Corporation\Contract Lists - Contract Library\Nike\Nike-CNXC NL1(MSA-SOW 6-CR 1)09-24-20exe.pdf"/>
    <s v="File"/>
    <x v="0"/>
    <n v="2532690"/>
    <x v="0"/>
  </r>
  <r>
    <s v="C:\\Users\RNALAB\Concentrix Corporation\Contract Lists - Contract Library\Nike\Nike-CNXC NL1(MSA-SOW 6-CR 2)10-13-20exe.pdf"/>
    <s v="File"/>
    <x v="1"/>
    <n v="0"/>
    <x v="2"/>
  </r>
  <r>
    <s v="C:\\Users\RNALAB\Concentrix Corporation\Contract Lists - Contract Library\Nike\Nike-CNXC NL1(MSA-SOW 6-CR 3)03-01-21exe.pdf"/>
    <s v="File"/>
    <x v="1"/>
    <n v="0"/>
    <x v="2"/>
  </r>
  <r>
    <s v="C:\\Users\RNALAB\Concentrix Corporation\Contract Lists - Contract Library\Nike\Nike-CNXC NL1(MSA-SOW 6-CR 4)03-18-21exe.pdf"/>
    <s v="File"/>
    <x v="1"/>
    <n v="0"/>
    <x v="2"/>
  </r>
  <r>
    <s v="C:\\Users\RNALAB\Concentrix Corporation\Contract Lists - Contract Library\Nike\Nike-CNXC NL1(MSA-SOW 6-CR 5)06-08-21exe.pdf"/>
    <s v="File"/>
    <x v="1"/>
    <n v="0"/>
    <x v="2"/>
  </r>
  <r>
    <s v="C:\\Users\RNALAB\Concentrix Corporation\Contract Lists - Contract Library\Nike\Nike-CNXC NL1(MSA-SOW 9)04-06-21exe.pdf"/>
    <s v="File"/>
    <x v="1"/>
    <n v="0"/>
    <x v="2"/>
  </r>
  <r>
    <s v="C:\\Users\RNALAB\Concentrix Corporation\Contract Lists - Contract Library\Nike\Nike-CNXC US9(MSA)06-01-17exe.pdf"/>
    <s v="File"/>
    <x v="1"/>
    <n v="0"/>
    <x v="2"/>
  </r>
  <r>
    <s v="C:\\Users\RNALAB\Concentrix Corporation\Contract Lists - Contract Library\Nike\Nike-CNXC US9(MSA-Amd 03)04-22-19exe.pdf"/>
    <s v="File"/>
    <x v="1"/>
    <n v="0"/>
    <x v="2"/>
  </r>
  <r>
    <s v="C:\\Users\RNALAB\Concentrix Corporation\Contract Lists - Contract Library\Nike\Nike-CNXC US9(MSA-Amd 04)07-08-20exe.pdf"/>
    <s v="File"/>
    <x v="1"/>
    <n v="0"/>
    <x v="2"/>
  </r>
  <r>
    <s v="C:\\Users\RNALAB\Concentrix Corporation\Contract Lists - Contract Library\Nike\Nike-CNXC US9(MSA-Amd 05)10-08-20exe.pdf"/>
    <s v="File"/>
    <x v="1"/>
    <n v="0"/>
    <x v="2"/>
  </r>
  <r>
    <s v="C:\\Users\RNALAB\Concentrix Corporation\Contract Lists - Contract Library\Nike\Nike-CNXC US9(MSA-SOW 1)06-01-17exe.pdf"/>
    <s v="File"/>
    <x v="1"/>
    <n v="0"/>
    <x v="2"/>
  </r>
  <r>
    <s v="C:\\Users\RNALAB\Concentrix Corporation\Contract Lists - Contract Library\Nike\Nike-CNXC US9(MSA-SOW 1-CO 7)06-01-19exe.pdf"/>
    <s v="File"/>
    <x v="1"/>
    <n v="0"/>
    <x v="2"/>
  </r>
  <r>
    <s v="C:\\Users\RNALAB\Concentrix Corporation\Contract Lists - Contract Library\Nike\Nike-CNXC US9(MSA-SOW 1-CO2)02-01-18exe.pdf"/>
    <s v="File"/>
    <x v="1"/>
    <n v="0"/>
    <x v="2"/>
  </r>
  <r>
    <s v="C:\\Users\RNALAB\Concentrix Corporation\Contract Lists - Contract Library\Nike\Nike-CNXC US9(MSA-SOW 1-CO6)11-01-18exe.pdf"/>
    <n v="1"/>
    <x v="2"/>
    <n v="0"/>
    <x v="3"/>
  </r>
  <r>
    <s v="C:\\Users\RNALAB\Concentrix Corporation\Contract Lists - Contract Library\Nike\Nike-CNXC US9(MSA-SOW 4)09-01-17exe.pdf"/>
    <s v="File"/>
    <x v="1"/>
    <n v="0"/>
    <x v="2"/>
  </r>
  <r>
    <s v="C:\\Users\RNALAB\Concentrix Corporation\Contract Lists - Contract Library\Nike\Nike-CNXC US9(MSA-SOW 4-CO 2)06-08-20exe.pdf"/>
    <s v="File"/>
    <x v="1"/>
    <n v="0"/>
    <x v="2"/>
  </r>
  <r>
    <s v="C:\\Users\RNALAB\Concentrix Corporation\Contract Lists - Contract Library\Nike\Nike-CNXC US9(MSA-SOW 4-Term Notice)06-22-20exe.pdf"/>
    <s v="File"/>
    <x v="1"/>
    <n v="0"/>
    <x v="2"/>
  </r>
  <r>
    <s v="C:\\Users\RNALAB\Concentrix Corporation\Contract Lists - Contract Library\Nike\Nike-CNXC US9(MSA-SOW 5)06-08-20exe.pdf"/>
    <s v="File"/>
    <x v="1"/>
    <n v="0"/>
    <x v="2"/>
  </r>
  <r>
    <s v="C:\\Users\RNALAB\Concentrix Corporation\Contract Lists - Contract Library\Nike\Nike-CNXC US9(MSA-SOW 8)06-22-20exe.pdf"/>
    <s v="File"/>
    <x v="1"/>
    <n v="0"/>
    <x v="2"/>
  </r>
  <r>
    <s v="C:\\Users\RNALAB\Concentrix Corporation\Contract Lists - Contract Library\Nike\Nike-CNXC US9(MSA-SOW 8-CO 1)06-01-20exe.pdf"/>
    <s v="File"/>
    <x v="1"/>
    <n v="0"/>
    <x v="2"/>
  </r>
  <r>
    <s v="C:\\Users\RNALAB\Concentrix Corporation\Contract Lists - Contract Library\Nike\Nike-CNXC US9(MSA-SOW 8-CO 2)11-10-20exe.pdf"/>
    <s v="File"/>
    <x v="1"/>
    <n v="0"/>
    <x v="2"/>
  </r>
  <r>
    <s v="C:\\Users\RNALAB\Concentrix Corporation\Contract Lists - Contract Library\Nissan Canada\20180629 Amendment Agreement 3 Concentrix.pdf"/>
    <s v="File"/>
    <x v="0"/>
    <n v="0"/>
    <x v="1"/>
  </r>
  <r>
    <s v="C:\\Users\RNALAB\Concentrix Corporation\Contract Lists - Contract Library\Nissan Canada\NCI-CNX CA-Tech(Amend 1 to MSA)03-29-17exe.pdf"/>
    <s v="File"/>
    <x v="0"/>
    <n v="6425136"/>
    <x v="0"/>
  </r>
  <r>
    <s v="C:\\Users\RNALAB\Concentrix Corporation\Contract Lists - Contract Library\Nissan Canada\NCI-CNX CA-Tech(MSA-Sch A1-Amd 5-Appendix 2)02-13-20exe.pdf"/>
    <s v="File"/>
    <x v="0"/>
    <n v="95337"/>
    <x v="0"/>
  </r>
  <r>
    <s v="C:\\Users\RNALAB\Concentrix Corporation\Contract Lists - Contract Library\Nissan Canada\NCI-CNX CA-Tech(MSA-Sch A1-Amnd 4-Appendix 1)01-21-20exe.pdf"/>
    <s v="File"/>
    <x v="0"/>
    <n v="84423"/>
    <x v="0"/>
  </r>
  <r>
    <s v="C:\\Users\RNALAB\Concentrix Corporation\Contract Lists - Contract Library\Nissan Canada\NCI-CNX CA-Tech(MSA-SOW-CR01)07-30-19exe.pdf"/>
    <s v="File"/>
    <x v="0"/>
    <n v="93411"/>
    <x v="0"/>
  </r>
  <r>
    <s v="C:\\Users\RNALAB\Concentrix Corporation\Contract Lists - Contract Library\Nissan Canada\NCI-CNX CA-Tech(MSA-SoW-CR02-Fee)03-31-20exe.pdf"/>
    <s v="File"/>
    <x v="0"/>
    <n v="1855380"/>
    <x v="0"/>
  </r>
  <r>
    <s v="C:\\Users\RNALAB\Concentrix Corporation\Contract Lists - Contract Library\Nissan Canada\NCI_Minacs_Nov 2015_ Master Services Agreement _FE.pdf"/>
    <s v="File"/>
    <x v="0"/>
    <n v="0"/>
    <x v="1"/>
  </r>
  <r>
    <s v="C:\\Users\RNALAB\Concentrix Corporation\Contract Lists - Contract Library\Nissan Canada\NCI_Minacs_Nov_2015_MSA Data Safeguarding Agreement_FE.pdf"/>
    <s v="File"/>
    <x v="0"/>
    <n v="0"/>
    <x v="1"/>
  </r>
  <r>
    <s v="C:\\Users\RNALAB\Concentrix Corporation\Contract Lists - Contract Library\Nissan Canada\Schedule A_1_SOW_NCI Consumer Support FE.pdf"/>
    <s v="File"/>
    <x v="0"/>
    <n v="0"/>
    <x v="1"/>
  </r>
  <r>
    <s v="C:\\Users\RNALAB\Concentrix Corporation\Contract Lists - Contract Library\Nissan Canada\Schedule A_2_SOW_NCI Service Marketing_FE.pdf"/>
    <s v="File"/>
    <x v="0"/>
    <n v="0"/>
    <x v="1"/>
  </r>
  <r>
    <s v="C:\\Users\RNALAB\Concentrix Corporation\Contract Lists - Contract Library\Nissan North America (NNA)\Concentrix Contract Amendment #2 - fully executed 3.4.19.pdf"/>
    <s v="File"/>
    <x v="0"/>
    <n v="0"/>
    <x v="1"/>
  </r>
  <r>
    <s v="C:\\Users\RNALAB\Concentrix Corporation\Contract Lists - Contract Library\Nissan North America (NNA)\Concentrix-fully executed Amendment_07-20-2018.pdf"/>
    <s v="File"/>
    <x v="0"/>
    <n v="0"/>
    <x v="1"/>
  </r>
  <r>
    <s v="C:\\Users\RNALAB\Concentrix Corporation\Contract Lists - Contract Library\Nissan North America (NNA)\Nissan US-CNX CA-Tech(Ex A -1 SOWCACC)03-21-17fexe.pdf"/>
    <s v="File"/>
    <x v="0"/>
    <n v="18375966"/>
    <x v="0"/>
  </r>
  <r>
    <s v="C:\\Users\RNALAB\Concentrix Corporation\Contract Lists - Contract Library\Nissan North America (NNA)\Nissan US-CNX CA-Tech(PSA_Addendum B_Discounts)03-21-17exe.pdf"/>
    <s v="File"/>
    <x v="0"/>
    <n v="2011707"/>
    <x v="0"/>
  </r>
  <r>
    <s v="C:\\Users\RNALAB\Concentrix Corporation\Contract Lists - Contract Library\Nissan North America (NNA)\NNA-CNX CA-Tech(MSA-IRF SOW)04-07-20exe.pdf"/>
    <s v="File"/>
    <x v="0"/>
    <n v="9762894"/>
    <x v="0"/>
  </r>
  <r>
    <s v="C:\\Users\RNALAB\Concentrix Corporation\Contract Lists - Contract Library\Nissan North America (NNA)\NNA-CNX-CA-Tech(MSA-Amd 03-Exhibit A-2)04-11-19exe.pdf"/>
    <s v="File"/>
    <x v="0"/>
    <n v="2011065"/>
    <x v="0"/>
  </r>
  <r>
    <s v="C:\\Users\RNALAB\Concentrix Corporation\Contract Lists - Contract Library\Nissan North America (NNA)\NNA-MinacsCA(PSA) 10-17-16exe.pdf"/>
    <s v="File"/>
    <x v="0"/>
    <n v="0"/>
    <x v="1"/>
  </r>
  <r>
    <s v="C:\\Users\RNALAB\Concentrix Corporation\Contract Lists - Contract Library\NLL-CNX US(MSA)06-25-20exe\NLL-CNX JP-KK(MSA-SOW Japan)07-16-20exe.pdf"/>
    <s v="File"/>
    <x v="1"/>
    <n v="0"/>
    <x v="2"/>
  </r>
  <r>
    <s v="C:\\Users\RNALAB\Concentrix Corporation\Contract Lists - Contract Library\NLL-CNX US(MSA)06-25-20exe\NLL-CNX US(MSA)06-25-20exe.pdf"/>
    <s v="File"/>
    <x v="1"/>
    <n v="0"/>
    <x v="2"/>
  </r>
  <r>
    <s v="C:\\Users\RNALAB\Concentrix Corporation\Contract Lists - Contract Library\Nordstrom (Service Agreement)\Intervoice LLC_IVR Developers Schedule Extension_SCTASK#278895.docx.pdf"/>
    <s v="File"/>
    <x v="0"/>
    <n v="2527233"/>
    <x v="0"/>
  </r>
  <r>
    <s v="C:\\Users\RNALAB\Concentrix Corporation\Contract Lists - Contract Library\Nordstrom (Service Agreement)\Nordstrom-CNXC U21(Services-Maintenance Order 50012767)02-24-20exe.pdf"/>
    <s v="File"/>
    <x v="0"/>
    <n v="19260"/>
    <x v="0"/>
  </r>
  <r>
    <s v="C:\\Users\RNALAB\Concentrix Corporation\Contract Lists - Contract Library\Nordstrom (Service Agreement)\Nordstrom-CNXC U21(Services-Maintenance Order 50012767)08-30-19exe.pdf"/>
    <s v="File"/>
    <x v="0"/>
    <n v="19260"/>
    <x v="0"/>
  </r>
  <r>
    <s v="C:\\Users\RNALAB\Concentrix Corporation\Contract Lists - Contract Library\Nordstrom (Service Agreement)\Nordstrom-CNXC US21(MSA-20054111)08-05-20exe.pdf"/>
    <s v="File"/>
    <x v="0"/>
    <n v="0"/>
    <x v="1"/>
  </r>
  <r>
    <s v="C:\\Users\RNALAB\Concentrix Corporation\Contract Lists - Contract Library\Nordstrom (Service Agreement)\Nordstrom-CNXC US21(MSA-20054112)08-05-20exe.pdf"/>
    <s v="File"/>
    <x v="0"/>
    <n v="0"/>
    <x v="1"/>
  </r>
  <r>
    <s v="C:\\Users\RNALAB\Concentrix Corporation\Contract Lists - Contract Library\Nordstrom (Service Agreement)\Nordstrom-CNXC US21(MSA-20054113)08-05-20exe.pdf"/>
    <s v="File"/>
    <x v="0"/>
    <n v="0"/>
    <x v="1"/>
  </r>
  <r>
    <s v="C:\\Users\RNALAB\Concentrix Corporation\Contract Lists - Contract Library\Nordstrom (Service Agreement)\Nordstrom-CNXC US21(MSA-Maintenance order 50012923)02-24-20exe.pdf"/>
    <s v="File"/>
    <x v="0"/>
    <n v="19260"/>
    <x v="0"/>
  </r>
  <r>
    <s v="C:\\Users\RNALAB\Concentrix Corporation\Contract Lists - Contract Library\Nordstrom (Service Agreement)\Nordstrom-CNXC US21(MSA-Schedule 4)12-03-18exe.pdf"/>
    <s v="File"/>
    <x v="0"/>
    <n v="2527233"/>
    <x v="0"/>
  </r>
  <r>
    <s v="C:\\Users\RNALAB\Concentrix Corporation\Contract Lists - Contract Library\Nordstrom (Service Agreement)\Nordstrom-CNXC US21(MSA-Schedule 5)07-28-20exe.pdf"/>
    <s v="File"/>
    <x v="0"/>
    <n v="2951595"/>
    <x v="0"/>
  </r>
  <r>
    <s v="C:\\Users\RNALAB\Concentrix Corporation\Contract Lists - Contract Library\Nordstrom (Service Agreement)\Nordstrom-CNXC US21(MSA-Supplemental Supplier Agmt)04-23-20exe.pdf"/>
    <s v="File"/>
    <x v="0"/>
    <n v="841983"/>
    <x v="0"/>
  </r>
  <r>
    <s v="C:\\Users\RNALAB\Concentrix Corporation\Contract Lists - Contract Library\Nordstrom (Service Agreement)\Nordstrom-CNXC US21(SA-Maintenance Order 50013015)07-23-20exe.pdf"/>
    <s v="File"/>
    <x v="0"/>
    <n v="9630"/>
    <x v="0"/>
  </r>
  <r>
    <s v="C:\\Users\RNALAB\Concentrix Corporation\Contract Lists - Contract Library\Nordstrom (Service Agreement)\Nordstrom-CNXC_US21(MSA-Sch 5-CO 01)03-26-21exe.pdf"/>
    <s v="File"/>
    <x v="0"/>
    <n v="2536863"/>
    <x v="0"/>
  </r>
  <r>
    <s v="C:\\Users\RNALAB\Concentrix Corporation\Contract Lists - Contract Library\Nordstrom (Service Agreement)\NordstromContract - Services_Agreement Dec. 16, 2016.pdf"/>
    <s v="File"/>
    <x v="0"/>
    <n v="20879445"/>
    <x v="0"/>
  </r>
  <r>
    <s v="C:\\Users\RNALAB\Concentrix Corporation\Contract Lists - Contract Library\Northgate Arinso\NGA MSA.pdf"/>
    <n v="1"/>
    <x v="2"/>
    <n v="0"/>
    <x v="3"/>
  </r>
  <r>
    <s v="C:\\Users\RNALAB\Concentrix Corporation\Contract Lists - Contract Library\Northgate Arinso\NGA(SOW 7)exe(CP).pdf"/>
    <s v="File"/>
    <x v="0"/>
    <n v="3406131"/>
    <x v="0"/>
  </r>
  <r>
    <s v="C:\\Users\RNALAB\Concentrix Corporation\Contract Lists - Contract Library\Northgate Arinso\NGA-CNXC US6(MRSA-Amd 4)07-29-20exe.pdf"/>
    <s v="File"/>
    <x v="0"/>
    <n v="692718"/>
    <x v="0"/>
  </r>
  <r>
    <s v="C:\\Users\RNALAB\Concentrix Corporation\Contract Lists - Contract Library\Northgate Arinso\NGA-CNXC US6(Name Change Letter)09-30-20exe.pdf"/>
    <s v="File"/>
    <x v="0"/>
    <n v="659013"/>
    <x v="0"/>
  </r>
  <r>
    <s v="C:\\Users\RNALAB\Concentrix Corporation\Contract Lists - Contract Library\Northgate Arinso\NGA-CNXC-US6(MSA-SOW-7-CO-01)12-16-19exe.pdf"/>
    <s v="File"/>
    <x v="0"/>
    <n v="1104882"/>
    <x v="0"/>
  </r>
  <r>
    <s v="C:\\Users\RNALAB\Concentrix Corporation\Contract Lists - Contract Library\Northgate Arinso\NGA-CNXC-US6(MSA-SOW-7-CO-02)03-31-20exe.pdf"/>
    <s v="File"/>
    <x v="0"/>
    <n v="1173576"/>
    <x v="0"/>
  </r>
  <r>
    <s v="C:\\Users\RNALAB\Concentrix Corporation\Contract Lists - Contract Library\Northgate Arinso\NGA-CNXC_US6(MSA-AMD1)04-28-20exe.pdf"/>
    <s v="File"/>
    <x v="0"/>
    <n v="443622"/>
    <x v="0"/>
  </r>
  <r>
    <s v="C:\\Users\RNALAB\Concentrix Corporation\Contract Lists - Contract Library\Northgate Arinso\NGA-CNXC_US6(MSA-AMD2)05-27-20exe.pdf"/>
    <s v="File"/>
    <x v="0"/>
    <n v="709731"/>
    <x v="0"/>
  </r>
  <r>
    <s v="C:\\Users\RNALAB\Concentrix Corporation\Contract Lists - Contract Library\Northgate Arinso\NGA-CNXC_US6(MSA-AMD3)06-29-20exe.pdf"/>
    <s v="File"/>
    <x v="0"/>
    <n v="709410"/>
    <x v="0"/>
  </r>
  <r>
    <s v="C:\\Users\RNALAB\Concentrix Corporation\Contract Lists - Contract Library\Northgate Arinso\NGA-CNXC_US6(MSA-SOW8)01-02-18exe.pdf"/>
    <s v="File"/>
    <x v="0"/>
    <n v="0"/>
    <x v="1"/>
  </r>
  <r>
    <s v="C:\\Users\RNALAB\Concentrix Corporation\Contract Lists - Contract Library\Northgate Arinso (Customer Agreement)\NGA-CNXC US6(CustomerAgreement)06-11-20exe.pdf"/>
    <s v="File"/>
    <x v="0"/>
    <n v="12033969"/>
    <x v="0"/>
  </r>
  <r>
    <s v="C:\\Users\RNALAB\Concentrix Corporation\Contract Lists - Contract Library\Northgate Arinso (Customer Agreement)\NGA-CNXC_US6(MSA-SOF SOW)07-24-20exe.pdf"/>
    <s v="File"/>
    <x v="0"/>
    <n v="4986735"/>
    <x v="0"/>
  </r>
  <r>
    <s v="C:\\Users\RNALAB\Concentrix Corporation\Contract Lists - Contract Library\Northgate Arinso (Customer Agreement)\NGA-CNXC_US6(MSA-SOT SOW)08-28-20exe.pdf"/>
    <s v="File"/>
    <x v="0"/>
    <n v="23083110"/>
    <x v="0"/>
  </r>
  <r>
    <s v="C:\\Users\RNALAB\Concentrix Corporation\Contract Lists - Contract Library\Northrop Grumman\NG Peraton-CNXC US21(SPA-T001 Request for Quotation - FXB-EDIFYUPG-21 - Concentrix - DLP)05-12-21exe.pdf"/>
    <s v="File"/>
    <x v="0"/>
    <n v="3848469"/>
    <x v="0"/>
  </r>
  <r>
    <s v="C:\\Users\RNALAB\Concentrix Corporation\Contract Lists - Contract Library\Northrop Grumman\NG USPS-CNXC US21(SPA-Award 3216-Amd 7)09-14-20exe.pdf"/>
    <s v="File"/>
    <x v="0"/>
    <n v="8346"/>
    <x v="0"/>
  </r>
  <r>
    <s v="C:\\Users\RNALAB\Concentrix Corporation\Contract Lists - Contract Library\Northrop Grumman\NG USPS-CNXC US21(SPA-Maintenance Order 50013047)12-16-20exe.pdf"/>
    <s v="File"/>
    <x v="0"/>
    <n v="64200"/>
    <x v="0"/>
  </r>
  <r>
    <s v="C:\\Users\RNALAB\Concentrix Corporation\Contract Lists - Contract Library\Northrop Grumman\Northrop Grumman Corp Solutions Provider Agmt (2008).pdf"/>
    <s v="File"/>
    <x v="0"/>
    <n v="33049518"/>
    <x v="0"/>
  </r>
  <r>
    <s v="C:\\Users\RNALAB\Concentrix Corporation\Contract Lists - Contract Library\Northrop Grumman\Northrop Grumman PO 7500164061 - Maintenance Renewal for USPS (part 1) - signed.pdf"/>
    <s v="File"/>
    <x v="1"/>
    <n v="0"/>
    <x v="2"/>
  </r>
  <r>
    <s v="C:\\Users\RNALAB\Concentrix Corporation\Contract Lists - Contract Library\Northrop Grumman\Northrop Grumman's Federal IT and Mission Support Business to Combine with Peraton_.pdf"/>
    <s v="File"/>
    <x v="0"/>
    <n v="348606"/>
    <x v="0"/>
  </r>
  <r>
    <s v="C:\\Users\RNALAB\Concentrix Corporation\Contract Lists - Contract Library\Northrop Grumman\Northrop Grumman-CNXC US21(Form CTM P SL 007-RFQ NO FWW-EDIFYM20-USPS Rev 3)10-10-19exe.pdf"/>
    <s v="File"/>
    <x v="0"/>
    <n v="5837706"/>
    <x v="0"/>
  </r>
  <r>
    <s v="C:\\Users\RNALAB\Concentrix Corporation\Contract Lists - Contract Library\Northrop Grumman\Northrop Grumman-CNXC US21(SolutionProviderAgreement-O20054033)09-14-20exe.pdf"/>
    <s v="File"/>
    <x v="0"/>
    <n v="74151"/>
    <x v="0"/>
  </r>
  <r>
    <s v="C:\\Users\RNALAB\Concentrix Corporation\Contract Lists - Contract Library\Northrop Grumman\Northrop Grumman-CNXC US21(SPA-Amd 6)10-04-19exe.pdf"/>
    <s v="File"/>
    <x v="0"/>
    <n v="824007"/>
    <x v="0"/>
  </r>
  <r>
    <s v="C:\\Users\RNALAB\Concentrix Corporation\Contract Lists - Contract Library\Northrop Grumman\Northrop Grumman-CNXC US21(SPA-Amd5)10-22-15exe.pdf"/>
    <s v="File"/>
    <x v="0"/>
    <n v="509106"/>
    <x v="0"/>
  </r>
  <r>
    <s v="C:\\Users\RNALAB\Concentrix Corporation\Contract Lists - Contract Library\Northrop Grumman\Northrop Grumman-CNXC US21(SPA-Award 3216-Amd 7)09-14-20exe.pdf"/>
    <s v="File"/>
    <x v="0"/>
    <n v="8346"/>
    <x v="0"/>
  </r>
  <r>
    <s v="C:\\Users\RNALAB\Concentrix Corporation\Contract Lists - Contract Library\Northrop Grumman\Northrop Grumman-CNXC US21(SPA-Maintenance Order 50012885)10-22-19exe.pdf"/>
    <s v="File"/>
    <x v="0"/>
    <n v="5406282"/>
    <x v="0"/>
  </r>
  <r>
    <s v="C:\\Users\RNALAB\Concentrix Corporation\Contract Lists - Contract Library\Northrop Grumman\Northrop Grumman-CNXC US21(T001 Request for Quotation FXB-31321776-20)12-02-20exe.pdf"/>
    <s v="File"/>
    <x v="0"/>
    <n v="6794286"/>
    <x v="0"/>
  </r>
  <r>
    <s v="C:\\Users\RNALAB\Concentrix Corporation\Contract Lists - Contract Library\Northwestern Bank\Northwestern Bank Sched A 21-Nov-2018 signed.pdf"/>
    <s v="File"/>
    <x v="1"/>
    <n v="0"/>
    <x v="2"/>
  </r>
  <r>
    <s v="C:\\Users\RNALAB\Concentrix Corporation\Contract Lists - Contract Library\Northwestern Bank\Sales Agreement Northwestern Bank.pdf"/>
    <s v="File"/>
    <x v="0"/>
    <n v="0"/>
    <x v="1"/>
  </r>
  <r>
    <s v="C:\\Users\RNALAB\Concentrix Corporation\Contract Lists - Contract Library\Novu Inc\Novu Health-CNXC US6(Master Services Agreement)04-01-18exe.pdf"/>
    <s v="File"/>
    <x v="0"/>
    <n v="20368092"/>
    <x v="0"/>
  </r>
  <r>
    <s v="C:\\Users\RNALAB\Concentrix Corporation\Contract Lists - Contract Library\Novu Inc\Novu Health-CNXC US6(MSA-Work Order No. 1)04-01-18exe.pdf"/>
    <s v="File"/>
    <x v="0"/>
    <n v="12492357"/>
    <x v="0"/>
  </r>
  <r>
    <s v="C:\\Users\RNALAB\Concentrix Corporation\Contract Lists - Contract Library\Novu Inc\Novu-CNXC US6(MSA-Amd 1)03-30-21exe.pdf"/>
    <s v="File"/>
    <x v="0"/>
    <n v="627876"/>
    <x v="0"/>
  </r>
  <r>
    <s v="C:\\Users\RNALAB\Concentrix Corporation\Contract Lists - Contract Library\Novu Inc\Novu-CNXC US6(MSA-Letter Agreement)09-16-2020exe.pdf"/>
    <s v="File"/>
    <x v="0"/>
    <n v="1092363"/>
    <x v="0"/>
  </r>
  <r>
    <s v="C:\\Users\RNALAB\Concentrix Corporation\Contract Lists - Contract Library\Novu Inc\Novu-CNXC US6(MSA-WO 1-CO 1)06-04-19exe.pdf"/>
    <s v="File"/>
    <x v="0"/>
    <n v="0"/>
    <x v="1"/>
  </r>
  <r>
    <s v="C:\\Users\RNALAB\Concentrix Corporation\Contract Lists - Contract Library\Novu Inc\Novu-CNXC US6(MSA-WO 1-CO 2)07-26-19exe.pdf"/>
    <s v="File"/>
    <x v="0"/>
    <n v="3210"/>
    <x v="0"/>
  </r>
  <r>
    <s v="C:\\Users\RNALAB\Concentrix Corporation\Contract Lists - Contract Library\Novu Inc\Novu-CNXC US6(MSA-WO 1-CO 3)04-02-2020exe.pdf"/>
    <s v="File"/>
    <x v="0"/>
    <n v="682125"/>
    <x v="0"/>
  </r>
  <r>
    <s v="C:\\Users\RNALAB\Concentrix Corporation\Contract Lists - Contract Library\Novu Inc\Novu-CNXC US6(MSA-WO 1-CO 4)03-30-21exe.pdf"/>
    <s v="File"/>
    <x v="0"/>
    <n v="537354"/>
    <x v="0"/>
  </r>
  <r>
    <s v="C:\\Users\RNALAB\Concentrix Corporation\Contract Lists - Contract Library\Novu, Inc\Concentrix - Novu Inc. SOW CR Wellcare and MercyCare scripts signed.pdf"/>
    <s v="File"/>
    <x v="0"/>
    <n v="0"/>
    <x v="1"/>
  </r>
  <r>
    <s v="C:\\Users\RNALAB\Concentrix Corporation\Contract Lists - Contract Library\Novu, Inc\Novu - Change Request No 12 012819 (part 1) - signed.pdf"/>
    <s v="File"/>
    <x v="0"/>
    <n v="0"/>
    <x v="1"/>
  </r>
  <r>
    <s v="C:\\Users\RNALAB\Concentrix Corporation\Contract Lists - Contract Library\Novu, Inc\Novu Change Request 10 - Alina Health script.pdf"/>
    <s v="File"/>
    <x v="0"/>
    <n v="0"/>
    <x v="1"/>
  </r>
  <r>
    <s v="C:\\Users\RNALAB\Concentrix Corporation\Contract Lists - Contract Library\Novu, Inc\Novu Health - SOW - fully executed 3-30-18 (002).pdf"/>
    <s v="File"/>
    <x v="0"/>
    <n v="0"/>
    <x v="1"/>
  </r>
  <r>
    <s v="C:\\Users\RNALAB\Concentrix Corporation\Contract Lists - Contract Library\Novu, Inc\Novu Health_Master Services Agreement_01-APR-2018.pdf"/>
    <s v="File"/>
    <x v="0"/>
    <n v="20368092"/>
    <x v="0"/>
  </r>
  <r>
    <s v="C:\\Users\RNALAB\Concentrix Corporation\Contract Lists - Contract Library\Novu, Inc\Novu SOW No 1 fully executed 03302018.pdf"/>
    <s v="File"/>
    <x v="0"/>
    <n v="0"/>
    <x v="1"/>
  </r>
  <r>
    <s v="C:\\Users\RNALAB\Concentrix Corporation\Contract Lists - Contract Library\Novu, Inc\Novu-CNXC US1(MSA-SOW No 1-CO 19)03-30-21exe.pdf"/>
    <s v="File"/>
    <x v="0"/>
    <n v="1198293"/>
    <x v="0"/>
  </r>
  <r>
    <s v="C:\\Users\RNALAB\Concentrix Corporation\Contract Lists - Contract Library\Novu, Inc\Novu-CNXC US6 (CR 13 Wellcare Meridian)02-14-19exe.pdf"/>
    <s v="File"/>
    <x v="0"/>
    <n v="1067325"/>
    <x v="0"/>
  </r>
  <r>
    <s v="C:\\Users\RNALAB\Concentrix Corporation\Contract Lists - Contract Library\Novu, Inc\Novu-CNXC US6(MSA-Amd 1)03-30-21exe.pdf"/>
    <s v="File"/>
    <x v="0"/>
    <n v="627876"/>
    <x v="0"/>
  </r>
  <r>
    <s v="C:\\Users\RNALAB\Concentrix Corporation\Contract Lists - Contract Library\Novu, Inc\Novu-CNXC US6(MSA-Letter Agreement)09-16-2020exe.pdf"/>
    <s v="File"/>
    <x v="0"/>
    <n v="1092363"/>
    <x v="0"/>
  </r>
  <r>
    <s v="C:\\Users\RNALAB\Concentrix Corporation\Contract Lists - Contract Library\Novu, Inc\Novu-CNXC US6(MSA-SOW 01-CR 15)05-20-19exe.pdf"/>
    <s v="File"/>
    <x v="0"/>
    <n v="14124"/>
    <x v="0"/>
  </r>
  <r>
    <s v="C:\\Users\RNALAB\Concentrix Corporation\Contract Lists - Contract Library\Novu, Inc\Novu-CNXC US6(MSA-SOW No 1-CO 16)08-23-19exe.pdf"/>
    <s v="File"/>
    <x v="0"/>
    <n v="1356546"/>
    <x v="0"/>
  </r>
  <r>
    <s v="C:\\Users\RNALAB\Concentrix Corporation\Contract Lists - Contract Library\Novu, Inc\Novu-CNXC US6(MSA-SOW No 1-CO 17)01-09-20exe.pdf"/>
    <s v="File"/>
    <x v="0"/>
    <n v="1365213"/>
    <x v="0"/>
  </r>
  <r>
    <s v="C:\\Users\RNALAB\Concentrix Corporation\Contract Lists - Contract Library\Novu, Inc\Novu-CNXC US6(MSA-SOW No 1-CO 18)08-10-20exe.pdf"/>
    <s v="File"/>
    <x v="0"/>
    <n v="1556208"/>
    <x v="0"/>
  </r>
  <r>
    <s v="C:\\Users\RNALAB\Concentrix Corporation\Contract Lists - Contract Library\Novu, Inc\Novu-CNXC US6(MSA-SOW No 1-CO 20)04-22-21exe.pdf"/>
    <s v="File"/>
    <x v="0"/>
    <n v="1500996"/>
    <x v="0"/>
  </r>
  <r>
    <s v="C:\\Users\RNALAB\Concentrix Corporation\Contract Lists - Contract Library\Novu, Inc\Novu-CNXC US6(MSA-SOW No 1-CO 21)05-28-21exe.pdf"/>
    <s v="File"/>
    <x v="0"/>
    <n v="1785723"/>
    <x v="0"/>
  </r>
  <r>
    <s v="C:\\Users\RNALAB\Concentrix Corporation\Contract Lists - Contract Library\Novu, Inc\Novu-CNXC US6(MSA-SOW No 1-CR  14)04-17-19exe.pdf"/>
    <s v="File"/>
    <x v="0"/>
    <n v="29532"/>
    <x v="0"/>
  </r>
  <r>
    <s v="C:\\Users\RNALAB\Concentrix Corporation\Contract Lists - Contract Library\Nu Echo\Nu Echo-CNXC US21(VMSA)04-22-19exe.pdf"/>
    <s v="File"/>
    <x v="0"/>
    <n v="18474834"/>
    <x v="0"/>
  </r>
  <r>
    <s v="C:\\Users\RNALAB\Concentrix Corporation\Contract Lists - Contract Library\Nu Echo\Nu Echo-CNXC US21(VMSA-SOW 01)09-27-19exe.pdf"/>
    <s v="File"/>
    <x v="0"/>
    <n v="1507737"/>
    <x v="0"/>
  </r>
  <r>
    <s v="C:\\Users\RNALAB\Concentrix Corporation\Contract Lists - Contract Library\Nu Echo\Nu Echo-CNXC US21(VMSA-SOW 02)10-31-19exe.pdf"/>
    <s v="File"/>
    <x v="0"/>
    <n v="1556529"/>
    <x v="0"/>
  </r>
  <r>
    <s v="C:\\Users\RNALAB\Concentrix Corporation\Contract Lists - Contract Library\Nu Echo\Nu Echo-CNXC US21(VMSA-SOW 03)03-27-20exe.pdf"/>
    <s v="File"/>
    <x v="0"/>
    <n v="1555887"/>
    <x v="0"/>
  </r>
  <r>
    <s v="C:\\Users\RNALAB\Concentrix Corporation\Contract Lists - Contract Library\Nu Echo\Nu Echo-CNXC US6(NDA)03-19-19exe.pdf"/>
    <s v="File"/>
    <x v="0"/>
    <n v="14124"/>
    <x v="0"/>
  </r>
  <r>
    <s v="C:\\Users\RNALAB\Concentrix Corporation\Contract Lists - Contract Library\Nuance Communications\28798 (S6842-01)  -  PO 2108731_0_US.pdf"/>
    <s v="File"/>
    <x v="0"/>
    <n v="688224"/>
    <x v="0"/>
  </r>
  <r>
    <s v="C:\\Users\RNALAB\Concentrix Corporation\Contract Lists - Contract Library\Nuance Communications\28798 (S6842-01)  -  SVQ 50012607 - DPI Fisheries CY19.pdf"/>
    <s v="File"/>
    <x v="0"/>
    <n v="1080807"/>
    <x v="0"/>
  </r>
  <r>
    <s v="C:\\Users\RNALAB\Concentrix Corporation\Contract Lists - Contract Library\Nuance Communications\33003 (S6842-01) MOF 50012834 v2 DPI Fisheries 1Jan20 - 30Jun20.pdf"/>
    <s v="File"/>
    <x v="0"/>
    <n v="1549467"/>
    <x v="0"/>
  </r>
  <r>
    <s v="C:\\Users\RNALAB\Concentrix Corporation\Contract Lists - Contract Library\Nuance Communications\39885 - MOF 50012884 Mutual Market Place 1Jan20 - 30Jun20.pdf"/>
    <s v="File"/>
    <x v="0"/>
    <n v="1634853"/>
    <x v="0"/>
  </r>
  <r>
    <s v="C:\\Users\RNALAB\Concentrix Corporation\Contract Lists - Contract Library\Nuance Communications\IDA Assignment Amendment 02 Jul 2012.pdf"/>
    <s v="File"/>
    <x v="0"/>
    <n v="0"/>
    <x v="1"/>
  </r>
  <r>
    <s v="C:\\Users\RNALAB\Concentrix Corporation\Contract Lists - Contract Library\Nuance Communications\ITA IDA (Inc) 08 Feb 2010.pdf"/>
    <s v="File"/>
    <x v="0"/>
    <n v="0"/>
    <x v="1"/>
  </r>
  <r>
    <s v="C:\\Users\RNALAB\Concentrix Corporation\Contract Lists - Contract Library\Nuance Communications\Nuance - CNXC US21(VAR-AMD31)12-19-19exe.pdf"/>
    <s v="File"/>
    <x v="1"/>
    <n v="0"/>
    <x v="2"/>
  </r>
  <r>
    <s v="C:\\Users\RNALAB\Concentrix Corporation\Contract Lists - Contract Library\Nuance Communications\Nuance Comm-CNXC US21(IDA-Maintenance Order 50013168)05-24-21exe.pdf"/>
    <s v="File"/>
    <x v="0"/>
    <n v="1709325"/>
    <x v="0"/>
  </r>
  <r>
    <s v="C:\\Users\RNALAB\Concentrix Corporation\Contract Lists - Contract Library\Nuance Communications\Nuance-CNXC US21(IDA-Loan AgreOrder 20053876)05-11-20exe.pdf"/>
    <s v="File"/>
    <x v="0"/>
    <n v="3696636"/>
    <x v="0"/>
  </r>
  <r>
    <s v="C:\\Users\RNALAB\Concentrix Corporation\Contract Lists - Contract Library\Nuance Communications\Nuance-CNXC US21(IDA-Maintenance Order 50012983 Telstra)07-08-20exe(CNX).pdf"/>
    <s v="File"/>
    <x v="0"/>
    <n v="1683966"/>
    <x v="0"/>
  </r>
  <r>
    <s v="C:\\Users\RNALAB\Concentrix Corporation\Contract Lists - Contract Library\Nuance Communications\Nuance-CNXC US21(IDA-Maintenance Order 50012984 Heritage)07-08-20exe(CNX).pdf"/>
    <s v="File"/>
    <x v="0"/>
    <n v="1685250"/>
    <x v="0"/>
  </r>
  <r>
    <s v="C:\\Users\RNALAB\Concentrix Corporation\Contract Lists - Contract Library\Nuance Communications\Nuance-CNXC US21(IDA-Maintenance Order 50013169)04-07-21exe.pdf"/>
    <s v="File"/>
    <x v="1"/>
    <n v="0"/>
    <x v="2"/>
  </r>
  <r>
    <s v="C:\\Users\RNALAB\Concentrix Corporation\Contract Lists - Contract Library\Nuance Communications\Nuance-CNXC US21(IDA-Order 20053682)03-04-20exe.pdf"/>
    <s v="File"/>
    <x v="0"/>
    <n v="2052474"/>
    <x v="0"/>
  </r>
  <r>
    <s v="C:\\Users\RNALAB\Concentrix Corporation\Contract Lists - Contract Library\Nuestar (CXTI Vendor)\Neustar-CNXC US6(MSA)11-13-20exe.pdf"/>
    <s v="File"/>
    <x v="1"/>
    <n v="0"/>
    <x v="2"/>
  </r>
  <r>
    <s v="C:\\Users\RNALAB\Concentrix Corporation\Contract Lists - Contract Library\Nuestar (CXTI Vendor)\Neustar-CNXC US6(MSA-LuxotticaSupportSOW)11-13-20exe.pdf"/>
    <s v="File"/>
    <x v="1"/>
    <n v="0"/>
    <x v="2"/>
  </r>
  <r>
    <s v="C:\\Users\RNALAB\Concentrix Corporation\Contract Lists - Contract Library\OceanX\OceanX-CNX PH-Inc(MSA)11-30-17exe.pdf"/>
    <s v="File"/>
    <x v="0"/>
    <n v="15729"/>
    <x v="0"/>
  </r>
  <r>
    <s v="C:\\Users\RNALAB\Concentrix Corporation\Contract Lists - Contract Library\OceanX\OceanX-CNX PH-Inc(MSA-SOW 1)11-05-19exe.pdf"/>
    <s v="File"/>
    <x v="0"/>
    <n v="13324068"/>
    <x v="0"/>
  </r>
  <r>
    <s v="C:\\Users\RNALAB\Concentrix Corporation\Contract Lists - Contract Library\OceanX\OceanX-CNX PH-Inc(MSA-SOW 1-CO 1)03-30-21exe.pdf"/>
    <s v="File"/>
    <x v="0"/>
    <n v="1603716"/>
    <x v="0"/>
  </r>
  <r>
    <s v="C:\\Users\RNALAB\Concentrix Corporation\Contract Lists - Contract Library\OLTP Voice Systems CA\OLTP Voice Systems-CNXC US21(IDA-20054152)08-19-20exe.pdf"/>
    <s v="File"/>
    <x v="0"/>
    <n v="14766"/>
    <x v="0"/>
  </r>
  <r>
    <s v="C:\\Users\RNALAB\Concentrix Corporation\Contract Lists - Contract Library\OLTP Voice Systems CA\OLTP Voice Systems-CNXC US21(IDA-20054153)08-19-20exe.pdf"/>
    <s v="File"/>
    <x v="0"/>
    <n v="14766"/>
    <x v="0"/>
  </r>
  <r>
    <s v="C:\\Users\RNALAB\Concentrix Corporation\Contract Lists - Contract Library\OLTP Voice Systems CA\OLTP Voice Systems-CNXC US21(IDA-50013117)03-31-21exe.pdf"/>
    <s v="File"/>
    <x v="0"/>
    <n v="13803"/>
    <x v="0"/>
  </r>
  <r>
    <s v="C:\\Users\RNALAB\Concentrix Corporation\Contract Lists - Contract Library\OLTP Voice Systems CA\OLTP-CNXC US21(Dist Agreement-Sched F Quote 50012646)04-17-19exe.pdf"/>
    <s v="File"/>
    <x v="0"/>
    <n v="2547135"/>
    <x v="0"/>
  </r>
  <r>
    <s v="C:\\Users\RNALAB\Concentrix Corporation\Contract Lists - Contract Library\OLTP Voice Systems CA\OLTP-CNXC US21(IDA-Maintenance Order 50012882 Banesco)02-18-20exe.pdf"/>
    <s v="File"/>
    <x v="0"/>
    <n v="25038"/>
    <x v="0"/>
  </r>
  <r>
    <s v="C:\\Users\RNALAB\Concentrix Corporation\Contract Lists - Contract Library\OLTP Voice Systems CA\OLTP-CNXC US21(IDA-Maintenance Order 50012883)04-02-20exe.pdf"/>
    <s v="File"/>
    <x v="0"/>
    <n v="39162"/>
    <x v="0"/>
  </r>
  <r>
    <s v="C:\\Users\RNALAB\Concentrix Corporation\Contract Lists - Contract Library\OLTP Voice Systems CA\OLTP-CNXC US21(IDA-Maintenance Order 50013116)04-14-21exe.pdf"/>
    <s v="File"/>
    <x v="0"/>
    <n v="33384"/>
    <x v="0"/>
  </r>
  <r>
    <s v="C:\\Users\RNALAB\Concentrix Corporation\Contract Lists - Contract Library\OLTP Voice Systems CA\OLTP-CNXC US21(IDA-Order Form 29953297)09-19-19exe.pdf"/>
    <s v="File"/>
    <x v="0"/>
    <n v="18618"/>
    <x v="0"/>
  </r>
  <r>
    <s v="C:\\Users\RNALAB\Concentrix Corporation\Contract Lists - Contract Library\OLTP Voice Systems CA\OLTP-Intervoice Agreement.pdf"/>
    <s v="File"/>
    <x v="0"/>
    <n v="15640725"/>
    <x v="0"/>
  </r>
  <r>
    <s v="C:\\Users\RNALAB\Concentrix Corporation\Contract Lists - Contract Library\OLTP Voice Systems Dominicana\OLTP-CNCX US21(IDA)10-06-04exe.pdf"/>
    <s v="File"/>
    <x v="0"/>
    <n v="15640725"/>
    <x v="0"/>
  </r>
  <r>
    <s v="C:\\Users\RNALAB\Concentrix Corporation\Contract Lists - Contract Library\OLTP Voice Systems Dominicana\OLTP-CNXC US21(IDA-Company Name Change)05-08-19exe.pdf"/>
    <s v="File"/>
    <x v="0"/>
    <n v="0"/>
    <x v="1"/>
  </r>
  <r>
    <s v="C:\\Users\RNALAB\Concentrix Corporation\Contract Lists - Contract Library\OLTP Voice Systems Dominicana\OLTP-CNXC US21(IDA-Maintenance Order 50012798)05-31-19exe.pdf"/>
    <s v="File"/>
    <x v="0"/>
    <n v="14124"/>
    <x v="0"/>
  </r>
  <r>
    <s v="C:\\Users\RNALAB\Concentrix Corporation\Contract Lists - Contract Library\Omaha Steaks (Customer Agreement)\Omaha-CNX US(MSA)05-06-19exe.pdf"/>
    <s v="File"/>
    <x v="0"/>
    <n v="3210"/>
    <x v="0"/>
  </r>
  <r>
    <s v="C:\\Users\RNALAB\Concentrix Corporation\Contract Lists - Contract Library\Omaha Steaks (Customer Agreement)\Omaha-CNX US(MSA-SOW 01)05-06-19exe.pdf"/>
    <s v="File"/>
    <x v="0"/>
    <n v="15408"/>
    <x v="0"/>
  </r>
  <r>
    <s v="C:\\Users\RNALAB\Concentrix Corporation\Contract Lists - Contract Library\Omaha Steaks, Inc\Omaha-CNX US(MSA)05-01-19exe.pdf"/>
    <s v="File"/>
    <x v="0"/>
    <n v="3210"/>
    <x v="0"/>
  </r>
  <r>
    <s v="C:\\Users\RNALAB\Concentrix Corporation\Contract Lists - Contract Library\Omaha Steaks, Inc\Omaha-CNX US(MSA-SOW 01)05-01-19exe.pdf"/>
    <s v="File"/>
    <x v="0"/>
    <n v="15408"/>
    <x v="0"/>
  </r>
  <r>
    <s v="C:\\Users\RNALAB\Concentrix Corporation\Contract Lists - Contract Library\Omaha Steaks, Inc\Omaha-CNX US(MSA-SOW 01-CO 02)11-09-20exe.pdf"/>
    <s v="File"/>
    <x v="0"/>
    <n v="4422417"/>
    <x v="0"/>
  </r>
  <r>
    <s v="C:\\Users\RNALAB\Concentrix Corporation\Contract Lists - Contract Library\Omaha Steaks, Inc\Omaha-CNX US(MSA-SOW 01-CO 03)02-27-2020exe.pdf"/>
    <s v="File"/>
    <x v="0"/>
    <n v="13803"/>
    <x v="0"/>
  </r>
  <r>
    <s v="C:\\Users\RNALAB\Concentrix Corporation\Contract Lists - Contract Library\Omaha Steaks, Inc\Omaha-CNX US(MSA-SOW 01-CO 04)10-09-20exe.pdf"/>
    <s v="File"/>
    <x v="0"/>
    <n v="1357830"/>
    <x v="0"/>
  </r>
  <r>
    <s v="C:\\Users\RNALAB\Concentrix Corporation\Contract Lists - Contract Library\Omaha Steaks, Inc\Omaha-CNX US(MSA-SOW 01-CO 05)10-01-20exe.pdf"/>
    <s v="File"/>
    <x v="0"/>
    <n v="1133130"/>
    <x v="0"/>
  </r>
  <r>
    <s v="C:\\Users\RNALAB\Concentrix Corporation\Contract Lists - Contract Library\Omaha Steaks, Inc\Omaha-CNX US(MSA-SOW 01-CO 06)03-01-21exe.pdf"/>
    <n v="2"/>
    <x v="3"/>
    <n v="0"/>
    <x v="4"/>
  </r>
  <r>
    <s v="C:\\Users\RNALAB\Concentrix Corporation\Contract Lists - Contract Library\Omaha Steaks, Inc\Omaha-CNX US(MSA-SOW 1-Addendum)05-28-20exe.pdf"/>
    <s v="File"/>
    <x v="0"/>
    <n v="448116"/>
    <x v="0"/>
  </r>
  <r>
    <s v="C:\\Users\RNALAB\Concentrix Corporation\Contract Lists - Contract Library\Omaha Steaks, Inc\Omaha-CNX US(MSA-SOW 1-CO 7)06-04-21exe.pdf"/>
    <s v="File"/>
    <x v="0"/>
    <n v="2396907"/>
    <x v="0"/>
  </r>
  <r>
    <s v="C:\\Users\RNALAB\Concentrix Corporation\Contract Lists - Contract Library\Omani Qatari Telecommunications (Ooredoo)\Omani System Supply Agreement - 28-May-2008.pdf"/>
    <s v="File"/>
    <x v="0"/>
    <n v="0"/>
    <x v="1"/>
  </r>
  <r>
    <s v="C:\\Users\RNALAB\Concentrix Corporation\Contract Lists - Contract Library\Omani Qatari Telecommunications (Ooredoo)\Ooredoo-CNXC UK1(System Solutione Agreement-Amd3)04-11-18exe.pdf"/>
    <s v="File"/>
    <x v="0"/>
    <n v="1518972"/>
    <x v="0"/>
  </r>
  <r>
    <s v="C:\\Users\RNALAB\Concentrix Corporation\Contract Lists - Contract Library\Omilia Natural Language Solutions Ltd\Omilia-CNXC US6(Professional Services-Work Order 3)07-02-19exe.pdf"/>
    <s v="File"/>
    <x v="0"/>
    <n v="1057695"/>
    <x v="0"/>
  </r>
  <r>
    <s v="C:\\Users\RNALAB\Concentrix Corporation\Contract Lists - Contract Library\Omilia Natural Language Solutions Ltd\Omilia-CNXC US6(PSA)08-05-16exe.pdf"/>
    <s v="File"/>
    <x v="0"/>
    <n v="15109149"/>
    <x v="0"/>
  </r>
  <r>
    <s v="C:\\Users\RNALAB\Concentrix Corporation\Contract Lists - Contract Library\Omilia Natural Language Solutions Ltd\Omilia-CNXC US6(PSA-WO 05-CO 01)12-01-20exe.pdf"/>
    <s v="File"/>
    <x v="0"/>
    <n v="1490724"/>
    <x v="0"/>
  </r>
  <r>
    <s v="C:\\Users\RNALAB\Concentrix Corporation\Contract Lists - Contract Library\Omilia Natural Language Solutions Ltd\Omilia-CNXC US6(PSA-WO 05-CO 02)01-29-21exe.pdf"/>
    <s v="File"/>
    <x v="0"/>
    <n v="1507737"/>
    <x v="0"/>
  </r>
  <r>
    <s v="C:\\Users\RNALAB\Concentrix Corporation\Contract Lists - Contract Library\Omilia Natural Language Solutions Ltd\Omilia-CNXC US6(PSA-WO 05-CO 03)06-14-21exe.pdf"/>
    <s v="File"/>
    <x v="0"/>
    <n v="1679151"/>
    <x v="0"/>
  </r>
  <r>
    <s v="C:\\Users\RNALAB\Concentrix Corporation\Contract Lists - Contract Library\Omilia Natural Language Solutions Ltd\Omilia-CNXC US6(PSA-Work Order 5)05-02-20exe.pdf"/>
    <s v="File"/>
    <x v="0"/>
    <n v="1691991"/>
    <x v="0"/>
  </r>
  <r>
    <s v="C:\\Users\RNALAB\Concentrix Corporation\Contract Lists - Contract Library\Omilia Natural Language Solutions Ltd\Omilia-CNXC US6(PSA-Work Order 6)05-04-21exe.pdf"/>
    <s v="File"/>
    <x v="0"/>
    <n v="1725696"/>
    <x v="0"/>
  </r>
  <r>
    <s v="C:\\Users\RNALAB\Concentrix Corporation\Contract Lists - Contract Library\Omilia Natural Language Solutions Ltd\Omilia-CNXC US6(PSA-Work Order No 4)08-02-19exe.pdf"/>
    <s v="File"/>
    <x v="0"/>
    <n v="1284642"/>
    <x v="0"/>
  </r>
  <r>
    <s v="C:\\Users\RNALAB\Concentrix Corporation\Contract Lists - Contract Library\Omilia Natural Language Solutions Ltd\Omilia-CNXC US6(ResellerAgreement - Order 3) 12-01-20exe.pdf"/>
    <s v="File"/>
    <x v="0"/>
    <n v="1165230"/>
    <x v="0"/>
  </r>
  <r>
    <s v="C:\\Users\RNALAB\Concentrix Corporation\Contract Lists - Contract Library\Omilia Natural Language Solutions Ltd\Omilia_DFS-CNXC US06(IDA-Letter)10-12-20exe.pdf"/>
    <s v="File"/>
    <x v="0"/>
    <n v="246849"/>
    <x v="0"/>
  </r>
  <r>
    <s v="C:\\Users\RNALAB\Concentrix Corporation\Contract Lists - Contract Library\Omilia Natural Language Solutions Ltd (Reseller Agreement)\Omilia-CNXC US6(Reseller Agreement)06-01-17exe.pdf"/>
    <s v="File"/>
    <x v="0"/>
    <n v="0"/>
    <x v="1"/>
  </r>
  <r>
    <s v="C:\\Users\RNALAB\Concentrix Corporation\Contract Lists - Contract Library\Omnitempus LTDA\Omnitempus-CNXC CO2(MSA)05-01-11exe.pdf"/>
    <s v="File"/>
    <x v="0"/>
    <n v="0"/>
    <x v="1"/>
  </r>
  <r>
    <s v="C:\\Users\RNALAB\Concentrix Corporation\Contract Lists - Contract Library\Omnitempus LTDA\Omnitempus-CNXC CO2(Termination Notification)28-01-20exe.pdf"/>
    <s v="File"/>
    <x v="0"/>
    <n v="432708"/>
    <x v="0"/>
  </r>
  <r>
    <s v="C:\\Users\RNALAB\Concentrix Corporation\Contract Lists - Contract Library\OnDeck\ONDECK MSA.pdf"/>
    <s v="File"/>
    <x v="0"/>
    <n v="0"/>
    <x v="1"/>
  </r>
  <r>
    <s v="C:\\Users\RNALAB\Concentrix Corporation\Contract Lists - Contract Library\OnePlus\GD - SOW - India - 25 Jul 2018.pdf"/>
    <s v="File"/>
    <x v="0"/>
    <n v="0"/>
    <x v="1"/>
  </r>
  <r>
    <s v="C:\\Users\RNALAB\Concentrix Corporation\Contract Lists - Contract Library\OnePlus\MSA &amp; IA &amp; PA.pdf"/>
    <s v="File"/>
    <x v="0"/>
    <n v="14434086"/>
    <x v="0"/>
  </r>
  <r>
    <s v="C:\\Users\RNALAB\Concentrix Corporation\Contract Lists - Contract Library\OnePlus\QSEC Doc  - GD Biz - India.pdf"/>
    <s v="File"/>
    <x v="0"/>
    <n v="0"/>
    <x v="1"/>
  </r>
  <r>
    <s v="C:\\Users\RNALAB\Concentrix Corporation\Contract Lists - Contract Library\OnePlus\SOW on 20180308 - Manila.pdf"/>
    <s v="File"/>
    <x v="0"/>
    <n v="0"/>
    <x v="1"/>
  </r>
  <r>
    <s v="C:\\Users\RNALAB\Concentrix Corporation\Contract Lists - Contract Library\Onfido\Onfido-CNX UK-Ltd(CR13 - Facial Billing Rates)03-03-20exe.pdf"/>
    <s v="File"/>
    <x v="0"/>
    <n v="1414005"/>
    <x v="0"/>
  </r>
  <r>
    <s v="C:\\Users\RNALAB\Concentrix Corporation\Contract Lists - Contract Library\Onfido\Onfido-CNX UK-Ltd(Exhibit A3- SOW -Sofia)21-03-20exe.pdf"/>
    <s v="File"/>
    <x v="0"/>
    <n v="11988387"/>
    <x v="0"/>
  </r>
  <r>
    <s v="C:\\Users\RNALAB\Concentrix Corporation\Contract Lists - Contract Library\Onfido\Onfido-CNX UK-Ltd(Exhibit A4 SOW - W@H)30-04-20exe.pdf"/>
    <s v="File"/>
    <x v="0"/>
    <n v="5061528"/>
    <x v="0"/>
  </r>
  <r>
    <s v="C:\\Users\RNALAB\Concentrix Corporation\Contract Lists - Contract Library\Onfido\Onfido-CNX UK-Ltd(MSA Incl all Schedules)01-02-20exe.pdf"/>
    <s v="File"/>
    <x v="0"/>
    <n v="29080032"/>
    <x v="0"/>
  </r>
  <r>
    <s v="C:\\Users\RNALAB\Concentrix Corporation\Contract Lists - Contract Library\Onfido\Onfido-CNX UK-Ltd(MSA-SOW 1-Amd 1)21-09-20exe.pdf"/>
    <s v="File"/>
    <x v="0"/>
    <n v="1963557"/>
    <x v="0"/>
  </r>
  <r>
    <s v="C:\\Users\RNALAB\Concentrix Corporation\Contract Lists - Contract Library\Onfido\Onfido-CNX UK-Ltd(Referral Agreement)12-09-19exe.pdf"/>
    <s v="File"/>
    <x v="0"/>
    <n v="6454347"/>
    <x v="0"/>
  </r>
  <r>
    <s v="C:\\Users\RNALAB\Concentrix Corporation\Contract Lists - Contract Library\Onfido\Onfido-CNX UK-Ltd(SOW A1 and A2)01-07-20exe.pdf"/>
    <s v="File"/>
    <x v="0"/>
    <n v="24798213"/>
    <x v="0"/>
  </r>
  <r>
    <s v="C:\\Users\RNALAB\Concentrix Corporation\Contract Lists - Contract Library\Onfido\Onfido-CNXC UK3(Amendment 1 to Order Form(OSA) - Extension for VMSA)04-16-20exe.pdf"/>
    <s v="File"/>
    <x v="0"/>
    <n v="688866"/>
    <x v="0"/>
  </r>
  <r>
    <s v="C:\\Users\RNALAB\Concentrix Corporation\Contract Lists - Contract Library\Onfido\Onfido-CNXC UK3(Order Form and Service Agreement)01-20-20exe.pdf"/>
    <s v="File"/>
    <x v="0"/>
    <n v="17976"/>
    <x v="0"/>
  </r>
  <r>
    <s v="C:\\Users\RNALAB\Concentrix Corporation\Contract Lists - Contract Library\Onfido\Onfido-CNXC UK3(OSA-OF-Amd 02)05-12-20exe.pdf"/>
    <s v="File"/>
    <x v="0"/>
    <n v="728991"/>
    <x v="0"/>
  </r>
  <r>
    <s v="C:\\Users\RNALAB\Concentrix Corporation\Contract Lists - Contract Library\ONS\ONS-CNXC UK1(MSA)12-11-07exe.pdf"/>
    <s v="File"/>
    <x v="0"/>
    <n v="0"/>
    <x v="1"/>
  </r>
  <r>
    <s v="C:\\Users\RNALAB\Concentrix Corporation\Contract Lists - Contract Library\ONS\ONS-CNXC UK1(MSA-PO ONS2011968)05-26-21exe.pdf"/>
    <s v="File"/>
    <x v="0"/>
    <n v="595134"/>
    <x v="0"/>
  </r>
  <r>
    <s v="C:\\Users\RNALAB\Concentrix Corporation\Contract Lists - Contract Library\ONS\PO_300000002169004_ONS2009381_2.pdf"/>
    <s v="File"/>
    <x v="0"/>
    <n v="597702"/>
    <x v="0"/>
  </r>
  <r>
    <s v="C:\\Users\RNALAB\Concentrix Corporation\Contract Lists - Contract Library\Ontario Lottery and Gaming Corp\OLG-CNXC US10(SLSA)03-13-2004exe.pdf"/>
    <s v="File"/>
    <x v="0"/>
    <n v="0"/>
    <x v="1"/>
  </r>
  <r>
    <s v="C:\\Users\RNALAB\Concentrix Corporation\Contract Lists - Contract Library\Ontario Lottery and Gaming Corp\OLG-CNXC US10(SLSA-Maintenance Order 50012958)04-20-20exe.pdf"/>
    <s v="File"/>
    <x v="0"/>
    <n v="8346"/>
    <x v="0"/>
  </r>
  <r>
    <s v="C:\\Users\RNALAB\Concentrix Corporation\Contract Lists - Contract Library\Ontario Lottery and Gaming Corp\OLG-CNXC US10(SLSA-Maintenance Order 50013140)04-21-21exe.pdf"/>
    <s v="File"/>
    <x v="0"/>
    <n v="14766"/>
    <x v="0"/>
  </r>
  <r>
    <s v="C:\\Users\RNALAB\Concentrix Corporation\Contract Lists - Contract Library\Ontario Lottery and Gaming Corp\Ontario Lottery-CNXC US10(SLSA-Maintenance Order Quote 50012695)05-21-19exe.pdf"/>
    <s v="File"/>
    <x v="0"/>
    <n v="13482"/>
    <x v="0"/>
  </r>
  <r>
    <s v="C:\\Users\RNALAB\Concentrix Corporation\Contract Lists - Contract Library\Ontario Teachers Pension Plan\Ontario Teachers Pension - CNXC US6(Agreement)03-08-18exe.pdf"/>
    <s v="File"/>
    <x v="0"/>
    <n v="30495642"/>
    <x v="0"/>
  </r>
  <r>
    <s v="C:\\Users\RNALAB\Concentrix Corporation\Contract Lists - Contract Library\Ontario Teachers Pension Plan\Ontario Teachers Pension - CNXC US6(Agreement-SOW)12-19-18exe.pdf"/>
    <s v="File"/>
    <x v="1"/>
    <n v="0"/>
    <x v="2"/>
  </r>
  <r>
    <s v="C:\\Users\RNALAB\Concentrix Corporation\Contract Lists - Contract Library\Ontario Teachers Pension Plan\Ontario Teachers Pension-CNXC US6(Agreement-Email &amp; Telephone Surveys SOW)01-01-20exe.pdf"/>
    <s v="File"/>
    <x v="0"/>
    <n v="0"/>
    <x v="1"/>
  </r>
  <r>
    <s v="C:\\Users\RNALAB\Concentrix Corporation\Contract Lists - Contract Library\Ontario Teachers Pension Plan\Ontario Teachers Pension-CNXC US6(Agreement-SOW EmailTelephone Survey)11-19-20exe.pdf"/>
    <s v="File"/>
    <x v="0"/>
    <n v="1165230"/>
    <x v="0"/>
  </r>
  <r>
    <s v="C:\\Users\RNALAB\Concentrix Corporation\Contract Lists - Contract Library\Ooredoo Group LLC\Ooredoo-CNX IN -Services(MSA-SOW for CR120 Exchange House Integration)10-21-20exe.pdf"/>
    <s v="File"/>
    <x v="0"/>
    <n v="1301013"/>
    <x v="0"/>
  </r>
  <r>
    <s v="C:\\Users\RNALAB\Concentrix Corporation\Contract Lists - Contract Library\Ooredoo Group LLC\Ooredoo-CNX IN -Services(MSA-SOW for International Remittance Transaction Tracking)10-21-20exe.pdf"/>
    <s v="File"/>
    <x v="0"/>
    <n v="16050"/>
    <x v="0"/>
  </r>
  <r>
    <s v="C:\\Users\RNALAB\Concentrix Corporation\Contract Lists - Contract Library\Ooredoo Group LLC\Ooredoo-CNX IN -Services(MSA-SOW for Misc Changes)01-28-21exe.pdf"/>
    <s v="File"/>
    <x v="0"/>
    <n v="1663743"/>
    <x v="0"/>
  </r>
  <r>
    <s v="C:\\Users\RNALAB\Concentrix Corporation\Contract Lists - Contract Library\Ooredoo Group LLC\Ooredoo-CNX IN Services(MSA-SOW OMM Front End Dev)02-28-21exe.pdf"/>
    <s v="File"/>
    <x v="0"/>
    <n v="2427081"/>
    <x v="0"/>
  </r>
  <r>
    <s v="C:\\Users\RNALAB\Concentrix Corporation\Contract Lists - Contract Library\Ooredoo Group LLC\Ooredoo-CNX IN Services(MSA-SOW Payments Project)02-28-21exe.pdf"/>
    <s v="File"/>
    <x v="0"/>
    <n v="2941965"/>
    <x v="0"/>
  </r>
  <r>
    <s v="C:\\Users\RNALAB\Concentrix Corporation\Contract Lists - Contract Library\Ooredoo Group LLC\Ooredoo-CNX IN-Services(MSA-Amd #3)03-03-20exe(CNX).pdf"/>
    <s v="File"/>
    <x v="0"/>
    <n v="0"/>
    <x v="1"/>
  </r>
  <r>
    <s v="C:\\Users\RNALAB\Concentrix Corporation\Contract Lists - Contract Library\Ooredoo Group LLC\Ooredoo-CNX IN-Services(MSA-Amd 4)02-04-21exe.pdf"/>
    <s v="File"/>
    <x v="0"/>
    <n v="749214"/>
    <x v="0"/>
  </r>
  <r>
    <s v="C:\\Users\RNALAB\Concentrix Corporation\Contract Lists - Contract Library\Ooredoo Group LLC\OOredoo-CNX IN-Services(MSA-Amendment 2)04-07-19exe.pdf"/>
    <s v="File"/>
    <x v="0"/>
    <n v="0"/>
    <x v="1"/>
  </r>
  <r>
    <s v="C:\\Users\RNALAB\Concentrix Corporation\Contract Lists - Contract Library\Ooredoo Group LLC\Ooredoo-CNX IN-Services(MSA-SOW for Sprint 7 Development for Native AppTBD)10-21-20exe.pdf"/>
    <s v="File"/>
    <x v="0"/>
    <n v="2495454"/>
    <x v="0"/>
  </r>
  <r>
    <s v="C:\\Users\RNALAB\Concentrix Corporation\Contract Lists - Contract Library\Ooredoo Group LLC\Ooredoo-CNX IN-Services(MSA-SOW In App Messaging Set up)01-14-21exe.pdf"/>
    <s v="File"/>
    <x v="0"/>
    <n v="5499372"/>
    <x v="0"/>
  </r>
  <r>
    <s v="C:\\Users\RNALAB\Concentrix Corporation\Contract Lists - Contract Library\Ooredoo Group LLC\Ooredoo-CNX IN-Services(MSA-SOW Mobile Money App Revamp)11-29-20exe.pdf"/>
    <s v="File"/>
    <x v="0"/>
    <n v="5402109"/>
    <x v="0"/>
  </r>
  <r>
    <s v="C:\\Users\RNALAB\Concentrix Corporation\Contract Lists - Contract Library\Ooredoo Group LLC\Ooredoo-CNX IN-Services(MSA-SOW Sprint 8 Various Items)01-27-21exe.pdf"/>
    <s v="File"/>
    <x v="0"/>
    <n v="3108885"/>
    <x v="0"/>
  </r>
  <r>
    <s v="C:\\Users\RNALAB\Concentrix Corporation\Contract Lists - Contract Library\Ooredoo Group LLC\Ooredoo_CNX IN -Services(MSA-SOW New Native App Enchancements)12-01-20exe.pdf"/>
    <s v="File"/>
    <x v="0"/>
    <n v="1541442"/>
    <x v="0"/>
  </r>
  <r>
    <s v="C:\\Users\RNALAB\Concentrix Corporation\Contract Lists - Contract Library\OPPO\OPPO-CNX Daksh(SOW - India Call Center)Fnl.pdf"/>
    <s v="File"/>
    <x v="0"/>
    <n v="0"/>
    <x v="1"/>
  </r>
  <r>
    <s v="C:\\Users\RNALAB\Concentrix Corporation\Contract Lists - Contract Library\OPPO\OPPO-CNX HK(MSA)_11-20-15exe.pdf"/>
    <s v="File"/>
    <x v="0"/>
    <n v="9146895"/>
    <x v="0"/>
  </r>
  <r>
    <s v="C:\\Users\RNALAB\Concentrix Corporation\Contract Lists - Contract Library\OPPO\OPPO-CNX India(India PA No 2)03-09-16 - Fnl.pdf"/>
    <s v="File"/>
    <x v="0"/>
    <n v="1482378"/>
    <x v="0"/>
  </r>
  <r>
    <s v="C:\\Users\RNALAB\Concentrix Corporation\Contract Lists - Contract Library\Optus Australia\Optus-CNX AU(SOW-Project Venice)02-22-21exe.pdf"/>
    <n v="2"/>
    <x v="3"/>
    <n v="0"/>
    <x v="4"/>
  </r>
  <r>
    <s v="C:\\Users\RNALAB\Concentrix Corporation\Contract Lists - Contract Library\Oracle America Inc (VENDOR)\FedEx-CNXC US6(AR PSA-SOW 10_0536_008-Amd)06-29-18exe.pdf"/>
    <s v="File"/>
    <x v="0"/>
    <n v="0"/>
    <x v="1"/>
  </r>
  <r>
    <s v="C:\\Users\RNALAB\Concentrix Corporation\Contract Lists - Contract Library\Oracle America Inc (VENDOR)\Loxbit-CNXC US21(IDA-Maintenance Order 50012825)12-17-19exe.pdf"/>
    <s v="File"/>
    <x v="0"/>
    <n v="0"/>
    <x v="1"/>
  </r>
  <r>
    <s v="C:\\Users\RNALAB\Concentrix Corporation\Contract Lists - Contract Library\Oracle America Inc (VENDOR)\Oracle Cloud Services Agreement -BPS Amend - Right Now Initiative Agmt.pdf"/>
    <s v="File"/>
    <x v="1"/>
    <n v="0"/>
    <x v="2"/>
  </r>
  <r>
    <s v="C:\\Users\RNALAB\Concentrix Corporation\Contract Lists - Contract Library\Oracle America Inc (VENDOR)\Oracle-CNXC US1(Business Agreement-NovuHealth CPQ1347936)10-01-19exe.pdf"/>
    <s v="File"/>
    <x v="0"/>
    <n v="0"/>
    <x v="1"/>
  </r>
  <r>
    <s v="C:\\Users\RNALAB\Concentrix Corporation\Contract Lists - Contract Library\Oracle America Inc (VENDOR)\Oracle-CNXC US1(Cloud Partial Agreement--CPQ-2063256)04-16-21exe.pdf"/>
    <s v="File"/>
    <x v="0"/>
    <n v="893664"/>
    <x v="0"/>
  </r>
  <r>
    <s v="C:\\Users\RNALAB\Concentrix Corporation\Contract Lists - Contract Library\Oracle America Inc (VENDOR)\Oracle-CNXC US1(Cloud Partial Agreement--CPQ-2063326)04-16-21exe.pdf"/>
    <s v="File"/>
    <x v="0"/>
    <n v="885318"/>
    <x v="0"/>
  </r>
  <r>
    <s v="C:\\Users\RNALAB\Concentrix Corporation\Contract Lists - Contract Library\Oracle America Inc (VENDOR)\Oracle-CNXC US1(Cloud Partial Agreement-2110193 ABRA compliance)05-26-21exe.pdf"/>
    <s v="File"/>
    <x v="0"/>
    <n v="701385"/>
    <x v="0"/>
  </r>
  <r>
    <s v="C:\\Users\RNALAB\Concentrix Corporation\Contract Lists - Contract Library\Oracle America Inc (VENDOR)\Oracle-CNXC US1(Cloud Partial Agreement-CPQ-1801246-1 AmEx)12-18-20exe.pdf"/>
    <s v="File"/>
    <x v="0"/>
    <n v="83460"/>
    <x v="0"/>
  </r>
  <r>
    <s v="C:\\Users\RNALAB\Concentrix Corporation\Contract Lists - Contract Library\Oracle America Inc (VENDOR)\Oracle-CNXC US1(Cloud Partial Agreement-CPQ-1895327-1-Mayborn)12-18-20exe.pdf"/>
    <s v="File"/>
    <x v="0"/>
    <n v="1129278"/>
    <x v="0"/>
  </r>
  <r>
    <s v="C:\\Users\RNALAB\Concentrix Corporation\Contract Lists - Contract Library\Oracle America Inc (VENDOR)\Oracle-CNXC US1(Cloud Partial Agreement-CPQ-1897623-1-Bosch)12-18-20exe.pdf"/>
    <s v="File"/>
    <x v="0"/>
    <n v="1003767"/>
    <x v="0"/>
  </r>
  <r>
    <s v="C:\\Users\RNALAB\Concentrix Corporation\Contract Lists - Contract Library\Oracle America Inc (VENDOR)\Oracle-CNXC US1(Cloud Partial Agreement-CPQ-1897718-1-Abra)12-18-20exe.pdf"/>
    <s v="File"/>
    <x v="0"/>
    <n v="864132"/>
    <x v="0"/>
  </r>
  <r>
    <s v="C:\\Users\RNALAB\Concentrix Corporation\Contract Lists - Contract Library\Oracle America Inc (VENDOR)\Oracle-CNXC US1(Cloud Partial Agreement-CPQ-2025977-01-AMC)03-30-21exe.pdf"/>
    <s v="File"/>
    <x v="0"/>
    <n v="1032336"/>
    <x v="0"/>
  </r>
  <r>
    <s v="C:\\Users\RNALAB\Concentrix Corporation\Contract Lists - Contract Library\Oracle America Inc (VENDOR)\Oracle-CNXC US1(Cloud Partial Agreement-CPQ-2028065)04-16-21exe.pdf"/>
    <s v="File"/>
    <x v="0"/>
    <n v="963321"/>
    <x v="0"/>
  </r>
  <r>
    <s v="C:\\Users\RNALAB\Concentrix Corporation\Contract Lists - Contract Library\Oracle America Inc (VENDOR)\Oracle-CNXC US1(Cloud Partial Agreement-CPQ-2038926)04-16-21exe.pdf"/>
    <s v="File"/>
    <x v="0"/>
    <n v="888849"/>
    <x v="0"/>
  </r>
  <r>
    <s v="C:\\Users\RNALAB\Concentrix Corporation\Contract Lists - Contract Library\Oracle America Inc (VENDOR)\Oracle-CNXC US1(Cloud Partial Agreement-CPQ-2046999)03-24-21exe.pdf"/>
    <s v="File"/>
    <x v="0"/>
    <n v="843909"/>
    <x v="0"/>
  </r>
  <r>
    <s v="C:\\Users\RNALAB\Concentrix Corporation\Contract Lists - Contract Library\Oracle America Inc (VENDOR)\Oracle-CNXC US1(Cloud Partial Agreement-Order CPQ-1582053 Iron Mountain)02-11-20exe.pdf"/>
    <s v="File"/>
    <x v="0"/>
    <n v="705237"/>
    <x v="0"/>
  </r>
  <r>
    <s v="C:\\Users\RNALAB\Concentrix Corporation\Contract Lists - Contract Library\Oracle America Inc (VENDOR)\Oracle-CNXC US1(Cloud Partial Assignment -1357189 Bosch Nordic)10-23-19exe.pdf"/>
    <s v="File"/>
    <x v="0"/>
    <n v="88917"/>
    <x v="0"/>
  </r>
  <r>
    <s v="C:\\Users\RNALAB\Concentrix Corporation\Contract Lists - Contract Library\Oracle America Inc (VENDOR)\Oracle-CNXC US1(Cloud Partial Assignment -1357189 Bosch Nordic)11-04-19exe.pdf"/>
    <s v="File"/>
    <x v="0"/>
    <n v="86991"/>
    <x v="0"/>
  </r>
  <r>
    <s v="C:\\Users\RNALAB\Concentrix Corporation\Contract Lists - Contract Library\Oracle America Inc (VENDOR)\Oracle-CNXC US1(Cloud Partial Assignment -CPQ 2110224 1FedEx Compliance)05-26-21exe.pdf"/>
    <s v="File"/>
    <x v="0"/>
    <n v="892059"/>
    <x v="0"/>
  </r>
  <r>
    <s v="C:\\Users\RNALAB\Concentrix Corporation\Contract Lists - Contract Library\Oracle America Inc (VENDOR)\Oracle-CNXC US1(Cloud Partial Assignment -CPQ 2110695 1 Bosch Nordic)05-26-21exe.pdf"/>
    <s v="File"/>
    <x v="0"/>
    <n v="694644"/>
    <x v="0"/>
  </r>
  <r>
    <s v="C:\\Users\RNALAB\Concentrix Corporation\Contract Lists - Contract Library\Oracle America Inc (VENDOR)\Oracle-CNXC US1(Cloud Partial Assignment -Order 1404674)10-10-19exe.pdf"/>
    <s v="File"/>
    <x v="0"/>
    <n v="784845"/>
    <x v="0"/>
  </r>
  <r>
    <s v="C:\\Users\RNALAB\Concentrix Corporation\Contract Lists - Contract Library\Oracle America Inc (VENDOR)\Oracle-CNXC US1(Cloud Partial Assignment 8978017)10-01-19exe(CNX).pdf"/>
    <s v="File"/>
    <x v="0"/>
    <n v="4889793"/>
    <x v="0"/>
  </r>
  <r>
    <s v="C:\\Users\RNALAB\Concentrix Corporation\Contract Lists - Contract Library\Oracle America Inc (VENDOR)\Oracle-CNXC US1(Cloud Partial Assignment 8978077)10-07-19exe.pdf"/>
    <s v="File"/>
    <x v="0"/>
    <n v="2987868"/>
    <x v="0"/>
  </r>
  <r>
    <s v="C:\\Users\RNALAB\Concentrix Corporation\Contract Lists - Contract Library\Oracle America Inc (VENDOR)\Oracle-CNXC US1(Cloud Partial Assignment)01-02-20exe.pdf"/>
    <s v="File"/>
    <x v="0"/>
    <n v="2868456"/>
    <x v="0"/>
  </r>
  <r>
    <s v="C:\\Users\RNALAB\Concentrix Corporation\Contract Lists - Contract Library\Oracle America Inc (VENDOR)\Oracle-CNXC US1(Cloud Partial Assignment- 2110211 Abra Expansion)05-26-21exe.pdf"/>
    <s v="File"/>
    <x v="0"/>
    <n v="765264"/>
    <x v="0"/>
  </r>
  <r>
    <s v="C:\\Users\RNALAB\Concentrix Corporation\Contract Lists - Contract Library\Oracle America Inc (VENDOR)\Oracle-CNXC US1(Cloud Partial Assignment-2110307 AMC US Expansion)05-26-21exe.pdf"/>
    <s v="File"/>
    <x v="0"/>
    <n v="934431"/>
    <x v="0"/>
  </r>
  <r>
    <s v="C:\\Users\RNALAB\Concentrix Corporation\Contract Lists - Contract Library\Oracle America Inc (VENDOR)\Oracle-CNXC US1(Cloud Partial Assignment-2110464 AMC US Compliance)05-26-21exe.pdf"/>
    <s v="File"/>
    <x v="0"/>
    <n v="933147"/>
    <x v="0"/>
  </r>
  <r>
    <s v="C:\\Users\RNALAB\Concentrix Corporation\Contract Lists - Contract Library\Oracle America Inc (VENDOR)\Oracle-CNXC US1(Cloud Partial Assignment-2110491 AMC SA)05-26-21exe.pdf"/>
    <s v="File"/>
    <x v="0"/>
    <n v="890133"/>
    <x v="0"/>
  </r>
  <r>
    <s v="C:\\Users\RNALAB\Concentrix Corporation\Contract Lists - Contract Library\Oracle America Inc (VENDOR)\Oracle-CNXC US1(Cloud Partial Assignment-CPQ 2025968-1 Expansion)04-20-21exe.pdf"/>
    <s v="File"/>
    <x v="0"/>
    <n v="963963"/>
    <x v="0"/>
  </r>
  <r>
    <s v="C:\\Users\RNALAB\Concentrix Corporation\Contract Lists - Contract Library\Oracle America Inc (VENDOR)\Oracle-CNXC US1(Cloud Partial Assignment-CPQ 2063806-1 Compliance)04-20-21exe.pdf"/>
    <s v="File"/>
    <x v="0"/>
    <n v="966531"/>
    <x v="0"/>
  </r>
  <r>
    <s v="C:\\Users\RNALAB\Concentrix Corporation\Contract Lists - Contract Library\Oracle America Inc (VENDOR)\Oracle-CNXC US1(Cloud Partial Assignment-CPQ 2110582 1 FedEx Expansion)05-26-21exe.pdf"/>
    <s v="File"/>
    <x v="0"/>
    <n v="896232"/>
    <x v="0"/>
  </r>
  <r>
    <s v="C:\\Users\RNALAB\Concentrix Corporation\Contract Lists - Contract Library\Oracle America Inc (VENDOR)\Oracle-CNXC US1(Cloud Partial Assignment-CPQ-1478333-Bayer)05-05-20exe.pdf"/>
    <s v="File"/>
    <x v="0"/>
    <n v="811488"/>
    <x v="0"/>
  </r>
  <r>
    <s v="C:\\Users\RNALAB\Concentrix Corporation\Contract Lists - Contract Library\Oracle America Inc (VENDOR)\Oracle-CNXC US1(Cloud Partial Assignment-CPQ-1513102 Bayer Ascensia)12-17-19exe.pdf"/>
    <s v="File"/>
    <x v="0"/>
    <n v="699459"/>
    <x v="0"/>
  </r>
  <r>
    <s v="C:\\Users\RNALAB\Concentrix Corporation\Contract Lists - Contract Library\Oracle America Inc (VENDOR)\Oracle-CNXC US1(Cloud Partial Assignment-CPQ-1543121 1 Bosch)02-13-20exe.pdf"/>
    <s v="File"/>
    <x v="0"/>
    <n v="852897"/>
    <x v="0"/>
  </r>
  <r>
    <s v="C:\\Users\RNALAB\Concentrix Corporation\Contract Lists - Contract Library\Oracle America Inc (VENDOR)\Oracle-CNXC US1(Cloud Partial Assignment-CPQ-1545172 1 FedEx)01-15-20exe.pdf"/>
    <s v="File"/>
    <x v="0"/>
    <n v="721287"/>
    <x v="0"/>
  </r>
  <r>
    <s v="C:\\Users\RNALAB\Concentrix Corporation\Contract Lists - Contract Library\Oracle America Inc (VENDOR)\Oracle-CNXC US1(Cloud Partial Assignment-CPQ-1545172 FedEx)01-29-20exe.pdf"/>
    <s v="File"/>
    <x v="0"/>
    <n v="724176"/>
    <x v="0"/>
  </r>
  <r>
    <s v="C:\\Users\RNALAB\Concentrix Corporation\Contract Lists - Contract Library\Oracle America Inc (VENDOR)\Oracle-CNXC US1(Cloud Partial Assignment-CPQ-1545172 FedEx)01-29-20fnl.pdf"/>
    <s v="File"/>
    <x v="0"/>
    <n v="705558"/>
    <x v="0"/>
  </r>
  <r>
    <s v="C:\\Users\RNALAB\Concentrix Corporation\Contract Lists - Contract Library\Oracle America Inc (VENDOR)\Oracle-CNXC US1(Cloud Partial Assignment-CPQ-1599714 Interline)02-25-20exe.pdf"/>
    <s v="File"/>
    <x v="0"/>
    <n v="912603"/>
    <x v="0"/>
  </r>
  <r>
    <s v="C:\\Users\RNALAB\Concentrix Corporation\Contract Lists - Contract Library\Oracle America Inc (VENDOR)\Oracle-CNXC US1(Cloud Partial Assignment-CPQ-1957955-AMC)01-19-21exe.pdf"/>
    <s v="File"/>
    <x v="0"/>
    <n v="785808"/>
    <x v="0"/>
  </r>
  <r>
    <s v="C:\\Users\RNALAB\Concentrix Corporation\Contract Lists - Contract Library\Oracle America Inc (VENDOR)\Oracle-CNXC US1(Cloud Partial Assignment-CPQ-1971833_OD-AmEX 3)02-10-21exe.pdf"/>
    <s v="File"/>
    <x v="0"/>
    <n v="1166193"/>
    <x v="0"/>
  </r>
  <r>
    <s v="C:\\Users\RNALAB\Concentrix Corporation\Contract Lists - Contract Library\Oracle America Inc (VENDOR)\Oracle-CNXC US1(Cloud Partial Assignment-CPQ-2115886 Bayer)06-15-21exe.pdf"/>
    <s v="File"/>
    <x v="0"/>
    <n v="954333"/>
    <x v="0"/>
  </r>
  <r>
    <s v="C:\\Users\RNALAB\Concentrix Corporation\Contract Lists - Contract Library\Oracle America Inc (VENDOR)\Oracle-CNXC US1(Cloud Partial Assignment-CPQ-2115950)05-27-21exe.pdf"/>
    <s v="File"/>
    <x v="0"/>
    <n v="1134414"/>
    <x v="0"/>
  </r>
  <r>
    <s v="C:\\Users\RNALAB\Concentrix Corporation\Contract Lists - Contract Library\Oracle America Inc (VENDOR)\Oracle-CNXC US1(Cloud Partial Assignment-CPQ1478315-1)05-29-20exe.pdf"/>
    <s v="File"/>
    <x v="0"/>
    <n v="3455886"/>
    <x v="0"/>
  </r>
  <r>
    <s v="C:\\Users\RNALAB\Concentrix Corporation\Contract Lists - Contract Library\Oracle America Inc (VENDOR)\Oracle-CNXC US1(Cloud Partial Assignment-CPQ2110223 1 Novu Health)05-23-21exe.pdf"/>
    <s v="File"/>
    <x v="0"/>
    <n v="887565"/>
    <x v="0"/>
  </r>
  <r>
    <s v="C:\\Users\RNALAB\Concentrix Corporation\Contract Lists - Contract Library\Oracle America Inc (VENDOR)\Oracle-CNXC US1(Cloud Partial Assignment-Ordering Document Amendment_v090319-2)02-05-21exe.pdf"/>
    <s v="File"/>
    <x v="0"/>
    <n v="684693"/>
    <x v="0"/>
  </r>
  <r>
    <s v="C:\\Users\RNALAB\Concentrix Corporation\Contract Lists - Contract Library\Oracle America Inc (VENDOR)\Oracle-CNXC US1(Cloud Partial-Order Doc AMC SA)11-15-19exe.pdf"/>
    <s v="File"/>
    <x v="0"/>
    <n v="774573"/>
    <x v="0"/>
  </r>
  <r>
    <s v="C:\\Users\RNALAB\Concentrix Corporation\Contract Lists - Contract Library\Oracle America Inc (VENDOR)\Oracle-CNXC US1(Cloud Service Agr-CPQ-1897939 Novu)12-03-20exe.pdf"/>
    <s v="File"/>
    <x v="0"/>
    <n v="933147"/>
    <x v="0"/>
  </r>
  <r>
    <s v="C:\\Users\RNALAB\Concentrix Corporation\Contract Lists - Contract Library\Oracle America Inc (VENDOR)\Oracle-CNXC US1(Cloud Service Agr-CPW-1897949-Mayborn 10552231)12-03-20exe.pdf"/>
    <s v="File"/>
    <x v="0"/>
    <n v="936357"/>
    <x v="0"/>
  </r>
  <r>
    <s v="C:\\Users\RNALAB\Concentrix Corporation\Contract Lists - Contract Library\Oracle America Inc (VENDOR)\Oracle-CNXC US1(CloudServiceAgreement-AbraOrder2020)11-22-19exe.pdf"/>
    <s v="File"/>
    <x v="0"/>
    <n v="811809"/>
    <x v="0"/>
  </r>
  <r>
    <s v="C:\\Users\RNALAB\Concentrix Corporation\Contract Lists - Contract Library\Oracle America Inc (VENDOR)\Oracle-CNXC US1(CloudServiceAgreement-AMD3)10-02-10exe.pdf"/>
    <s v="File"/>
    <x v="0"/>
    <n v="621456"/>
    <x v="0"/>
  </r>
  <r>
    <s v="C:\\Users\RNALAB\Concentrix Corporation\Contract Lists - Contract Library\Oracle America Inc (VENDOR)\Oracle-CNXC US1(CloudServiceAgreement-MaybornOrder2020)11-22-19exe.pdf"/>
    <s v="File"/>
    <x v="0"/>
    <n v="754992"/>
    <x v="0"/>
  </r>
  <r>
    <s v="C:\\Users\RNALAB\Concentrix Corporation\Contract Lists - Contract Library\Oracle America Inc (VENDOR)\Oracle-CNXC US1(CloudServiceAgreement-OptusVirginMobileOrder2020)11-25-19exe.pdf"/>
    <s v="File"/>
    <x v="0"/>
    <n v="924480"/>
    <x v="0"/>
  </r>
  <r>
    <s v="C:\\Users\RNALAB\Concentrix Corporation\Contract Lists - Contract Library\Oracle America Inc (VENDOR)\Oracle-CNXC US1(CloudServiceAgreement-OrderCPQ1512569-1)12-30-19exe.pdf"/>
    <s v="File"/>
    <x v="0"/>
    <n v="889491"/>
    <x v="0"/>
  </r>
  <r>
    <s v="C:\\Users\RNALAB\Concentrix Corporation\Contract Lists - Contract Library\Oracle America Inc (VENDOR)\Oracle-CNXC US1(CPA-OrderDoc)11-30-30exe.pdf"/>
    <s v="File"/>
    <x v="0"/>
    <n v="891417"/>
    <x v="0"/>
  </r>
  <r>
    <s v="C:\\Users\RNALAB\Concentrix Corporation\Contract Lists - Contract Library\Oracle America Inc (VENDOR)\Oracle-CNXC US1(CPCA)10-07-20exe.pdf"/>
    <s v="File"/>
    <x v="0"/>
    <n v="616641"/>
    <x v="0"/>
  </r>
  <r>
    <s v="C:\\Users\RNALAB\Concentrix Corporation\Contract Lists - Contract Library\Oracle America Inc (VENDOR)\Oracle-CNXC US1(CPQ-1897970 Abra-10552059)12-03-20exe.pdf"/>
    <s v="File"/>
    <x v="0"/>
    <n v="852897"/>
    <x v="0"/>
  </r>
  <r>
    <s v="C:\\Users\RNALAB\Concentrix Corporation\Contract Lists - Contract Library\Oracle America Inc (VENDOR)\Oracle-CNXC US1(CSA 270921-Amd 1 Q9479743)01-22-20exe.pdf"/>
    <s v="File"/>
    <x v="0"/>
    <n v="348606"/>
    <x v="0"/>
  </r>
  <r>
    <s v="C:\\Users\RNALAB\Concentrix Corporation\Contract Lists - Contract Library\Oracle America Inc (VENDOR)\Oracle-CNXC US1(CSA 270921-BPA-Amd 2-Q9732754)04-09-20exe.pdf"/>
    <s v="File"/>
    <x v="0"/>
    <n v="453894"/>
    <x v="0"/>
  </r>
  <r>
    <s v="C:\\Users\RNALAB\Concentrix Corporation\Contract Lists - Contract Library\Oracle America Inc (VENDOR)\Oracle-CNXC US1(CSA270921-BPA AMD 1)01-22-20exe.pdf"/>
    <s v="File"/>
    <x v="0"/>
    <n v="405744"/>
    <x v="0"/>
  </r>
  <r>
    <s v="C:\\Users\RNALAB\Concentrix Corporation\Contract Lists - Contract Library\Oracle America Inc (VENDOR)\Oracle-CNXC US1(order COQ184390-01Virgin Mobile Australia)10-30-20exe.pdf"/>
    <s v="File"/>
    <x v="0"/>
    <n v="1060584"/>
    <x v="0"/>
  </r>
  <r>
    <s v="C:\\Users\RNALAB\Concentrix Corporation\Contract Lists - Contract Library\Oracle America Inc (VENDOR)\Oracle-CNXC US1(Order CPQ-1512650 Bayer Simplewin)12-12-19exe.pdf"/>
    <s v="File"/>
    <x v="0"/>
    <n v="861243"/>
    <x v="0"/>
  </r>
  <r>
    <s v="C:\\Users\RNALAB\Concentrix Corporation\Contract Lists - Contract Library\Oracle America Inc (VENDOR)\Oracle-CNXC US1(Order-CPQ-1521697 Proctor Gamble)12-13-19exe.pdf"/>
    <s v="File"/>
    <x v="0"/>
    <n v="844230"/>
    <x v="0"/>
  </r>
  <r>
    <s v="C:\\Users\RNALAB\Concentrix Corporation\Contract Lists - Contract Library\Oracle America Inc (VENDOR)\Oracle-CNXC US21(Master-PO Extension)09-19-19exe.pdf"/>
    <s v="File"/>
    <x v="0"/>
    <n v="705879"/>
    <x v="0"/>
  </r>
  <r>
    <s v="C:\\Users\RNALAB\Concentrix Corporation\Contract Lists - Contract Library\Origin\OES CR 2019 0002 - Change to the IT GMPLS Link from 40Mbit Fully Executed (003).pdf"/>
    <s v="File"/>
    <x v="0"/>
    <n v="0"/>
    <x v="1"/>
  </r>
  <r>
    <s v="C:\\Users\RNALAB\Concentrix Corporation\Contract Lists - Contract Library\Origin\Origin-CNX AU(CR03-COLA Indices)11-27-20exe.pdf"/>
    <s v="File"/>
    <x v="0"/>
    <n v="0"/>
    <x v="1"/>
  </r>
  <r>
    <s v="C:\\Users\RNALAB\Concentrix Corporation\Contract Lists - Contract Library\Origin\Origin-CNX AU(CR04-Minimum Required FTE)11-27-20exe.pdf"/>
    <s v="File"/>
    <x v="0"/>
    <n v="0"/>
    <x v="1"/>
  </r>
  <r>
    <s v="C:\\Users\RNALAB\Concentrix Corporation\Contract Lists - Contract Library\Origin\Origin-CNX AU(CR05-IT GMPLS Link)11-27-20exe.pdf"/>
    <s v="File"/>
    <x v="0"/>
    <n v="0"/>
    <x v="1"/>
  </r>
  <r>
    <s v="C:\\Users\RNALAB\Concentrix Corporation\Contract Lists - Contract Library\Origin\Origin-CNX CR01-Sales Training Days12-19-19 Final 1.0 (004).pdf"/>
    <s v="File"/>
    <x v="0"/>
    <n v="3463911"/>
    <x v="0"/>
  </r>
  <r>
    <s v="C:\\Users\RNALAB\Concentrix Corporation\Contract Lists - Contract Library\Outside Financial, LLC\Outside Financial-CNX US(Customer Agreement)11-17-17exe.pdf"/>
    <s v="File"/>
    <x v="0"/>
    <n v="9996582"/>
    <x v="0"/>
  </r>
  <r>
    <s v="C:\\Users\RNALAB\Concentrix Corporation\Contract Lists - Contract Library\Oxford Life Insurance Company\Oxford Life-CNX US-CIS(Amd 6 to Software License Agreements)12-10-20exe.pdf"/>
    <s v="File"/>
    <x v="0"/>
    <n v="1935630"/>
    <x v="0"/>
  </r>
  <r>
    <s v="C:\\Users\RNALAB\Concentrix Corporation\Contract Lists - Contract Library\Oxford Life Insurance Company\Oxford Life-CNX US-CIS(Third Addendum to Software License Agreements)02-23-18exe.pdf"/>
    <s v="File"/>
    <x v="0"/>
    <n v="13803"/>
    <x v="0"/>
  </r>
  <r>
    <s v="C:\\Users\RNALAB\Concentrix Corporation\Contract Lists - Contract Library\OYO\OYO-CNX IN-Daksh(Amendment No. 1)08-07-18exe.pdf"/>
    <s v="File"/>
    <x v="0"/>
    <n v="0"/>
    <x v="1"/>
  </r>
  <r>
    <s v="C:\\Users\RNALAB\Concentrix Corporation\Contract Lists - Contract Library\OYO\OYO-CNX IN-Daksh(Amendment No. 2)08-07-18exe.pdf"/>
    <s v="File"/>
    <x v="0"/>
    <n v="0"/>
    <x v="1"/>
  </r>
  <r>
    <s v="C:\\Users\RNALAB\Concentrix Corporation\Contract Lists - Contract Library\OYO\OYO-CNX IN-Daksh(Amendment No. 3)08-07-18exe.pdf"/>
    <s v="File"/>
    <x v="0"/>
    <n v="0"/>
    <x v="1"/>
  </r>
  <r>
    <s v="C:\\Users\RNALAB\Concentrix Corporation\Contract Lists - Contract Library\OYO\OYO-CNX IN-Daksh(MSA)04-13-17exe.pdf"/>
    <s v="File"/>
    <x v="0"/>
    <n v="0"/>
    <x v="1"/>
  </r>
  <r>
    <s v="C:\\Users\RNALAB\Concentrix Corporation\Contract Lists - Contract Library\OYO\OYO-CNX IN-Daksh(PCR 03 - Tenured Agents CHD)08-11-17exe.pdf"/>
    <s v="File"/>
    <x v="0"/>
    <n v="0"/>
    <x v="1"/>
  </r>
  <r>
    <s v="C:\\Users\RNALAB\Concentrix Corporation\Contract Lists - Contract Library\OYO\OYO-CNX IN-Daksh(PCR 2 - IHT2 Scope)07-10-17exe.pdf"/>
    <s v="File"/>
    <x v="0"/>
    <n v="0"/>
    <x v="1"/>
  </r>
  <r>
    <s v="C:\\Users\RNALAB\Concentrix Corporation\Contract Lists - Contract Library\OYO\OYO-CNX IN-Daksh(PCR No. 1 - Inbound Scope)05-22-17exe(CNX).pdf"/>
    <s v="File"/>
    <x v="0"/>
    <n v="0"/>
    <x v="1"/>
  </r>
  <r>
    <s v="C:\\Users\RNALAB\Concentrix Corporation\Contract Lists - Contract Library\OYO\OYO-CNX IN-Daksh(SOW)04-13-17exe.pdf"/>
    <s v="File"/>
    <x v="0"/>
    <n v="0"/>
    <x v="1"/>
  </r>
  <r>
    <s v="C:\\Users\RNALAB\Concentrix Corporation\Contract Lists - Contract Library\OYO\OYO-CNX IN-Daksh(SOW)05-16-17exe.pdf"/>
    <s v="File"/>
    <x v="0"/>
    <n v="0"/>
    <x v="1"/>
  </r>
  <r>
    <s v="C:\\Users\RNALAB\Concentrix Corporation\Contract Lists - Contract Library\Pacific Guardian Life Insurance Company\Pacific Guardian Life-CNX US-CIS(Addendum to MSA MLA incl SssS)03-14-17exe.pdf"/>
    <s v="File"/>
    <x v="0"/>
    <n v="11274804"/>
    <x v="0"/>
  </r>
  <r>
    <s v="C:\\Users\RNALAB\Concentrix Corporation\Contract Lists - Contract Library\Pacific Guardian Life Insurance Company\Pacific Guardian Life-CNX US-CIS(Addendum-1 to SaaS SOW No. 8re rates)11-08-17exe.pdf"/>
    <s v="File"/>
    <x v="0"/>
    <n v="1592160"/>
    <x v="0"/>
  </r>
  <r>
    <s v="C:\\Users\RNALAB\Concentrix Corporation\Contract Lists - Contract Library\Pacific Guardian Life Insurance Company\Pacific Guardian Life-CNX US-CIS(SOW 12 v3)11-07-17exe.pdf"/>
    <s v="File"/>
    <x v="0"/>
    <n v="18754104"/>
    <x v="0"/>
  </r>
  <r>
    <s v="C:\\Users\RNALAB\Concentrix Corporation\Contract Lists - Contract Library\Pacific Guardian Life Insurance Company\Pacific Guardian Life-CNX US-CIS(SOW 8 re SaaS Srvcs)03-15-17exe.pdf"/>
    <s v="File"/>
    <x v="0"/>
    <n v="24382518"/>
    <x v="0"/>
  </r>
  <r>
    <s v="C:\\Users\RNALAB\Concentrix Corporation\Contract Lists - Contract Library\Pacific Guardian Life Insurance Company\Pacific Guardian Life-CNX US-CIS(SOW007 GIAS Cnsltg)03-14-17exe.pdf"/>
    <s v="File"/>
    <x v="0"/>
    <n v="12536013"/>
    <x v="0"/>
  </r>
  <r>
    <s v="C:\\Users\RNALAB\Concentrix Corporation\Contract Lists - Contract Library\Pacific Guardian Life Insurance Company\Pacific Guardian Life-CNX US-CIS(SOW009 GIAS Mods)03-14-17exe.pdf"/>
    <s v="File"/>
    <x v="0"/>
    <n v="10977237"/>
    <x v="0"/>
  </r>
  <r>
    <s v="C:\\Users\RNALAB\Concentrix Corporation\Contract Lists - Contract Library\Pacific Guardian Life Insurance Company\Pacific Guardian Life-CNX US-CIS(SOW7 PCR1)06-09-17exe.pdf"/>
    <s v="File"/>
    <x v="0"/>
    <n v="2643756"/>
    <x v="0"/>
  </r>
  <r>
    <s v="C:\\Users\RNALAB\Concentrix Corporation\Contract Lists - Contract Library\Pacific Guardian Life Insurance Company\Pacific Guardian Life-CNX US-CIS(WO010 GIAS ISWL Desig)03-30-17exe.pdf"/>
    <s v="File"/>
    <x v="0"/>
    <n v="2813244"/>
    <x v="0"/>
  </r>
  <r>
    <s v="C:\\Users\RNALAB\Concentrix Corporation\Contract Lists - Contract Library\Pacific Guardian Life Insurance Company\Pacific Guardian-CNX US-CIS(MSA-SOW 013 GIAS eLife Discovery Analysis)04-29-20exe.pdf"/>
    <s v="File"/>
    <x v="0"/>
    <n v="3025104"/>
    <x v="0"/>
  </r>
  <r>
    <s v="C:\\Users\RNALAB\Concentrix Corporation\Contract Lists - Contract Library\Pacific Guardian Life Insurance Company\Pacific Guardian-CNX US-CIS(MSA-SOW 014 eLife NBDL)06-10-20exe.pdf"/>
    <s v="File"/>
    <x v="0"/>
    <n v="7653924"/>
    <x v="0"/>
  </r>
  <r>
    <s v="C:\\Users\RNALAB\Concentrix Corporation\Contract Lists - Contract Library\Pacific Guardian Life Insurance Company\Pacific Guardian-CNX US-CIS(MSA-SOW 014-PCR 001)07-09-20exe.pdf"/>
    <s v="File"/>
    <x v="0"/>
    <n v="2623212"/>
    <x v="0"/>
  </r>
  <r>
    <s v="C:\\Users\RNALAB\Concentrix Corporation\Contract Lists - Contract Library\Pacific Guardian Life Insurance Company\Pacific Guardian-CNX US-CIS(PCR001-SOW011 GIAS ISWL SAD mod devt)12-21-17exe.pdf"/>
    <s v="File"/>
    <x v="0"/>
    <n v="2170281"/>
    <x v="0"/>
  </r>
  <r>
    <s v="C:\\Users\RNALAB\Concentrix Corporation\Contract Lists - Contract Library\Pacific Guardian Life Insurance Company\Pacific Guardian-CNX US-CIS(SOW 011 GIAS Mods)07-27-17exe.pdf"/>
    <s v="File"/>
    <x v="0"/>
    <n v="25684815"/>
    <x v="0"/>
  </r>
  <r>
    <s v="C:\\Users\RNALAB\Concentrix Corporation\Contract Lists - Contract Library\Panasonic Corporation of North America\PNA-CNX US(MSA)02-28-20exe.pdf"/>
    <s v="File"/>
    <x v="0"/>
    <n v="3210"/>
    <x v="0"/>
  </r>
  <r>
    <s v="C:\\Users\RNALAB\Concentrix Corporation\Contract Lists - Contract Library\Panasonic Corporation of North America\PNA-CNX US(MSA-RBS SOW)02-28-20exe.pdf"/>
    <s v="File"/>
    <x v="0"/>
    <n v="3210"/>
    <x v="0"/>
  </r>
  <r>
    <s v="C:\\Users\RNALAB\Concentrix Corporation\Contract Lists - Contract Library\Parallon Business Solutions\HCA Extension 2 for Parallon Bs. Solutions.pdf"/>
    <s v="File"/>
    <x v="0"/>
    <n v="0"/>
    <x v="1"/>
  </r>
  <r>
    <s v="C:\\Users\RNALAB\Concentrix Corporation\Contract Lists - Contract Library\Parallon Business Solutions\HCA Extension for Parallon Bus. Solutions.pdf"/>
    <s v="File"/>
    <x v="0"/>
    <n v="0"/>
    <x v="1"/>
  </r>
  <r>
    <s v="C:\\Users\RNALAB\Concentrix Corporation\Contract Lists - Contract Library\Parallon Business Solutions\HCA Information Technology and Services 7-29-02 MSA for Parallon.pdf"/>
    <s v="File"/>
    <x v="0"/>
    <n v="39600486"/>
    <x v="0"/>
  </r>
  <r>
    <s v="C:\\Users\RNALAB\Concentrix Corporation\Contract Lists - Contract Library\Park Avenue Life Insurance Company\Guardian-CNX US-CIS(Addendum 13  Park Ave Renewal)10-27-17exe.pdf"/>
    <s v="File"/>
    <x v="0"/>
    <n v="15293724"/>
    <x v="0"/>
  </r>
  <r>
    <s v="C:\\Users\RNALAB\Concentrix Corporation\Contract Lists - Contract Library\Park Avenue Life Insurance Company\Guardian-CNX US-CIS(Addendum 14 to ASA)01-17-18exe.pdf"/>
    <s v="File"/>
    <x v="0"/>
    <n v="1088511"/>
    <x v="0"/>
  </r>
  <r>
    <s v="C:\\Users\RNALAB\Concentrix Corporation\Contract Lists - Contract Library\Park Avenue Life Insurance Company\Guardian-CNX US-CIS(MSA-Add 13)07-06-16exe.pdf"/>
    <s v="File"/>
    <x v="0"/>
    <n v="0"/>
    <x v="1"/>
  </r>
  <r>
    <s v="C:\\Users\RNALAB\Concentrix Corporation\Contract Lists - Contract Library\Park Avenue Life Insurance Company\Guardian-CNX US-CIS(MSA-Addendum 16)01-17-19exe.pdf"/>
    <s v="File"/>
    <x v="0"/>
    <n v="1087869"/>
    <x v="0"/>
  </r>
  <r>
    <s v="C:\\Users\RNALAB\Concentrix Corporation\Contract Lists - Contract Library\Park Avenue Life Insurance Company\Guardian-CNX US-CIS(Park Avenue Extension)04-02-17exe.pdf"/>
    <s v="File"/>
    <x v="0"/>
    <n v="0"/>
    <x v="1"/>
  </r>
  <r>
    <s v="C:\\Users\RNALAB\Concentrix Corporation\Contract Lists - Contract Library\Park National Bank OH\Park National-CNXC US21(Sales)03-15-13exe.pdf"/>
    <s v="File"/>
    <x v="0"/>
    <n v="0"/>
    <x v="1"/>
  </r>
  <r>
    <s v="C:\\Users\RNALAB\Concentrix Corporation\Contract Lists - Contract Library\Park National Bank OH\Park National-CNXC US21(Sales-Order Form 20052992)07-30-19exe.pdf"/>
    <s v="File"/>
    <x v="0"/>
    <n v="17976"/>
    <x v="0"/>
  </r>
  <r>
    <s v="C:\\Users\RNALAB\Concentrix Corporation\Contract Lists - Contract Library\Park National Bank OH\Park National-CNXC US21(Sales-Order Form 20053388)11-18-19exe.pdf"/>
    <s v="File"/>
    <x v="0"/>
    <n v="20865"/>
    <x v="0"/>
  </r>
  <r>
    <s v="C:\\Users\RNALAB\Concentrix Corporation\Contract Lists - Contract Library\Party City\Party City-CNX US(Anti-Corruption Due Diligence Questionnaire - 2021)04-27-21exe.pdf"/>
    <s v="File"/>
    <x v="0"/>
    <n v="5220423"/>
    <x v="0"/>
  </r>
  <r>
    <s v="C:\\Users\RNALAB\Concentrix Corporation\Contract Lists - Contract Library\Party City\Party City-CNX US(MSA)04-30-20exe.pdf"/>
    <s v="File"/>
    <x v="0"/>
    <n v="16210179"/>
    <x v="0"/>
  </r>
  <r>
    <s v="C:\\Users\RNALAB\Concentrix Corporation\Contract Lists - Contract Library\Party City\Party City-CNX US(MSA-SOW 4)04-27-21exe.pdf"/>
    <s v="File"/>
    <x v="0"/>
    <n v="13616499"/>
    <x v="0"/>
  </r>
  <r>
    <s v="C:\\Users\RNALAB\Concentrix Corporation\Contract Lists - Contract Library\Party City\Party City-CNX US(Vendor Anti-Corruption Policy)04-27-21exe.pdf"/>
    <s v="File"/>
    <x v="0"/>
    <n v="6020997"/>
    <x v="0"/>
  </r>
  <r>
    <s v="C:\\Users\RNALAB\Concentrix Corporation\Contract Lists - Contract Library\Party City\Party City-CNXC US6(CA-SOW 3)12-21-20exe.pdf"/>
    <n v="10"/>
    <x v="3"/>
    <n v="0"/>
    <x v="4"/>
  </r>
  <r>
    <s v="C:\\Users\RNALAB\Concentrix Corporation\Contract Lists - Contract Library\Party City\Party City-CNXC US6(CA-SOW 5)05-13-21exe.pdf"/>
    <s v="File"/>
    <x v="0"/>
    <n v="18055929"/>
    <x v="0"/>
  </r>
  <r>
    <s v="C:\\Users\RNALAB\Concentrix Corporation\Contract Lists - Contract Library\Party City\PartyCity-CNX US(MSA-SOW 1)04-30-20exe.pdf"/>
    <s v="File"/>
    <x v="0"/>
    <n v="9229071"/>
    <x v="0"/>
  </r>
  <r>
    <s v="C:\\Users\RNALAB\Concentrix Corporation\Contract Lists - Contract Library\Party City\PartyCity-CNX US(MSA-SOW 1- CO 1)05-07-20exe.pdf"/>
    <s v="File"/>
    <x v="0"/>
    <n v="857070"/>
    <x v="0"/>
  </r>
  <r>
    <s v="C:\\Users\RNALAB\Concentrix Corporation\Contract Lists - Contract Library\Party City\PartyCity-CNX US(MSA-SOW 1- CO 2)07-08-20exe.pdf"/>
    <s v="File"/>
    <x v="0"/>
    <n v="1345311"/>
    <x v="0"/>
  </r>
  <r>
    <s v="C:\\Users\RNALAB\Concentrix Corporation\Contract Lists - Contract Library\Party City\PartyCity-CNX US(MSA-SOW 1- CO 3)08-25-20exe.pdf"/>
    <s v="File"/>
    <x v="0"/>
    <n v="814698"/>
    <x v="0"/>
  </r>
  <r>
    <s v="C:\\Users\RNALAB\Concentrix Corporation\Contract Lists - Contract Library\Party City\PartyCity-CNX US(MSA-SOW 1- CO 4)10-01-20exe.pdf"/>
    <s v="File"/>
    <x v="0"/>
    <n v="900084"/>
    <x v="0"/>
  </r>
  <r>
    <s v="C:\\Users\RNALAB\Concentrix Corporation\Contract Lists - Contract Library\Party City\PartyCity-CNX US(MSA-SOW 1- CO 5)06-25-21exe.pdf"/>
    <s v="File"/>
    <x v="0"/>
    <n v="775215"/>
    <x v="0"/>
  </r>
  <r>
    <s v="C:\\Users\RNALAB\Concentrix Corporation\Contract Lists - Contract Library\Party City\PartyCity-CNXC US6(CA-SOW 2-CO 01)11-23-20exe.pdf"/>
    <s v="File"/>
    <x v="0"/>
    <n v="1284321"/>
    <x v="0"/>
  </r>
  <r>
    <s v="C:\\Users\RNALAB\Concentrix Corporation\Contract Lists - Contract Library\Party City\PartyCity-CNXC US6(CA-SOW2)11-10-20exe.pdf"/>
    <s v="File"/>
    <x v="0"/>
    <n v="3503715"/>
    <x v="0"/>
  </r>
  <r>
    <s v="C:\\Users\RNALAB\Concentrix Corporation\Contract Lists - Contract Library\Passumpsic Savings Bank\Passumpsic Savings Bank - Sales Agreement (003).pdf"/>
    <s v="File"/>
    <x v="0"/>
    <n v="0"/>
    <x v="1"/>
  </r>
  <r>
    <s v="C:\\Users\RNALAB\Concentrix Corporation\Contract Lists - Contract Library\Passumpsic Savings Bank\Passumpsic-CNCX US21(SA-Schedule A Quote 20052699)03-21-19exe.pdf"/>
    <s v="File"/>
    <x v="0"/>
    <n v="2177664"/>
    <x v="0"/>
  </r>
  <r>
    <s v="C:\\Users\RNALAB\Concentrix Corporation\Contract Lists - Contract Library\PayPal EU\CNX, SOW, EMEA, 1Feb2018 - Final.pdf"/>
    <s v="File"/>
    <x v="0"/>
    <n v="54890358"/>
    <x v="0"/>
  </r>
  <r>
    <s v="C:\\Users\RNALAB\Concentrix Corporation\Contract Lists - Contract Library\PayPal EU\CNX_CR01_SOW_DE_Lead_DE_addition_July_2019_ (change to 040119 SOW).pdf"/>
    <s v="File"/>
    <x v="0"/>
    <n v="627555"/>
    <x v="0"/>
  </r>
  <r>
    <s v="C:\\Users\RNALAB\Concentrix Corporation\Contract Lists - Contract Library\PayPal EU\CNX_Global_MSA_160623.pdf"/>
    <s v="File"/>
    <x v="0"/>
    <n v="52324605"/>
    <x v="0"/>
  </r>
  <r>
    <s v="C:\\Users\RNALAB\Concentrix Corporation\Contract Lists - Contract Library\PayPal EU\Concentrix Europe Limited - Change Order-00181763.0 - FINAL.pdf"/>
    <s v="File"/>
    <x v="0"/>
    <n v="939888"/>
    <x v="0"/>
  </r>
  <r>
    <s v="C:\\Users\RNALAB\Concentrix Corporation\Contract Lists - Contract Library\PayPal EU\Pay Pal - CNX EU (Lead Qualification - German Market SOW) 04-01-19 exe.pdf"/>
    <s v="File"/>
    <x v="0"/>
    <n v="3964029"/>
    <x v="0"/>
  </r>
  <r>
    <s v="C:\\Users\RNALAB\Concentrix Corporation\Contract Lists - Contract Library\PayPal EU\PayPal - CNX EU (  CR02 to SOW02 NA Lead Qualifiation, Extension )10-13-20.pdf"/>
    <s v="File"/>
    <x v="0"/>
    <n v="753387"/>
    <x v="0"/>
  </r>
  <r>
    <s v="C:\\Users\RNALAB\Concentrix Corporation\Contract Lists - Contract Library\PayPal EU\PayPal - CNX EU (CO2 to Lead Qualification - German Market) 02-11-20.pdf"/>
    <s v="File"/>
    <x v="0"/>
    <n v="1026237"/>
    <x v="0"/>
  </r>
  <r>
    <s v="C:\\Users\RNALAB\Concentrix Corporation\Contract Lists - Contract Library\PayPal EU\PayPal - CNX EU (CO3 to Lead Qualification - German Market) 07-31-20.pdf"/>
    <s v="File"/>
    <x v="0"/>
    <n v="829785"/>
    <x v="0"/>
  </r>
  <r>
    <s v="C:\\Users\RNALAB\Concentrix Corporation\Contract Lists - Contract Library\PayPal EU\Paypal - CNX EU (CR04 to SOW03 EMEA-APAC Lead Qualification)  04-03-2021.pdf"/>
    <s v="File"/>
    <x v="0"/>
    <n v="1171971"/>
    <x v="0"/>
  </r>
  <r>
    <s v="C:\\Users\RNALAB\Concentrix Corporation\Contract Lists - Contract Library\PayPal EU\PayPal - CNX US ( SOW#5 Global Ops and CS NA Market Support to MSA 7-13-16)  10-01-20.pdf"/>
    <s v="File"/>
    <x v="0"/>
    <n v="48762789"/>
    <x v="0"/>
  </r>
  <r>
    <s v="C:\\Users\RNALAB\Concentrix Corporation\Contract Lists - Contract Library\PayPal EU\PayPal - CNXC UK3 (amd 1 - SOW EMEA GO &amp; CS) 03-29-19.pdf"/>
    <s v="File"/>
    <x v="0"/>
    <n v="5430678"/>
    <x v="0"/>
  </r>
  <r>
    <s v="C:\\Users\RNALAB\Concentrix Corporation\Contract Lists - Contract Library\PayPal EU\PayPal EU (CNX, Termination Notice, EMEA SOW 2-1-18) 12-31-2020.pdf"/>
    <s v="File"/>
    <x v="0"/>
    <n v="299814"/>
    <x v="0"/>
  </r>
  <r>
    <s v="C:\\Users\RNALAB\Concentrix Corporation\Contract Lists - Contract Library\PayPal EU\PayPalCNX EUSOW (SOW)  NA Lead Qualification 090916exe (002).pdf"/>
    <s v="File"/>
    <x v="0"/>
    <n v="3695352"/>
    <x v="0"/>
  </r>
  <r>
    <s v="C:\\Users\RNALAB\Concentrix Corporation\Contract Lists - Contract Library\PayPal NA\Concentrix- PayPal -CNXC US6 (CO1 to PPP Loan Forgiveness SOW)_execution version.pdf"/>
    <s v="File"/>
    <x v="0"/>
    <n v="5321859"/>
    <x v="0"/>
  </r>
  <r>
    <s v="C:\\Users\RNALAB\Concentrix Corporation\Contract Lists - Contract Library\PayPal NA\Convergys Customer Mgmnt Group Inc_GDPR.pdf"/>
    <s v="File"/>
    <x v="0"/>
    <n v="12779973"/>
    <x v="0"/>
  </r>
  <r>
    <s v="C:\\Users\RNALAB\Concentrix Corporation\Contract Lists - Contract Library\PayPal NA\CRF-2018-P0008108 Convergys CO Final.pdf"/>
    <s v="File"/>
    <x v="0"/>
    <n v="18660693"/>
    <x v="0"/>
  </r>
  <r>
    <s v="C:\\Users\RNALAB\Concentrix Corporation\Contract Lists - Contract Library\PayPal NA\CRF-2019-P0001814 - Change Order 2_.pdf"/>
    <s v="File"/>
    <x v="0"/>
    <n v="2402364"/>
    <x v="0"/>
  </r>
  <r>
    <s v="C:\\Users\RNALAB\Concentrix Corporation\Contract Lists - Contract Library\PayPal NA\CVG CO UK SOW Updates 06Feb2019 - Executed (Change ORder 1).pdf"/>
    <s v="File"/>
    <x v="0"/>
    <n v="0"/>
    <x v="1"/>
  </r>
  <r>
    <s v="C:\\Users\RNALAB\Concentrix Corporation\Contract Lists - Contract Library\PayPal NA\CVG CR03 to NA SOW SBR updates Sept 2019 - Final.approved..docx (003).pdf"/>
    <s v="File"/>
    <x v="0"/>
    <n v="6586920"/>
    <x v="0"/>
  </r>
  <r>
    <s v="C:\\Users\RNALAB\Concentrix Corporation\Contract Lists - Contract Library\PayPal NA\Pay Pal NA - CNX US6 (CR02 to UK SOW SBR updates Sept 2019) 01-01-2020.pdf"/>
    <s v="File"/>
    <x v="0"/>
    <n v="6676479"/>
    <x v="0"/>
  </r>
  <r>
    <s v="C:\\Users\RNALAB\Concentrix Corporation\Contract Lists - Contract Library\PayPal NA\PayPal - CNXC US6 (Amd 2 to MSA)  04-29-19.pdf"/>
    <s v="File"/>
    <x v="0"/>
    <n v="1145649"/>
    <x v="0"/>
  </r>
  <r>
    <s v="C:\\Users\RNALAB\Concentrix Corporation\Contract Lists - Contract Library\PayPal NA\PayPal - CNXC US6 (LATAM - ES Markets SOW (180608)).pdf"/>
    <s v="File"/>
    <x v="0"/>
    <n v="61785117"/>
    <x v="0"/>
  </r>
  <r>
    <s v="C:\\Users\RNALAB\Concentrix Corporation\Contract Lists - Contract Library\PayPal NA\PayPal - CNXC US6 (SOW North America Markets).pdf"/>
    <n v="1"/>
    <x v="2"/>
    <n v="0"/>
    <x v="3"/>
  </r>
  <r>
    <s v="C:\\Users\RNALAB\Concentrix Corporation\Contract Lists - Contract Library\PayPal NA\PayPal CNX US6 (Amd 2 - SOW NA Markets) 02-22-19 fnl.pdf"/>
    <s v="File"/>
    <x v="0"/>
    <n v="1282716"/>
    <x v="0"/>
  </r>
  <r>
    <s v="C:\\Users\RNALAB\Concentrix Corporation\Contract Lists - Contract Library\PayPal NA\PayPal CNXC US12 (UK Market).pdf"/>
    <s v="File"/>
    <x v="0"/>
    <n v="57796371"/>
    <x v="0"/>
  </r>
  <r>
    <s v="C:\\Users\RNALAB\Concentrix Corporation\Contract Lists - Contract Library\PayPal NA\PayPal NA - (SOW No. 4 EE Lite) 01-01-2021.pdf"/>
    <n v="57"/>
    <x v="3"/>
    <n v="0"/>
    <x v="4"/>
  </r>
  <r>
    <s v="C:\\Users\RNALAB\Concentrix Corporation\Contract Lists - Contract Library\PayPal NA\PayPal NA - CNX (SOW #6  Collections).pdf"/>
    <s v="File"/>
    <x v="0"/>
    <n v="33830511"/>
    <x v="0"/>
  </r>
  <r>
    <s v="C:\\Users\RNALAB\Concentrix Corporation\Contract Lists - Contract Library\PayPal NA\PayPal-CNX (COVID- WAH)07-16-20 (CNX)-final.docx.pdf"/>
    <s v="File"/>
    <x v="0"/>
    <n v="3120120"/>
    <x v="0"/>
  </r>
  <r>
    <s v="C:\\Users\RNALAB\Concentrix Corporation\Contract Lists - Contract Library\PayPal NA\PayPal-CNXC US6 (PPP SOW-Loan Forgiveness Support)_09-04-20 exe.pdf"/>
    <s v="File"/>
    <x v="0"/>
    <n v="4042032"/>
    <x v="0"/>
  </r>
  <r>
    <s v="C:\\Users\RNALAB\Concentrix Corporation\Contract Lists - Contract Library\PayPal NA\PayPal_Master Services Agreement_30-JUN-2016.pdf"/>
    <s v="File"/>
    <x v="0"/>
    <n v="0"/>
    <x v="1"/>
  </r>
  <r>
    <s v="C:\\Users\RNALAB\Concentrix Corporation\Contract Lists - Contract Library\PCA Motor\PCA-CNX IN-Services(SA)03-28-2019exe.pdf"/>
    <s v="File"/>
    <x v="0"/>
    <n v="0"/>
    <x v="1"/>
  </r>
  <r>
    <s v="C:\\Users\RNALAB\Concentrix Corporation\Contract Lists - Contract Library\PEARSON\PEARSON-Anti Bribery n Corruption Questionaire_Supplier's Code of Conduct-09-06-17exe .pdf"/>
    <s v="File"/>
    <x v="0"/>
    <n v="0"/>
    <x v="1"/>
  </r>
  <r>
    <s v="C:\\Users\RNALAB\Concentrix Corporation\Contract Lists - Contract Library\PEARSON\Pearson-CNX HK(CR SOW06-01)09-13-18exe.pdf"/>
    <s v="File"/>
    <x v="0"/>
    <n v="3210"/>
    <x v="0"/>
  </r>
  <r>
    <s v="C:\\Users\RNALAB\Concentrix Corporation\Contract Lists - Contract Library\PEARSON\PEARSON-CNX HK(SOW_No.006)07-14-17exe.pdf"/>
    <s v="File"/>
    <x v="0"/>
    <n v="0"/>
    <x v="1"/>
  </r>
  <r>
    <s v="C:\\Users\RNALAB\Concentrix Corporation\Contract Lists - Contract Library\PEARSON\PEL CNX CCT MSA FINAL 19 08 2015 Fully signed.pdf"/>
    <s v="File"/>
    <x v="0"/>
    <n v="0"/>
    <x v="1"/>
  </r>
  <r>
    <s v="C:\\Users\RNALAB\Concentrix Corporation\Contract Lists - Contract Library\Pearson Education Limited\Pearson UK-Pearson USA-CNX UK-LTD-CNX US(MSA Addendum - Optimus CR)07-08-19exe.pdf"/>
    <s v="File"/>
    <x v="0"/>
    <n v="2301570"/>
    <x v="0"/>
  </r>
  <r>
    <s v="C:\\Users\RNALAB\Concentrix Corporation\Contract Lists - Contract Library\Pearson Education Limited\Pearson-CNX HK(CR SOW06-01)09-13-18exe.pdf"/>
    <s v="File"/>
    <x v="0"/>
    <n v="3210"/>
    <x v="0"/>
  </r>
  <r>
    <s v="C:\\Users\RNALAB\Concentrix Corporation\Contract Lists - Contract Library\Pearson Education Limited\Pearson-CNX PH-Daksh(EU Model Clauses-Processor)12-09-16exe.pdf"/>
    <s v="File"/>
    <x v="0"/>
    <n v="0"/>
    <x v="1"/>
  </r>
  <r>
    <s v="C:\\Users\RNALAB\Concentrix Corporation\Contract Lists - Contract Library\Pearson Education Limited\Pearson-CNX UK Ltd(CR-SOW1-003 COVID-19 Contingency Planning)24-03-20exe.pdf"/>
    <s v="File"/>
    <x v="0"/>
    <n v="882429"/>
    <x v="0"/>
  </r>
  <r>
    <s v="C:\\Users\RNALAB\Concentrix Corporation\Contract Lists - Contract Library\Pearson Education Limited\Pearson-CNX UK(MSA Addendum)09-17-18exe.pdf"/>
    <s v="File"/>
    <x v="0"/>
    <n v="947271"/>
    <x v="0"/>
  </r>
  <r>
    <s v="C:\\Users\RNALAB\Concentrix Corporation\Contract Lists - Contract Library\Pearson Education Limited\Pearson-CNX UK-Ltd(Amendment 1 incl Parental Guarantee)07-18-17exe.pdf"/>
    <s v="File"/>
    <x v="0"/>
    <n v="0"/>
    <x v="1"/>
  </r>
  <r>
    <s v="C:\\Users\RNALAB\Concentrix Corporation\Contract Lists - Contract Library\Pearson Education Limited\Pearson-CNX UK-Ltd(Change Request SOW 01 - 002- Japanese Rate)12-27-18.pdf"/>
    <s v="File"/>
    <x v="0"/>
    <n v="2568"/>
    <x v="0"/>
  </r>
  <r>
    <s v="C:\\Users\RNALAB\Concentrix Corporation\Contract Lists - Contract Library\Pearson Education Limited\Pearson-CNX UK-Ltd(CR SOW01- CO 01)09-13-18exe.pdf"/>
    <s v="File"/>
    <x v="0"/>
    <n v="5778"/>
    <x v="0"/>
  </r>
  <r>
    <s v="C:\\Users\RNALAB\Concentrix Corporation\Contract Lists - Contract Library\Pearson Education Limited\Pearson-CNX UK-Ltd(CR SOW04-01)09-13-18exe.pdf"/>
    <s v="File"/>
    <x v="0"/>
    <n v="5778"/>
    <x v="0"/>
  </r>
  <r>
    <s v="C:\\Users\RNALAB\Concentrix Corporation\Contract Lists - Contract Library\Pearson Education Limited\Pearson-CNX UK-Ltd(CR SOW05-01)09-13-18exe.pdf"/>
    <s v="File"/>
    <x v="0"/>
    <n v="5778"/>
    <x v="0"/>
  </r>
  <r>
    <s v="C:\\Users\RNALAB\Concentrix Corporation\Contract Lists - Contract Library\Pearson Education Limited\Pearson-CNX UK-Ltd(CR SOW07-01)09-13-18exe.pdf"/>
    <s v="File"/>
    <x v="0"/>
    <n v="5778"/>
    <x v="0"/>
  </r>
  <r>
    <s v="C:\\Users\RNALAB\Concentrix Corporation\Contract Lists - Contract Library\Pearson Education Limited\Pearson-CNX UK-Ltd(CR-SOW7-002 - UK Tutoring)14-10-20 exe.pdf"/>
    <s v="File"/>
    <x v="0"/>
    <n v="766227"/>
    <x v="0"/>
  </r>
  <r>
    <s v="C:\\Users\RNALAB\Concentrix Corporation\Contract Lists - Contract Library\Pearson Education Limited\Pearson-CNX UK-Ltd(Letter of Intent)05-25-16exe.pdf"/>
    <s v="File"/>
    <x v="0"/>
    <n v="0"/>
    <x v="1"/>
  </r>
  <r>
    <s v="C:\\Users\RNALAB\Concentrix Corporation\Contract Lists - Contract Library\Pearson Education Limited\Pearson-CNX UK-Ltd(MSA-SOW 04)06-10-16exe.pdf"/>
    <s v="File"/>
    <x v="1"/>
    <n v="0"/>
    <x v="2"/>
  </r>
  <r>
    <s v="C:\\Users\RNALAB\Concentrix Corporation\Contract Lists - Contract Library\Pearson Education Limited\Pearson-CNX UK-Ltd(Observe.ai CR003)03-03-20exe.pdf"/>
    <s v="File"/>
    <x v="0"/>
    <n v="6180855"/>
    <x v="0"/>
  </r>
  <r>
    <s v="C:\\Users\RNALAB\Concentrix Corporation\Contract Lists - Contract Library\Pearson Education Limited\Pearson-CNX UK-Ltd(SOW 009 - UK OM)09-11-18exe.pdf"/>
    <s v="File"/>
    <x v="0"/>
    <n v="5778"/>
    <x v="0"/>
  </r>
  <r>
    <s v="C:\\Users\RNALAB\Concentrix Corporation\Contract Lists - Contract Library\Pearson Education Limited\Pearson-CNX UK-Ltd(SOW 012 - UK Clinical OM)10-08-18exe.pdf"/>
    <s v="File"/>
    <x v="0"/>
    <n v="25109583"/>
    <x v="0"/>
  </r>
  <r>
    <s v="C:\\Users\RNALAB\Concentrix Corporation\Contract Lists - Contract Library\Pearson Education Limited\Pearson-CNX UK-Ltd(SOW 017 - Manchester)05-17-19exe.pdf"/>
    <s v="File"/>
    <x v="0"/>
    <n v="2127267"/>
    <x v="0"/>
  </r>
  <r>
    <s v="C:\\Users\RNALAB\Concentrix Corporation\Contract Lists - Contract Library\Pearson Education Limited\Pearson-CNX UK-Ltd(SOW 021- AR Collections)08-09-19exe.pdf"/>
    <s v="File"/>
    <x v="0"/>
    <n v="26066805"/>
    <x v="0"/>
  </r>
  <r>
    <s v="C:\\Users\RNALAB\Concentrix Corporation\Contract Lists - Contract Library\Pearson Education Limited\Pearson-CNX US (SOW 010 - US Clinical OM)09-11-18exe.pdf"/>
    <s v="File"/>
    <x v="0"/>
    <n v="5778"/>
    <x v="0"/>
  </r>
  <r>
    <s v="C:\\Users\RNALAB\Concentrix Corporation\Contract Lists - Contract Library\Pearson Education Limited\Pearson-CNX US(MSA-Change Request 002- 60-day lock)12-21-18exe.pdf"/>
    <s v="File"/>
    <x v="0"/>
    <n v="3210"/>
    <x v="0"/>
  </r>
  <r>
    <s v="C:\\Users\RNALAB\Concentrix Corporation\Contract Lists - Contract Library\Pearson Education Limited\Pearson-CNX US(NA OBL OM SOW 024)12-06-20exe.pdf"/>
    <s v="File"/>
    <x v="0"/>
    <n v="24992418"/>
    <x v="0"/>
  </r>
  <r>
    <s v="C:\\Users\RNALAB\Concentrix Corporation\Contract Lists - Contract Library\Pearson Education Limited\Pearson-CNX US(SOW 11 - US Clinical RPA)09-28-18exe.pdf"/>
    <s v="File"/>
    <x v="0"/>
    <n v="11556"/>
    <x v="0"/>
  </r>
  <r>
    <s v="C:\\Users\RNALAB\Concentrix Corporation\Contract Lists - Contract Library\Pennsylvania Higher Education Assistance Agency (PHEAA) (RCA)\PHEAA-CNX US21(Real Care Service Agreement-sup-ME02C-070)03-31-08exe.pdf"/>
    <s v="File"/>
    <x v="0"/>
    <n v="0"/>
    <x v="1"/>
  </r>
  <r>
    <s v="C:\\Users\RNALAB\Concentrix Corporation\Contract Lists - Contract Library\Pennsylvania Higher Education Assistance Agency (PHEAA) (RCA)\PHEAA-CNXC US21(Real Care Agreement-ME02C-070)12-19-02exe.pdf"/>
    <s v="File"/>
    <x v="0"/>
    <n v="0"/>
    <x v="1"/>
  </r>
  <r>
    <s v="C:\\Users\RNALAB\Concentrix Corporation\Contract Lists - Contract Library\Pennsylvania Higher Education Assistance Agency (PHEAA) (RCA)\PHEAA-CNXC US21(RealCare Agreement-Amd 1-ME02C-070-001)04-17-09exe.pdf"/>
    <s v="File"/>
    <x v="0"/>
    <n v="0"/>
    <x v="1"/>
  </r>
  <r>
    <s v="C:\\Users\RNALAB\Concentrix Corporation\Contract Lists - Contract Library\Pennsylvania Higher Education Assistance Agency (PHEAA) (RCA)\PHEAA-CNXC US21(Sales-Amd Name Change)05-22-19exe.pdf"/>
    <s v="File"/>
    <x v="0"/>
    <n v="1025274"/>
    <x v="0"/>
  </r>
  <r>
    <s v="C:\\Users\RNALAB\Concentrix Corporation\Contract Lists - Contract Library\Pennsylvania Higher Education Assistance Agency (PHEAA) (SA)\PHEAA-CNXC US21(Rca AND sALES ME02C-070-029-Coverletter-Order 20054406 and 20054407)03-04-21exe.pdf"/>
    <s v="File"/>
    <x v="0"/>
    <n v="8527365"/>
    <x v="0"/>
  </r>
  <r>
    <s v="C:\\Users\RNALAB\Concentrix Corporation\Contract Lists - Contract Library\Pennsylvania Higher Education Assistance Agency (PHEAA) (SA)\PHEAA-CNXC US21(RCA and Sales ME02C-070-030-Maintenance 50013134)04-30-21exe.pdf"/>
    <s v="File"/>
    <x v="0"/>
    <n v="4804086"/>
    <x v="0"/>
  </r>
  <r>
    <s v="C:\\Users\RNALAB\Concentrix Corporation\Contract Lists - Contract Library\Pennsylvania Higher Education Assistance Agency (PHEAA) (SA)\PHEAA-CNXC US21(SA-Add-ME02C-070)12-09-02exe.pdf"/>
    <s v="File"/>
    <x v="0"/>
    <n v="0"/>
    <x v="1"/>
  </r>
  <r>
    <s v="C:\\Users\RNALAB\Concentrix Corporation\Contract Lists - Contract Library\Pennsylvania Higher Education Assistance Agency (PHEAA) (SA)\PHEAA-CNXC US21(SA-Amd 1)11-14-16exe.pdf"/>
    <s v="File"/>
    <x v="0"/>
    <n v="0"/>
    <x v="1"/>
  </r>
  <r>
    <s v="C:\\Users\RNALAB\Concentrix Corporation\Contract Lists - Contract Library\Pennsylvania Higher Education Assistance Agency (PHEAA) (SA)\PHEAA-CNXC US21(SA-ME02c-070-028-Order 20053446)02-13-20exe.pdf"/>
    <s v="File"/>
    <x v="0"/>
    <n v="0"/>
    <x v="1"/>
  </r>
  <r>
    <s v="C:\\Users\RNALAB\Concentrix Corporation\Contract Lists - Contract Library\Pennsylvania Higher Education Assistance Agency (PHEAA) (SA)\PHEAA-CNXC US21(SA-RCA-ME02c-070-027-MO 50012899)03-27-30exe.pdf"/>
    <s v="File"/>
    <x v="0"/>
    <n v="831069"/>
    <x v="0"/>
  </r>
  <r>
    <s v="C:\\Users\RNALAB\Concentrix Corporation\Contract Lists - Contract Library\Pennsylvania Higher Education Assistance Agency (PHEAA) (SA)\PHEAA-CNXC US21(Sales)12-19-02exe.pdf"/>
    <s v="File"/>
    <x v="0"/>
    <n v="0"/>
    <x v="1"/>
  </r>
  <r>
    <s v="C:\\Users\RNALAB\Concentrix Corporation\Contract Lists - Contract Library\Pennsylvania Higher Education Assistance Agency (PHEAA) (SA)\PHEAA-CNXC US21(Sales-Amendment ME02C-070-026)07-29-19exe.pdf"/>
    <s v="File"/>
    <x v="0"/>
    <n v="6896685"/>
    <x v="0"/>
  </r>
  <r>
    <s v="C:\\Users\RNALAB\Concentrix Corporation\Contract Lists - Contract Library\Pennsylvania Higher Education Assistance Agency (PHEAA) (SA)\PHEAA-CNXC US21(SalesAgreement-Amd ME02C-070-024)01-18-19exe.pdf"/>
    <s v="File"/>
    <x v="0"/>
    <n v="5034243"/>
    <x v="0"/>
  </r>
  <r>
    <s v="C:\\Users\RNALAB\Concentrix Corporation\Contract Lists - Contract Library\Pennsylvania Higher Education Assistance Agency (PHEAA) (SA)\PHEAA-CNXC US21(SalesAgreement-SOW-Sch G-IVR Services)01-18-19exe.pdf"/>
    <s v="File"/>
    <x v="0"/>
    <n v="0"/>
    <x v="1"/>
  </r>
  <r>
    <s v="C:\\Users\RNALAB\Concentrix Corporation\Contract Lists - Contract Library\Pensacola Christian College\Pensacola Christian College-CNXC US10(SLSA)09-02-99exe.pdf"/>
    <s v="File"/>
    <x v="0"/>
    <n v="0"/>
    <x v="1"/>
  </r>
  <r>
    <s v="C:\\Users\RNALAB\Concentrix Corporation\Contract Lists - Contract Library\Pensacola Christian College\Pensacola Christian College-CNXC US10(SLSA-Maintenance Order 50012764)08-23-19exe.pdf"/>
    <s v="File"/>
    <x v="0"/>
    <n v="19581"/>
    <x v="0"/>
  </r>
  <r>
    <s v="C:\\Users\RNALAB\Concentrix Corporation\Contract Lists - Contract Library\Pensacola Christian College\Pensacola Christian College-CNXC US10(SLSA-MaintOrder50013008)09-08-20exe.pdf"/>
    <s v="File"/>
    <x v="0"/>
    <n v="2690301"/>
    <x v="0"/>
  </r>
  <r>
    <s v="C:\\Users\RNALAB\Concentrix Corporation\Contract Lists - Contract Library\Pensacola Christian College\Pensacola Christian College-CNXC US10(SLSA-Order Form 20053505)12-13-19exe.pdf"/>
    <s v="File"/>
    <x v="0"/>
    <n v="1375164"/>
    <x v="0"/>
  </r>
  <r>
    <s v="C:\\Users\RNALAB\Concentrix Corporation\Contract Lists - Contract Library\Pensacola Christian College\Pensacola Christian College-CNXC US10(SLSA-Order Form 20054173)09-23-19exe.pdf"/>
    <s v="File"/>
    <x v="0"/>
    <n v="20544"/>
    <x v="0"/>
  </r>
  <r>
    <s v="C:\\Users\RNALAB\Concentrix Corporation\Contract Lists - Contract Library\Peoples Trust Co. (Sales)\Peoples Trust-CNXC US21(SA)11-14-13exe.pdf"/>
    <s v="File"/>
    <x v="0"/>
    <n v="0"/>
    <x v="1"/>
  </r>
  <r>
    <s v="C:\\Users\RNALAB\Concentrix Corporation\Contract Lists - Contract Library\Peoples Trust Co. (Sales)\Peoples Trust-CNXC US21(SA-Order Form 20053246)11-07-19exe.pdf"/>
    <s v="File"/>
    <x v="0"/>
    <n v="18618"/>
    <x v="0"/>
  </r>
  <r>
    <s v="C:\\Users\RNALAB\Concentrix Corporation\Contract Lists - Contract Library\Persons Banking Co\Pearson-CNX US(NA OBL SOW CR02)01-29-20exe.pdf"/>
    <s v="File"/>
    <x v="0"/>
    <n v="9901566"/>
    <x v="0"/>
  </r>
  <r>
    <s v="C:\\Users\RNALAB\Concentrix Corporation\Contract Lists - Contract Library\Persons Banking Co\Persons Banking Sales Agreement-Persons Banking.pdf"/>
    <s v="File"/>
    <x v="0"/>
    <n v="0"/>
    <x v="1"/>
  </r>
  <r>
    <s v="C:\\Users\RNALAB\Concentrix Corporation\Contract Lists - Contract Library\Peter Cremer\Peter Cremer - CNXC US1(MSA)09-23-02exe.pdf"/>
    <s v="File"/>
    <x v="0"/>
    <n v="9259245"/>
    <x v="0"/>
  </r>
  <r>
    <s v="C:\\Users\RNALAB\Concentrix Corporation\Contract Lists - Contract Library\Peter Cremer\Peter Cremer - CNXC US1(MSA-SOW1)07-24-20exe.pdf"/>
    <s v="File"/>
    <x v="0"/>
    <n v="13803"/>
    <x v="0"/>
  </r>
  <r>
    <s v="C:\\Users\RNALAB\Concentrix Corporation\Contract Lists - Contract Library\Peter Cremer\Peter Cremer-CNXC US6(MSA-SOW 1-CO 01)10-05-20exe.pdf"/>
    <s v="File"/>
    <x v="0"/>
    <n v="15087"/>
    <x v="0"/>
  </r>
  <r>
    <s v="C:\\Users\RNALAB\Concentrix Corporation\Contract Lists - Contract Library\PFH Technology Group (Formerly Siemens Communications, Inc.)\220 (P3466-01)  -  PO265501.pdf"/>
    <s v="File"/>
    <x v="0"/>
    <n v="391620"/>
    <x v="0"/>
  </r>
  <r>
    <s v="C:\\Users\RNALAB\Concentrix Corporation\Contract Lists - Contract Library\PFH Technology Group (Formerly Siemens Communications, Inc.)\220 (P3466-01)  -  Proposal Issue 2 VMI Simplified Call Flow.pdf"/>
    <s v="File"/>
    <x v="0"/>
    <n v="3980400"/>
    <x v="0"/>
  </r>
  <r>
    <s v="C:\\Users\RNALAB\Concentrix Corporation\Contract Lists - Contract Library\PFH Technology Group (Formerly Siemens Communications, Inc.)\37734 (P3464-01)  -  PO 265130.pdf"/>
    <s v="File"/>
    <x v="0"/>
    <n v="367866"/>
    <x v="0"/>
  </r>
  <r>
    <s v="C:\\Users\RNALAB\Concentrix Corporation\Contract Lists - Contract Library\PFH Technology Group (Formerly Siemens Communications, Inc.)\37734 (P3464-01)  -  Proposal Issue 1 IVR Change for Debit Card Activation.pdf"/>
    <s v="File"/>
    <x v="0"/>
    <n v="2508294"/>
    <x v="0"/>
  </r>
  <r>
    <s v="C:\\Users\RNALAB\Concentrix Corporation\Contract Lists - Contract Library\PFH Technology Group (Formerly Siemens Communications, Inc.)\Atos SE Acquisition Confirmation-02-01-16.pdf"/>
    <s v="File"/>
    <x v="0"/>
    <n v="0"/>
    <x v="1"/>
  </r>
  <r>
    <s v="C:\\Users\RNALAB\Concentrix Corporation\Contract Lists - Contract Library\PFH Technology Group (Formerly Siemens Communications, Inc.)\Company Change of Name-05-19-10.pdf"/>
    <s v="File"/>
    <x v="0"/>
    <n v="0"/>
    <x v="1"/>
  </r>
  <r>
    <s v="C:\\Users\RNALAB\Concentrix Corporation\Contract Lists - Contract Library\PFH Technology Group (Formerly Siemens Communications, Inc.)\PFH - Virgin Media - Quotation 6800-240919-01.pdf"/>
    <s v="File"/>
    <x v="0"/>
    <n v="2973744"/>
    <x v="0"/>
  </r>
  <r>
    <s v="C:\\Users\RNALAB\Concentrix Corporation\Contract Lists - Contract Library\PFH Technology Group (Formerly Siemens Communications, Inc.)\PFH Technology-CNXC UK1(PO282735)01-01-20fnl.pdf"/>
    <s v="File"/>
    <x v="0"/>
    <n v="345717"/>
    <x v="0"/>
  </r>
  <r>
    <s v="C:\\Users\RNALAB\Concentrix Corporation\Contract Lists - Contract Library\PFH Technology Group (Formerly Siemens Communications, Inc.)\PFH Technology-CNXC UK1(Proposal 46268)10-19-20fnl.pdf"/>
    <s v="File"/>
    <x v="0"/>
    <n v="4844211"/>
    <x v="0"/>
  </r>
  <r>
    <s v="C:\\Users\RNALAB\Concentrix Corporation\Contract Lists - Contract Library\PFH Technology Group (Formerly Siemens Communications, Inc.)\PFH-CNXC US1(DA-Proposal 44880-PO287700)01-25-21fnl.pdf"/>
    <s v="File"/>
    <x v="0"/>
    <n v="364656"/>
    <x v="0"/>
  </r>
  <r>
    <s v="C:\\Users\RNALAB\Concentrix Corporation\Contract Lists - Contract Library\PFH Technology Group (Formerly Siemens Communications, Inc.)\PFH-CNXC US1(Proposal 44880 eCommerce CR - Issue1)05-11-20fnl.pdf"/>
    <s v="File"/>
    <x v="0"/>
    <n v="2868456"/>
    <x v="0"/>
  </r>
  <r>
    <s v="C:\\Users\RNALAB\Concentrix Corporation\Contract Lists - Contract Library\PFH Technology Group (Formerly Siemens Communications, Inc.)\PFH-CNXC US21(GDPR_Data Processor Agreement)02-23-21exe.pdf"/>
    <s v="File"/>
    <x v="0"/>
    <n v="18678669"/>
    <x v="0"/>
  </r>
  <r>
    <s v="C:\\Users\RNALAB\Concentrix Corporation\Contract Lists - Contract Library\PFH Technology Group (Formerly Siemens Communications, Inc.)\PO 271982.pdf"/>
    <s v="File"/>
    <x v="0"/>
    <n v="368508"/>
    <x v="0"/>
  </r>
  <r>
    <s v="C:\\Users\RNALAB\Concentrix Corporation\Contract Lists - Contract Library\PFH Technology Group (Formerly Siemens Communications, Inc.)\PO 276498 - Rev2.pdf"/>
    <s v="File"/>
    <x v="0"/>
    <n v="398682"/>
    <x v="0"/>
  </r>
  <r>
    <s v="C:\\Users\RNALAB\Concentrix Corporation\Contract Lists - Contract Library\PFH Technology Group (Formerly Siemens Communications, Inc.)\PPFH-CNXC US21(Distributorship)01-22-09exe.pdf"/>
    <s v="File"/>
    <x v="0"/>
    <n v="0"/>
    <x v="1"/>
  </r>
  <r>
    <s v="C:\\Users\RNALAB\Concentrix Corporation\Contract Lists - Contract Library\PFH Technology Group (Formerly Siemens Communications, Inc.)\Proposal 39994 PAN IVR Voice Out - Issue 1.pdf"/>
    <s v="File"/>
    <x v="0"/>
    <n v="2549703"/>
    <x v="0"/>
  </r>
  <r>
    <s v="C:\\Users\RNALAB\Concentrix Corporation\Contract Lists - Contract Library\PFH Technology Group (Formerly Siemens Communications, Inc.)\Siemens to Unify Business Name change-10-21-13.pdf"/>
    <s v="File"/>
    <x v="0"/>
    <n v="0"/>
    <x v="1"/>
  </r>
  <r>
    <s v="C:\\Users\RNALAB\Concentrix Corporation\Contract Lists - Contract Library\Pfizer Inc\Pfizer-CNXC US6(MSA-SOW 01-5th Amendment)01-01-12exe.pdf"/>
    <s v="File"/>
    <x v="0"/>
    <n v="2475231"/>
    <x v="0"/>
  </r>
  <r>
    <s v="C:\\Users\RNALAB\Concentrix Corporation\Contract Lists - Contract Library\Pfizer Inc\Pfizer-CNXC US6(MSA-SOW 01-Addendum No. 3)01-26-17exe.pdf"/>
    <n v="2"/>
    <x v="2"/>
    <n v="739905"/>
    <x v="3"/>
  </r>
  <r>
    <s v="C:\\Users\RNALAB\Concentrix Corporation\Contract Lists - Contract Library\Pfizer Inc\Pfizer-CNXC US6(MSA-SOW 01-Addendum No. 4)01-30-18exe.pdf"/>
    <s v="File"/>
    <x v="1"/>
    <n v="0"/>
    <x v="2"/>
  </r>
  <r>
    <s v="C:\\Users\RNALAB\Concentrix Corporation\Contract Lists - Contract Library\Pfizer Inc\Pfizer-CNXC US6(MSA-SOW 01-Amendment 4)12-01-11exe.pdf"/>
    <s v="File"/>
    <x v="0"/>
    <n v="23754"/>
    <x v="0"/>
  </r>
  <r>
    <s v="C:\\Users\RNALAB\Concentrix Corporation\Contract Lists - Contract Library\Pfizer Inc\Pfizer-CNXC US6(MSA-SOW 1)07-22-09exe.pdf"/>
    <s v="File"/>
    <x v="0"/>
    <n v="6125001"/>
    <x v="0"/>
  </r>
  <r>
    <s v="C:\\Users\RNALAB\Concentrix Corporation\Contract Lists - Contract Library\Pfizer Inc\Pfizer-CNXC US6(MSA-SOW 1-Addendum 1)11-24-14exe.pdf"/>
    <s v="File"/>
    <x v="0"/>
    <n v="1762932"/>
    <x v="0"/>
  </r>
  <r>
    <s v="C:\\Users\RNALAB\Concentrix Corporation\Contract Lists - Contract Library\Pfizer Inc\Pfizer-CNXC US6(MSA-SOW 1-Addendum No. 2)06-14-16exe.pdf"/>
    <n v="1"/>
    <x v="2"/>
    <n v="0"/>
    <x v="3"/>
  </r>
  <r>
    <s v="C:\\Users\RNALAB\Concentrix Corporation\Contract Lists - Contract Library\Pfizer Inc\Pfizer-CNXC US6(PSA)07-22-09exe.pdf"/>
    <s v="File"/>
    <x v="0"/>
    <n v="9800772"/>
    <x v="0"/>
  </r>
  <r>
    <s v="C:\\Users\RNALAB\Concentrix Corporation\Contract Lists - Contract Library\Pfizer Inc\Pfizer-CNXC US6(PSA-Amendment 5)06-03-14exe.pdf"/>
    <s v="File"/>
    <x v="0"/>
    <n v="730275"/>
    <x v="0"/>
  </r>
  <r>
    <s v="C:\\Users\RNALAB\Concentrix Corporation\Contract Lists - Contract Library\Pfizer Inc\Pfizer-CNXC US6(PSA-SOW 01-Amendment 6)11-25-13exe.pdf"/>
    <s v="File"/>
    <x v="0"/>
    <n v="787413"/>
    <x v="0"/>
  </r>
  <r>
    <s v="C:\\Users\RNALAB\Concentrix Corporation\Contract Lists - Contract Library\Pfizer Inc\Pfizer-CNXC US6(PSA-SOW 01-Amendment 7)06-03-14exe.pdf"/>
    <s v="File"/>
    <x v="0"/>
    <n v="800574"/>
    <x v="0"/>
  </r>
  <r>
    <s v="C:\\Users\RNALAB\Concentrix Corporation\Contract Lists - Contract Library\Pfizer Inc\Pfizer-CNXC US6(PSA-SOW 1-CMF Migration to CDC-E Switch)02-05-13exe.pdf"/>
    <s v="File"/>
    <x v="0"/>
    <n v="89559"/>
    <x v="0"/>
  </r>
  <r>
    <s v="C:\\Users\RNALAB\Concentrix Corporation\Contract Lists - Contract Library\Philip Morris\Phillip Morris-CNX UK-Ltd(CR013 - Cost Reallocation Central TA)11-11-20exe.pdf"/>
    <s v="File"/>
    <x v="0"/>
    <n v="13161"/>
    <x v="0"/>
  </r>
  <r>
    <s v="C:\\Users\RNALAB\Concentrix Corporation\Contract Lists - Contract Library\Philip Morris\Phillip Morris-CNXC BG(CR008 - Cost Reallocation Bulgaria TA)11-11-20exe.pdf"/>
    <s v="File"/>
    <x v="0"/>
    <n v="13161"/>
    <x v="0"/>
  </r>
  <r>
    <s v="C:\\Users\RNALAB\Concentrix Corporation\Contract Lists - Contract Library\Philip Morris\Phillip Morris-CNXC C02(CR012 - Cost Reallocation Mexico TA)11-10-20exe.pdf"/>
    <s v="File"/>
    <x v="0"/>
    <n v="18939"/>
    <x v="0"/>
  </r>
  <r>
    <s v="C:\\Users\RNALAB\Concentrix Corporation\Contract Lists - Contract Library\Philip Morris\Phillip Morris-CNXC CO2(CR009 - Cost Reallocation Colombia TA)11-10-20exe.pdf"/>
    <s v="File"/>
    <x v="0"/>
    <n v="13161"/>
    <x v="0"/>
  </r>
  <r>
    <s v="C:\\Users\RNALAB\Concentrix Corporation\Contract Lists - Contract Library\Philip Morris\Phillip Morris-CNXC CO2(CR010 - Cost Reallocation Dominican TA)11-10-20exe.pdf"/>
    <s v="File"/>
    <x v="0"/>
    <n v="13161"/>
    <x v="0"/>
  </r>
  <r>
    <s v="C:\\Users\RNALAB\Concentrix Corporation\Contract Lists - Contract Library\Philip Morris\Phillip Morris-CNXC CO2(CR011 - Cost Reallocation Guatemala TA)11-10-20exe.pdf"/>
    <s v="File"/>
    <x v="0"/>
    <n v="13161"/>
    <x v="0"/>
  </r>
  <r>
    <s v="C:\\Users\RNALAB\Concentrix Corporation\Contract Lists - Contract Library\Phoenix\Phoenix CTI - VAR.pdf"/>
    <s v="File"/>
    <x v="0"/>
    <n v="0"/>
    <x v="1"/>
  </r>
  <r>
    <s v="C:\\Users\RNALAB\Concentrix Corporation\Contract Lists - Contract Library\Phoenix\Phoenix CTI-CNXC US21(VAR-Maintenance Order 50012119)02-05-21exe.pdf"/>
    <s v="File"/>
    <x v="0"/>
    <n v="23433"/>
    <x v="0"/>
  </r>
  <r>
    <s v="C:\\Users\RNALAB\Concentrix Corporation\Contract Lists - Contract Library\Phoenix\Phoenix CTI-CNXC US21(VAR-Maintenance Order 50012750)08-23-19exe.pdf"/>
    <s v="File"/>
    <x v="0"/>
    <n v="28248"/>
    <x v="0"/>
  </r>
  <r>
    <s v="C:\\Users\RNALAB\Concentrix Corporation\Contract Lists - Contract Library\Phoenix\Phoenix CTI-CNXC US21(VAR-Maintenance Order 50012946)04-22-20exe.pdf"/>
    <s v="File"/>
    <x v="0"/>
    <n v="26322"/>
    <x v="0"/>
  </r>
  <r>
    <s v="C:\\Users\RNALAB\Concentrix Corporation\Contract Lists - Contract Library\Phoenix\Phoenix CTI-CNXC US21(VAR-Maintenance Order 50012992)01-31-20exe.pdf"/>
    <s v="File"/>
    <x v="0"/>
    <n v="26643"/>
    <x v="0"/>
  </r>
  <r>
    <s v="C:\\Users\RNALAB\Concentrix Corporation\Contract Lists - Contract Library\Phoenix\Phoenix CTI-CNXC US21(VAR-Order Form 20053901)05-06-20exe.pdf"/>
    <s v="File"/>
    <x v="0"/>
    <n v="15408"/>
    <x v="0"/>
  </r>
  <r>
    <s v="C:\\Users\RNALAB\Concentrix Corporation\Contract Lists - Contract Library\Phoenix\Phoenix CTI-CNXC US21(VAR-Order Form 50012784)08-16-19exe.pdf"/>
    <s v="File"/>
    <x v="0"/>
    <n v="27927"/>
    <x v="0"/>
  </r>
  <r>
    <s v="C:\\Users\RNALAB\Concentrix Corporation\Contract Lists - Contract Library\Phoenix\Phoenix CTI-CNXC US21(VAR-SchA-Quote 20052728)05-01-19exe.pdf"/>
    <s v="File"/>
    <x v="0"/>
    <n v="14766"/>
    <x v="0"/>
  </r>
  <r>
    <s v="C:\\Users\RNALAB\Concentrix Corporation\Contract Lists - Contract Library\Phoenix\Phoenix CTI-CNXC US21(VAR-SchA-Quote 50013130)04-13-21exe.pdf"/>
    <s v="File"/>
    <x v="0"/>
    <n v="25359"/>
    <x v="0"/>
  </r>
  <r>
    <s v="C:\\Users\RNALAB\Concentrix Corporation\Contract Lists - Contract Library\Phoenix\Phoenix CTI-CNXC US21(VAR-SchA-Quote20052729)05-01-19exe.pdf"/>
    <s v="File"/>
    <x v="0"/>
    <n v="14766"/>
    <x v="0"/>
  </r>
  <r>
    <s v="C:\\Users\RNALAB\Concentrix Corporation\Contract Lists - Contract Library\Phoenix\Phoenix CTI-CNXC US21(VAR-SchA-Quote20052730)05-01-19exe.pdf"/>
    <s v="File"/>
    <x v="0"/>
    <n v="14124"/>
    <x v="0"/>
  </r>
  <r>
    <s v="C:\\Users\RNALAB\Concentrix Corporation\Contract Lists - Contract Library\Phoenix\Phoenix CTI-CNXC US21(VAR-SchA-Quote20052731)05-01-19exe.pdf"/>
    <s v="File"/>
    <x v="0"/>
    <n v="14766"/>
    <x v="0"/>
  </r>
  <r>
    <s v="C:\\Users\RNALAB\Concentrix Corporation\Contract Lists - Contract Library\Phoenix\PhoenixCTI-CNXC US21(VAR-Maintenance Order 50013009)07-22-20exe.pdf"/>
    <s v="File"/>
    <x v="0"/>
    <n v="25359"/>
    <x v="0"/>
  </r>
  <r>
    <s v="C:\\Users\RNALAB\Concentrix Corporation\Contract Lists - Contract Library\Phoenix\PhoenixCTI-CNXC US21VAR-Maintenance Order Quote 5001270405.pdf"/>
    <s v="File"/>
    <x v="0"/>
    <n v="14124"/>
    <x v="0"/>
  </r>
  <r>
    <s v="C:\\Users\RNALAB\Concentrix Corporation\Contract Lists - Contract Library\Pinpoint (CXTI Vendor)\Pinpoint Research-CNXC US1(PSA)03-5-14exe.pdf"/>
    <s v="File"/>
    <x v="0"/>
    <n v="0"/>
    <x v="1"/>
  </r>
  <r>
    <s v="C:\\Users\RNALAB\Concentrix Corporation\Contract Lists - Contract Library\Pinpoint (CXTI Vendor)\Pinpoint Research-CNXC US1(PSA-WONGA3080-1)01-10-20exe(CP).pdf"/>
    <s v="File"/>
    <x v="0"/>
    <n v="508464"/>
    <x v="0"/>
  </r>
  <r>
    <s v="C:\\Users\RNALAB\Concentrix Corporation\Contract Lists - Contract Library\Pinpoint (CXTI Vendor)\Pinpoint Research-CNXC US1(PSA-WONGA3080-2)03-27-20exe(CP).pdf"/>
    <s v="File"/>
    <x v="0"/>
    <n v="507501"/>
    <x v="0"/>
  </r>
  <r>
    <s v="C:\\Users\RNALAB\Concentrix Corporation\Contract Lists - Contract Library\Pinpoint (CXTI Vendor)\PinPoint SOW_June 2020.pdf"/>
    <s v="File"/>
    <x v="0"/>
    <n v="564318"/>
    <x v="0"/>
  </r>
  <r>
    <s v="C:\\Users\RNALAB\Concentrix Corporation\Contract Lists - Contract Library\Pinpoint (CXTI Vendor)\Pinpoint-CNXC US1(PSA-AME3035-05)07-28-20exe.pdf"/>
    <s v="File"/>
    <x v="0"/>
    <n v="718398"/>
    <x v="0"/>
  </r>
  <r>
    <s v="C:\\Users\RNALAB\Concentrix Corporation\Contract Lists - Contract Library\Pinpoint (CXTI Vendor)\Pinpoint-CNXC US1(PSA-AME4104_01)01-11-21exe.pdf"/>
    <s v="File"/>
    <x v="0"/>
    <n v="960111"/>
    <x v="0"/>
  </r>
  <r>
    <s v="C:\\Users\RNALAB\Concentrix Corporation\Contract Lists - Contract Library\Pinpoint (CXTI Vendor)\Pinpoint-CNXC US1(PSA-BAN8437_02)07-27-20exe.pdf"/>
    <s v="File"/>
    <x v="0"/>
    <n v="648741"/>
    <x v="0"/>
  </r>
  <r>
    <s v="C:\\Users\RNALAB\Concentrix Corporation\Contract Lists - Contract Library\Pinpoint (CXTI Vendor)\PinPoint-CNXC US1(PSA-BAN8437_03)10-20-20exe.pdf"/>
    <s v="File"/>
    <x v="0"/>
    <n v="841662"/>
    <x v="0"/>
  </r>
  <r>
    <s v="C:\\Users\RNALAB\Concentrix Corporation\Contract Lists - Contract Library\Pinpoint (CXTI Vendor)\PinPoint-CNXC US1(PSA-BAN8465_01)1-26-21exe.pdf"/>
    <s v="File"/>
    <x v="0"/>
    <n v="899763"/>
    <x v="0"/>
  </r>
  <r>
    <s v="C:\\Users\RNALAB\Concentrix Corporation\Contract Lists - Contract Library\Pinpoint (CXTI Vendor)\PinPoint-CNXC US1(PSA-COM2228_09)06-15-20exe(CNX).pdf"/>
    <s v="File"/>
    <x v="0"/>
    <n v="902331"/>
    <x v="0"/>
  </r>
  <r>
    <s v="C:\\Users\RNALAB\Concentrix Corporation\Contract Lists - Contract Library\Pinpoint (CXTI Vendor)\PinPoint-CNXC US1(PSA-COM2228_10)07-24-20exe.pdf"/>
    <s v="File"/>
    <x v="0"/>
    <n v="895269"/>
    <x v="0"/>
  </r>
  <r>
    <s v="C:\\Users\RNALAB\Concentrix Corporation\Contract Lists - Contract Library\Pinpoint (CXTI Vendor)\Pinpoint-CNXC US1(PSA-COM2229_08)06-15-20exe(CNX).pdf"/>
    <s v="File"/>
    <x v="0"/>
    <n v="905220"/>
    <x v="0"/>
  </r>
  <r>
    <s v="C:\\Users\RNALAB\Concentrix Corporation\Contract Lists - Contract Library\Pinpoint (CXTI Vendor)\Pinpoint-CNXC US1(PSA-COM2229_09)07-24-20exe.pdf"/>
    <s v="File"/>
    <x v="0"/>
    <n v="868626"/>
    <x v="0"/>
  </r>
  <r>
    <s v="C:\\Users\RNALAB\Concentrix Corporation\Contract Lists - Contract Library\Pinpoint (CXTI Vendor)\Pinpoint-CNXC US1(PSA-COM2230-09)06-22-20exe(CNX).pdf"/>
    <s v="File"/>
    <x v="0"/>
    <n v="879219"/>
    <x v="0"/>
  </r>
  <r>
    <s v="C:\\Users\RNALAB\Concentrix Corporation\Contract Lists - Contract Library\Pinpoint (CXTI Vendor)\Pinpoint-CNXC US1(PSA-COM2230-10)07-24-20exe.pdf"/>
    <s v="File"/>
    <x v="0"/>
    <n v="889170"/>
    <x v="0"/>
  </r>
  <r>
    <s v="C:\\Users\RNALAB\Concentrix Corporation\Contract Lists - Contract Library\Pinpoint (CXTI Vendor)\Pinpoint-CNXC US1(PSA-COM3012-05)06-22-20exeCNX).pdf"/>
    <s v="File"/>
    <x v="0"/>
    <n v="878256"/>
    <x v="0"/>
  </r>
  <r>
    <s v="C:\\Users\RNALAB\Concentrix Corporation\Contract Lists - Contract Library\Pinpoint (CXTI Vendor)\Pinpoint-CNXC US1(PSA-COM3012-06)07-24-20exe.pdf"/>
    <s v="File"/>
    <x v="0"/>
    <n v="891096"/>
    <x v="0"/>
  </r>
  <r>
    <s v="C:\\Users\RNALAB\Concentrix Corporation\Contract Lists - Contract Library\Pinpoint (CXTI Vendor)\Pinpoint-CNXC US1(PSA-COM3013-05)06-22-20exe(CNX).pdf"/>
    <s v="File"/>
    <x v="0"/>
    <n v="876009"/>
    <x v="0"/>
  </r>
  <r>
    <s v="C:\\Users\RNALAB\Concentrix Corporation\Contract Lists - Contract Library\Pinpoint (CXTI Vendor)\Pinpoint-CNXC US1(PSA-COM3013-06)07-24-20exe.pdf"/>
    <s v="File"/>
    <x v="0"/>
    <n v="889170"/>
    <x v="0"/>
  </r>
  <r>
    <s v="C:\\Users\RNALAB\Concentrix Corporation\Contract Lists - Contract Library\Pinpoint (CXTI Vendor)\Pinpoint-CNXC US1(PSA-COM3014-05)06-22-20exe(CNX).pdf"/>
    <s v="File"/>
    <x v="0"/>
    <n v="873762"/>
    <x v="0"/>
  </r>
  <r>
    <s v="C:\\Users\RNALAB\Concentrix Corporation\Contract Lists - Contract Library\Pinpoint (CXTI Vendor)\Pinpoint-CNXC US1(PSA-COM3014-06)07-23-20exe(CNX).pdf"/>
    <s v="File"/>
    <x v="0"/>
    <n v="885639"/>
    <x v="0"/>
  </r>
  <r>
    <s v="C:\\Users\RNALAB\Concentrix Corporation\Contract Lists - Contract Library\Pinpoint (CXTI Vendor)\Pinpoint-CNXC US1(PSA-COM3015-08)06-22-20exe(CNX).pdf"/>
    <s v="File"/>
    <x v="0"/>
    <n v="875046"/>
    <x v="0"/>
  </r>
  <r>
    <s v="C:\\Users\RNALAB\Concentrix Corporation\Contract Lists - Contract Library\Pinpoint (CXTI Vendor)\Pinpoint-CNXC US1(PSA-COM3015-09)07-24-20exe.pdf"/>
    <s v="File"/>
    <x v="0"/>
    <n v="887886"/>
    <x v="0"/>
  </r>
  <r>
    <s v="C:\\Users\RNALAB\Concentrix Corporation\Contract Lists - Contract Library\Pinpoint (CXTI Vendor)\Pinpoint-CNXC US1(PSA-COM3017-07)06-22-20exe(CNX).pdf"/>
    <s v="File"/>
    <x v="0"/>
    <n v="878577"/>
    <x v="0"/>
  </r>
  <r>
    <s v="C:\\Users\RNALAB\Concentrix Corporation\Contract Lists - Contract Library\Pinpoint (CXTI Vendor)\Pinpoint-CNXC US1(PSA-COM3017-08)07-24-20exe.pdf"/>
    <s v="File"/>
    <x v="0"/>
    <n v="890133"/>
    <x v="0"/>
  </r>
  <r>
    <s v="C:\\Users\RNALAB\Concentrix Corporation\Contract Lists - Contract Library\Pinpoint (CXTI Vendor)\Pinpoint-CNXC US1(PSA-COM3018-07)06-22-20exe(CNX).pdf"/>
    <s v="File"/>
    <x v="0"/>
    <n v="875688"/>
    <x v="0"/>
  </r>
  <r>
    <s v="C:\\Users\RNALAB\Concentrix Corporation\Contract Lists - Contract Library\Pinpoint (CXTI Vendor)\Pinpoint-CNXC US1(PSA-COM3018-08)07-24-20exe.pdf"/>
    <s v="File"/>
    <x v="0"/>
    <n v="889170"/>
    <x v="0"/>
  </r>
  <r>
    <s v="C:\\Users\RNALAB\Concentrix Corporation\Contract Lists - Contract Library\Pinpoint (CXTI Vendor)\PinPoint-CNXC US1(PSA-COM4046-02)03-16-21exe.pdf"/>
    <s v="File"/>
    <x v="0"/>
    <n v="885318"/>
    <x v="0"/>
  </r>
  <r>
    <s v="C:\\Users\RNALAB\Concentrix Corporation\Contract Lists - Contract Library\Pinpoint (CXTI Vendor)\Pinpoint-CNXC US1(PSA-COM4046_01)01-04-21exe.pdf"/>
    <s v="File"/>
    <x v="0"/>
    <n v="898800"/>
    <x v="0"/>
  </r>
  <r>
    <s v="C:\\Users\RNALAB\Concentrix Corporation\Contract Lists - Contract Library\Pinpoint (CXTI Vendor)\PinPoint-CNXC US1(PSA-COM4047-02)03-16-21exe.pdf"/>
    <s v="File"/>
    <x v="0"/>
    <n v="881145"/>
    <x v="0"/>
  </r>
  <r>
    <s v="C:\\Users\RNALAB\Concentrix Corporation\Contract Lists - Contract Library\Pinpoint (CXTI Vendor)\Pinpoint-CNXC US1(PSA-COM4047_01)12-30-20exe.pdf"/>
    <s v="File"/>
    <x v="0"/>
    <n v="893343"/>
    <x v="0"/>
  </r>
  <r>
    <s v="C:\\Users\RNALAB\Concentrix Corporation\Contract Lists - Contract Library\Pinpoint (CXTI Vendor)\PinPoint-CNXC US1(PSA-COM4048-02)03-16-21exe.pdf"/>
    <s v="File"/>
    <x v="0"/>
    <n v="879540"/>
    <x v="0"/>
  </r>
  <r>
    <s v="C:\\Users\RNALAB\Concentrix Corporation\Contract Lists - Contract Library\Pinpoint (CXTI Vendor)\Pinpoint-CNXC US1(PSA-COM4048_01)12-30-20exe.pdf"/>
    <s v="File"/>
    <x v="0"/>
    <n v="893985"/>
    <x v="0"/>
  </r>
  <r>
    <s v="C:\\Users\RNALAB\Concentrix Corporation\Contract Lists - Contract Library\Pinpoint (CXTI Vendor)\PinPoint-CNXC US1(PSA-COM4049-02)03-16-21exe.pdf"/>
    <s v="File"/>
    <x v="0"/>
    <n v="882108"/>
    <x v="0"/>
  </r>
  <r>
    <s v="C:\\Users\RNALAB\Concentrix Corporation\Contract Lists - Contract Library\Pinpoint (CXTI Vendor)\Pinpoint-CNXC US1(PSA-COM4049_01)12-30-20exe.pdf"/>
    <s v="File"/>
    <x v="0"/>
    <n v="894306"/>
    <x v="0"/>
  </r>
  <r>
    <s v="C:\\Users\RNALAB\Concentrix Corporation\Contract Lists - Contract Library\Pinpoint (CXTI Vendor)\PinPoint-CNXC US1(PSA-COM4050-02)03-16-21exe.pdf"/>
    <s v="File"/>
    <x v="0"/>
    <n v="883713"/>
    <x v="0"/>
  </r>
  <r>
    <s v="C:\\Users\RNALAB\Concentrix Corporation\Contract Lists - Contract Library\Pinpoint (CXTI Vendor)\Pinpoint-CNXC US1(PSA-COM4050_01)12-30-20exe.pdf"/>
    <s v="File"/>
    <x v="0"/>
    <n v="897837"/>
    <x v="0"/>
  </r>
  <r>
    <s v="C:\\Users\RNALAB\Concentrix Corporation\Contract Lists - Contract Library\Pinpoint (CXTI Vendor)\Pinpoint-CNXC US1(PSA-NAT3054_01)07-27-20exe.pdf"/>
    <s v="File"/>
    <x v="0"/>
    <n v="671532"/>
    <x v="0"/>
  </r>
  <r>
    <s v="C:\\Users\RNALAB\Concentrix Corporation\Contract Lists - Contract Library\Pinpoint (CXTI Vendor)\Pinpoint-CNXC US1(PSA-NAT3057-01)07-27-20exe.pdf"/>
    <s v="File"/>
    <x v="0"/>
    <n v="679878"/>
    <x v="0"/>
  </r>
  <r>
    <s v="C:\\Users\RNALAB\Concentrix Corporation\Contract Lists - Contract Library\Pinpoint (CXTI Vendor)\Pinpoint-CNXC US1(PSA-NAT4032_01)01-05-21exe.pdf"/>
    <s v="File"/>
    <x v="0"/>
    <n v="883071"/>
    <x v="0"/>
  </r>
  <r>
    <s v="C:\\Users\RNALAB\Concentrix Corporation\Contract Lists - Contract Library\Pinpoint (CXTI Vendor)\Pinpoint-CNXC US1(PSA-NAT4102_01)01-05-21exe.pdf"/>
    <s v="File"/>
    <x v="0"/>
    <n v="877935"/>
    <x v="0"/>
  </r>
  <r>
    <s v="C:\\Users\RNALAB\Concentrix Corporation\Contract Lists - Contract Library\Pinpoint (CXTI Vendor)\Pinpoint-CNXC US1(PSA-NGA3080_5)07-07-20exe.pdf"/>
    <s v="File"/>
    <x v="0"/>
    <n v="881787"/>
    <x v="0"/>
  </r>
  <r>
    <s v="C:\\Users\RNALAB\Concentrix Corporation\Contract Lists - Contract Library\Pinpoint (CXTI Vendor)\PinPoint-CNXC US1(PSA-SOW AME3035_06)09-28-20exe.pdf"/>
    <s v="File"/>
    <x v="0"/>
    <n v="815661"/>
    <x v="0"/>
  </r>
  <r>
    <s v="C:\\Users\RNALAB\Concentrix Corporation\Contract Lists - Contract Library\Pinpoint (CXTI Vendor)\PinPoint-CNXC US1(PSA-SOW AME4104_02)02-12-21exe.pdf"/>
    <s v="File"/>
    <x v="0"/>
    <n v="902010"/>
    <x v="0"/>
  </r>
  <r>
    <s v="C:\\Users\RNALAB\Concentrix Corporation\Contract Lists - Contract Library\Pinpoint (CXTI Vendor)\Pinpoint-CNXC US1(PSA-SOW COM2228_11)09-25-20exe.pdf"/>
    <s v="File"/>
    <x v="0"/>
    <n v="7704"/>
    <x v="0"/>
  </r>
  <r>
    <s v="C:\\Users\RNALAB\Concentrix Corporation\Contract Lists - Contract Library\Pinpoint (CXTI Vendor)\Pinpoint-CNXC US1(PSA-SOW COM2229_10)09-25-20exe.pdf"/>
    <s v="File"/>
    <x v="0"/>
    <n v="7704"/>
    <x v="0"/>
  </r>
  <r>
    <s v="C:\\Users\RNALAB\Concentrix Corporation\Contract Lists - Contract Library\Pinpoint (CXTI Vendor)\Pinpoint-CNXC US1(PSA-SOW COM2230_11)09-25-20exe.pdf"/>
    <s v="File"/>
    <x v="0"/>
    <n v="7704"/>
    <x v="0"/>
  </r>
  <r>
    <s v="C:\\Users\RNALAB\Concentrix Corporation\Contract Lists - Contract Library\Pinpoint (CXTI Vendor)\Pinpoint-CNXC US1(PSA-SOW COM3013_07)09-22-20exe.pdf"/>
    <s v="File"/>
    <x v="0"/>
    <n v="2247"/>
    <x v="0"/>
  </r>
  <r>
    <s v="C:\\Users\RNALAB\Concentrix Corporation\Contract Lists - Contract Library\Pinpoint (CXTI Vendor)\Pinpoint-CNXC US1(PSA-SOW COM3014_07)09-22-20exe.pdf"/>
    <s v="File"/>
    <x v="0"/>
    <n v="2889"/>
    <x v="0"/>
  </r>
  <r>
    <s v="C:\\Users\RNALAB\Concentrix Corporation\Contract Lists - Contract Library\Pinpoint (CXTI Vendor)\Pinpoint-CNXC US1(PSA-SOW COM3015_10)09-22-20exe.pdf"/>
    <s v="File"/>
    <x v="0"/>
    <n v="2889"/>
    <x v="0"/>
  </r>
  <r>
    <s v="C:\\Users\RNALAB\Concentrix Corporation\Contract Lists - Contract Library\Pinpoint (CXTI Vendor)\Pinpoint-CNXC US1(PSA-SOW COM3017_09)09-22-20exe.pdf"/>
    <s v="File"/>
    <x v="0"/>
    <n v="2889"/>
    <x v="0"/>
  </r>
  <r>
    <s v="C:\\Users\RNALAB\Concentrix Corporation\Contract Lists - Contract Library\Pinpoint (CXTI Vendor)\Pinpoint-CNXC US1(PSA-SOW COM3018_09)09-22-20exe.pdf"/>
    <s v="File"/>
    <x v="0"/>
    <n v="2889"/>
    <x v="0"/>
  </r>
  <r>
    <s v="C:\\Users\RNALAB\Concentrix Corporation\Contract Lists - Contract Library\Pinpoint (CXTI Vendor)\PinPoint-CNXC US1(PSA-SOW JDP8448-02)03-10-21exe.pdf"/>
    <s v="File"/>
    <x v="0"/>
    <n v="892701"/>
    <x v="0"/>
  </r>
  <r>
    <s v="C:\\Users\RNALAB\Concentrix Corporation\Contract Lists - Contract Library\Pinpoint (CXTI Vendor)\Pinpoint-CNXC US1(PSA-SOW JDP8448_01)11-02-20exe.pdf"/>
    <s v="File"/>
    <x v="0"/>
    <n v="2889"/>
    <x v="0"/>
  </r>
  <r>
    <s v="C:\\Users\RNALAB\Concentrix Corporation\Contract Lists - Contract Library\Pinpoint (CXTI Vendor)\Pinpoint-CNXC US1(PSA-SOW NAT3054-01)09-23-20exe.pdf"/>
    <s v="File"/>
    <x v="0"/>
    <n v="702990"/>
    <x v="0"/>
  </r>
  <r>
    <s v="C:\\Users\RNALAB\Concentrix Corporation\Contract Lists - Contract Library\Pinpoint (CXTI Vendor)\Pinpoint-CNXC US1(PSA-SOW NAT3057-01)09-23-20exe.pdf"/>
    <s v="File"/>
    <x v="0"/>
    <n v="705558"/>
    <x v="0"/>
  </r>
  <r>
    <s v="C:\\Users\RNALAB\Concentrix Corporation\Contract Lists - Contract Library\Pinpoint (CXTI Vendor)\Pinpoint-CNXC US1(PSA-SOW_COM3012_07)09-22-20exe.pdf"/>
    <s v="File"/>
    <x v="0"/>
    <n v="7704"/>
    <x v="0"/>
  </r>
  <r>
    <s v="C:\\Users\RNALAB\Concentrix Corporation\Contract Lists - Contract Library\Pinpoint (CXTI Vendor)\Pinpoint-CNXC US1(PSA-UNI3126_01)06-29-20exe.pdf"/>
    <s v="File"/>
    <x v="0"/>
    <n v="868947"/>
    <x v="0"/>
  </r>
  <r>
    <s v="C:\\Users\RNALAB\Concentrix Corporation\Contract Lists - Contract Library\Pinpoint (CXTI Vendor)\Pinpoint-CNXC US1(PSA-UNI3126_02)07-23-20exe.pdf"/>
    <s v="File"/>
    <x v="0"/>
    <n v="838131"/>
    <x v="0"/>
  </r>
  <r>
    <s v="C:\\Users\RNALAB\Concentrix Corporation\Contract Lists - Contract Library\Pinpoint (CXTI Vendor)\Pinpoint-CNXC US1(PSA-UNI3126_03)08-20-20exe.pdf"/>
    <s v="File"/>
    <x v="0"/>
    <n v="839094"/>
    <x v="0"/>
  </r>
  <r>
    <s v="C:\\Users\RNALAB\Concentrix Corporation\Contract Lists - Contract Library\Pinpoint (CXTI Vendor)\Pinpoint-CNXC US1(PSA-UNI3126_04)10-19-20exe.pdf"/>
    <s v="File"/>
    <x v="0"/>
    <n v="850650"/>
    <x v="0"/>
  </r>
  <r>
    <s v="C:\\Users\RNALAB\Concentrix Corporation\Contract Lists - Contract Library\Pinpoint (CXTI Vendor)\PinPoint_CNXC US1(PSA-NAT4032_01)03-24-21exe.pdf"/>
    <s v="File"/>
    <x v="0"/>
    <n v="879861"/>
    <x v="0"/>
  </r>
  <r>
    <s v="C:\\Users\RNALAB\Concentrix Corporation\Contract Lists - Contract Library\Pinpoint (CXTI Vendor)\PinPoint_CNXC US1(PSA-NAT4102_01)03-24-21exe.pdf"/>
    <s v="File"/>
    <x v="0"/>
    <n v="878577"/>
    <x v="0"/>
  </r>
  <r>
    <s v="C:\\Users\RNALAB\Concentrix Corporation\Contract Lists - Contract Library\PNA-CNX US(MSA)02-28-20exe\PNA-CNX US(MSA)02-28-20exe.pdf"/>
    <s v="File"/>
    <x v="0"/>
    <n v="3210"/>
    <x v="0"/>
  </r>
  <r>
    <s v="C:\\Users\RNALAB\Concentrix Corporation\Contract Lists - Contract Library\PNA-CNX US(MSA)02-28-20exe\PNA-CNX US(MSA-RBS SOW)02-28-20exe.pdf"/>
    <s v="File"/>
    <x v="0"/>
    <n v="3210"/>
    <x v="0"/>
  </r>
  <r>
    <s v="C:\\Users\RNALAB\Concentrix Corporation\Contract Lists - Contract Library\PNC Bank (Term)\PNC - CNXC US6 (Amd 1 to SOW) FINAL CLEAN.docx.pdf"/>
    <s v="File"/>
    <x v="0"/>
    <n v="309123"/>
    <x v="0"/>
  </r>
  <r>
    <s v="C:\\Users\RNALAB\Concentrix Corporation\Contract Lists - Contract Library\PNC Bank (Term)\PNC - CNXC US6 (Exh A - Restated SOW to Amd 1) FINAL CLEAN.docx.pdf"/>
    <s v="File"/>
    <x v="0"/>
    <n v="17630925"/>
    <x v="0"/>
  </r>
  <r>
    <s v="C:\\Users\RNALAB\Concentrix Corporation\Contract Lists - Contract Library\PNC Bank (Term)\PNC Bank-CNXC US6(MSA)02-14-18exe.pdf"/>
    <s v="File"/>
    <x v="0"/>
    <n v="18947988"/>
    <x v="0"/>
  </r>
  <r>
    <s v="C:\\Users\RNALAB\Concentrix Corporation\Contract Lists - Contract Library\PNC Bank (Term)\PNC Fully Executed SOW 2.22.2018.pdf"/>
    <s v="File"/>
    <x v="0"/>
    <n v="16881069"/>
    <x v="0"/>
  </r>
  <r>
    <s v="C:\\Users\RNALAB\Concentrix Corporation\Contract Lists - Contract Library\PODS\PODS-CNX US(LOA)05-12-21exe.pdf"/>
    <s v="File"/>
    <x v="0"/>
    <n v="0"/>
    <x v="1"/>
  </r>
  <r>
    <s v="C:\\Users\RNALAB\Concentrix Corporation\Contract Lists - Contract Library\PODS\PODS-CNX US(NDA)04-05-2021exe.pdf"/>
    <s v="File"/>
    <x v="0"/>
    <n v="0"/>
    <x v="1"/>
  </r>
  <r>
    <s v="C:\\Users\RNALAB\Concentrix Corporation\Contract Lists - Contract Library\Pomeroy\Pomeroy-CNX US(Consent Letter)06-04-20fnl.pdf"/>
    <s v="File"/>
    <x v="0"/>
    <n v="701385"/>
    <x v="0"/>
  </r>
  <r>
    <s v="C:\\Users\RNALAB\Concentrix Corporation\Contract Lists - Contract Library\Pomeroy\Pomeroy-CNX US(MSA)03-06-20exe.pdf"/>
    <s v="File"/>
    <x v="0"/>
    <n v="10554801"/>
    <x v="0"/>
  </r>
  <r>
    <s v="C:\\Users\RNALAB\Concentrix Corporation\Contract Lists - Contract Library\Pomeroy\Pomeroy-CNX US(MSA-SOW 01)03-06-20exe.pdf"/>
    <s v="File"/>
    <x v="0"/>
    <n v="17164833"/>
    <x v="0"/>
  </r>
  <r>
    <s v="C:\\Users\RNALAB\Concentrix Corporation\Contract Lists - Contract Library\Pomeroy\Pomeroy-CNX US(MSA-SOW 01-CO 01)04-03-20exe.pdf"/>
    <s v="File"/>
    <x v="0"/>
    <n v="1456377"/>
    <x v="0"/>
  </r>
  <r>
    <s v="C:\\Users\RNALAB\Concentrix Corporation\Contract Lists - Contract Library\Pomeroy\Pomeroy-CNX US(MSA-SOW 01-CO 02)07-15-20exe.pdf"/>
    <s v="File"/>
    <x v="0"/>
    <n v="3210"/>
    <x v="0"/>
  </r>
  <r>
    <s v="C:\\Users\RNALAB\Concentrix Corporation\Contract Lists - Contract Library\Pomeroy\Pomeroy-CNX US(MSA-SOW 01-CO 03)07-20-20exe.pdf"/>
    <s v="File"/>
    <x v="0"/>
    <n v="1588950"/>
    <x v="0"/>
  </r>
  <r>
    <s v="C:\\Users\RNALAB\Concentrix Corporation\Contract Lists - Contract Library\Premier BankCard\Premier Bankcard IVR OS CCXML Upgrade signed quotes 09-Nov-2018 signed.pdf"/>
    <s v="File"/>
    <x v="1"/>
    <n v="0"/>
    <x v="2"/>
  </r>
  <r>
    <s v="C:\\Users\RNALAB\Concentrix Corporation\Contract Lists - Contract Library\Premier BankCard\Premier Bankcard-CNXC US21(National Purchase Service-Maintenance Order 50012777)06-18-19exe.pdf"/>
    <s v="File"/>
    <x v="0"/>
    <n v="15729"/>
    <x v="0"/>
  </r>
  <r>
    <s v="C:\\Users\RNALAB\Concentrix Corporation\Contract Lists - Contract Library\Premier BankCard\Premier Bankcard-CNXC US21(National Purchase Service-Maintenance Order 50012778)06-18-19exe.pdf"/>
    <s v="File"/>
    <x v="0"/>
    <n v="16371"/>
    <x v="0"/>
  </r>
  <r>
    <s v="C:\\Users\RNALAB\Concentrix Corporation\Contract Lists - Contract Library\Premier BankCard\Premier Bankcard-CNXC US21(National Purchase Service-Maintenance Order 50012779)06-18-19exe.pdf"/>
    <s v="File"/>
    <x v="0"/>
    <n v="17976"/>
    <x v="0"/>
  </r>
  <r>
    <s v="C:\\Users\RNALAB\Concentrix Corporation\Contract Lists - Contract Library\Premier BankCard\Premier Bankcard-CNXC US21(National Purchase Service-MO 50013216)06-16-21exe.pdf"/>
    <s v="File"/>
    <x v="0"/>
    <n v="3534531"/>
    <x v="0"/>
  </r>
  <r>
    <s v="C:\\Users\RNALAB\Concentrix Corporation\Contract Lists - Contract Library\Premier BankCard\Premier Bankcard-CNXC US21(National Purchase Service-MO 50013217)06-16-21exe.pdf"/>
    <s v="File"/>
    <x v="0"/>
    <n v="3567594"/>
    <x v="0"/>
  </r>
  <r>
    <s v="C:\\Users\RNALAB\Concentrix Corporation\Contract Lists - Contract Library\Premier BankCard\Premier Bankcard-CNXC US21(National Purchase Service-MO 50013218)06-16-21exe.pdf"/>
    <s v="File"/>
    <x v="0"/>
    <n v="3502431"/>
    <x v="0"/>
  </r>
  <r>
    <s v="C:\\Users\RNALAB\Concentrix Corporation\Contract Lists - Contract Library\Premier BankCard\Premier%20Bankcard.pdf"/>
    <s v="File"/>
    <x v="0"/>
    <n v="0"/>
    <x v="1"/>
  </r>
  <r>
    <s v="C:\\Users\RNALAB\Concentrix Corporation\Contract Lists - Contract Library\Premier BankCard\Premier-CNXC US21(National Purchase Service-Maintenance O 50012865 50012866 50012867)06-26-20exe.pdf"/>
    <s v="File"/>
    <x v="0"/>
    <n v="41409"/>
    <x v="0"/>
  </r>
  <r>
    <s v="C:\\Users\RNALAB\Concentrix Corporation\Contract Lists - Contract Library\Premier Connect\PremierConnect-CNX US(MSA)09-27-19exe.pdf"/>
    <s v="File"/>
    <x v="0"/>
    <n v="9921468"/>
    <x v="0"/>
  </r>
  <r>
    <s v="C:\\Users\RNALAB\Concentrix Corporation\Contract Lists - Contract Library\Premier Connect\PremierConnect-CNX US(MSA-SOW1-Chat)09-27-19exe.pdf"/>
    <s v="File"/>
    <x v="0"/>
    <n v="10414524"/>
    <x v="0"/>
  </r>
  <r>
    <s v="C:\\Users\RNALAB\Concentrix Corporation\Contract Lists - Contract Library\Primark Ltd\Primark-CNX EU (CR07 - Adding Czech Language) 17-12-20 exe.pdf"/>
    <s v="File"/>
    <x v="0"/>
    <n v="3210"/>
    <x v="0"/>
  </r>
  <r>
    <s v="C:\\Users\RNALAB\Concentrix Corporation\Contract Lists - Contract Library\Primark Ltd\Primark-CNX EU(200709 Variation letter to extend Term)09-07-20exe.pdf"/>
    <s v="File"/>
    <x v="0"/>
    <n v="3210"/>
    <x v="0"/>
  </r>
  <r>
    <s v="C:\\Users\RNALAB\Concentrix Corporation\Contract Lists - Contract Library\Primark Ltd\Primark-CNX EU(CR06 - Adding Polish Language)18-03-20exe.pdf"/>
    <s v="File"/>
    <x v="0"/>
    <n v="3210"/>
    <x v="0"/>
  </r>
  <r>
    <s v="C:\\Users\RNALAB\Concentrix Corporation\Contract Lists - Contract Library\Principal Life Insurance Group (Software License)\Principal Financial Group-CNXC US21(MasterSoftwareLicenseAgreement)06-23-00exe (1).pdf"/>
    <s v="File"/>
    <x v="0"/>
    <n v="0"/>
    <x v="1"/>
  </r>
  <r>
    <s v="C:\\Users\RNALAB\Concentrix Corporation\Contract Lists - Contract Library\Principal Life Insurance Group (Software License)\Principal Financial Group-CNXC US21(MSA-Add)12-22-10exe.pdf"/>
    <s v="File"/>
    <x v="0"/>
    <n v="1126068"/>
    <x v="0"/>
  </r>
  <r>
    <s v="C:\\Users\RNALAB\Concentrix Corporation\Contract Lists - Contract Library\Principal Life Insurance Group (Software Maintenance)\Principal Financial Group-CNXC US21(Equipment SoftwareA-Order Form 20053240)08-30-19exe.pdf"/>
    <s v="File"/>
    <x v="0"/>
    <n v="0"/>
    <x v="1"/>
  </r>
  <r>
    <s v="C:\\Users\RNALAB\Concentrix Corporation\Contract Lists - Contract Library\Principal Life Insurance Group (Software Maintenance)\Principal Financial Group-CNXC US21(Equipment SoftwareA-Order Form 20053241)08-30-19exe.pdf"/>
    <s v="File"/>
    <x v="0"/>
    <n v="0"/>
    <x v="1"/>
  </r>
  <r>
    <s v="C:\\Users\RNALAB\Concentrix Corporation\Contract Lists - Contract Library\Principal Life Insurance Group (Software Maintenance)\Principal Financial Group-CNXC US21(MSA-Add)12-22-10exe.pdf"/>
    <s v="File"/>
    <x v="0"/>
    <n v="1126068"/>
    <x v="0"/>
  </r>
  <r>
    <s v="C:\\Users\RNALAB\Concentrix Corporation\Contract Lists - Contract Library\Principal Life Insurance Group (Software Maintenance)\Principal-CNXC US21(Master Equipment and Software Maintenance and SS Agreement)06-23-00exe.pdf"/>
    <s v="File"/>
    <x v="0"/>
    <n v="0"/>
    <x v="1"/>
  </r>
  <r>
    <s v="C:\\Users\RNALAB\Concentrix Corporation\Contract Lists - Contract Library\Principal Life Insurance Group (Software Maintenance)\Principal-CNXC US21(Master Equipment and Software Maintenance-Maintenance Order Form 50012738)07-05-19exe.pdf"/>
    <s v="File"/>
    <x v="1"/>
    <n v="0"/>
    <x v="2"/>
  </r>
  <r>
    <s v="C:\\Users\RNALAB\Concentrix Corporation\Contract Lists - Contract Library\Procter &amp; Gamble\PG-CNXC US6(MSA)11-26-19exe.pdf"/>
    <s v="File"/>
    <x v="0"/>
    <n v="15906834"/>
    <x v="0"/>
  </r>
  <r>
    <s v="C:\\Users\RNALAB\Concentrix Corporation\Contract Lists - Contract Library\Procter &amp; Gamble\PG-CNXC US6(MSA-Pampers SOW)11-26-19exe.pdf"/>
    <s v="File"/>
    <x v="0"/>
    <n v="3278052"/>
    <x v="0"/>
  </r>
  <r>
    <s v="C:\\Users\RNALAB\Concentrix Corporation\Contract Lists - Contract Library\Procter &amp; Gamble\PG-CNXC US6(MSA-Pro SOW)11-26-19exe.pdf"/>
    <s v="File"/>
    <x v="0"/>
    <n v="6412617"/>
    <x v="0"/>
  </r>
  <r>
    <s v="C:\\Users\RNALAB\Concentrix Corporation\Contract Lists - Contract Library\Procter &amp; Gamble\PG-CNXC US6(MSA-Restated Pampers SOW)01-13-21exe.pdf"/>
    <s v="File"/>
    <x v="0"/>
    <n v="3468405"/>
    <x v="0"/>
  </r>
  <r>
    <s v="C:\\Users\RNALAB\Concentrix Corporation\Contract Lists - Contract Library\Procter &amp; Gamble\Procter and Gamble-CNXC US6(Purchase Agreement MSA)08-01-16exe.pdf"/>
    <s v="File"/>
    <x v="0"/>
    <n v="22120752"/>
    <x v="0"/>
  </r>
  <r>
    <s v="C:\\Users\RNALAB\Concentrix Corporation\Contract Lists - Contract Library\Profile Security Services Ltd\Profile Security Services Ltd-CNX UK-CRM(FTE Addition)04-06-20exe.pdf"/>
    <s v="File"/>
    <x v="0"/>
    <n v="771363"/>
    <x v="0"/>
  </r>
  <r>
    <s v="C:\\Users\RNALAB\Concentrix Corporation\Contract Lists - Contract Library\Profile Security Services Ltd\Profile Security-CNX UK-CRM(CO  One Off Assignment)06-29-18exe.pdf"/>
    <s v="File"/>
    <x v="0"/>
    <n v="13161"/>
    <x v="0"/>
  </r>
  <r>
    <s v="C:\\Users\RNALAB\Concentrix Corporation\Contract Lists - Contract Library\Profile Security Services Ltd\Profile Security-CNX UK-CRM(CO FTE Addition-Nov19)12-03-19exe.pdf"/>
    <s v="File"/>
    <x v="0"/>
    <n v="10914"/>
    <x v="0"/>
  </r>
  <r>
    <s v="C:\\Users\RNALAB\Concentrix Corporation\Contract Lists - Contract Library\Profile Security Services Ltd\Profile Security-CNX UK-CRM(CO-Price Revision-Nov19)04-03-20exe.pdf"/>
    <s v="File"/>
    <x v="0"/>
    <n v="678594"/>
    <x v="0"/>
  </r>
  <r>
    <s v="C:\\Users\RNALAB\Concentrix Corporation\Contract Lists - Contract Library\Profile Security Services Ltd\Profile Security-CNX UK-CRM(GDPR_clauses for contractsCNX Processer)06-29-18exe.pdf"/>
    <s v="File"/>
    <x v="0"/>
    <n v="13161"/>
    <x v="0"/>
  </r>
  <r>
    <s v="C:\\Users\RNALAB\Concentrix Corporation\Contract Lists - Contract Library\Profit Solutions Group (FAO)\Profit Solutions-CNX US-Services(MSA)08-19-11exe.pdf"/>
    <s v="File"/>
    <x v="1"/>
    <n v="0"/>
    <x v="2"/>
  </r>
  <r>
    <s v="C:\\Users\RNALAB\Concentrix Corporation\Contract Lists - Contract Library\Profit Solutions Group (FAO)\Profit Solutions-CNX US-Services(MSA-CO 1)07-20-17exe.pdf"/>
    <s v="File"/>
    <x v="0"/>
    <n v="0"/>
    <x v="1"/>
  </r>
  <r>
    <s v="C:\\Users\RNALAB\Concentrix Corporation\Contract Lists - Contract Library\Profit Solutions Group (FAO)\Profit Solutions-CNX US-Services(MSA-CO 2)07-1-18exe.pdf"/>
    <s v="File"/>
    <x v="0"/>
    <n v="678273"/>
    <x v="0"/>
  </r>
  <r>
    <s v="C:\\Users\RNALAB\Concentrix Corporation\Contract Lists - Contract Library\Profit Solutions Group (FAO)\Profit Solutions-CNX US-Services(MSA-CO 3)04-26-19exeCP.pdf"/>
    <s v="File"/>
    <x v="0"/>
    <n v="0"/>
    <x v="1"/>
  </r>
  <r>
    <s v="C:\\Users\RNALAB\Concentrix Corporation\Contract Lists - Contract Library\Profit Solutions Group (FAO)\Profit Solutions-CNX US-Services(MSA-Termination)12-02-19exe.pdf"/>
    <s v="File"/>
    <x v="0"/>
    <n v="0"/>
    <x v="1"/>
  </r>
  <r>
    <s v="C:\\Users\RNALAB\Concentrix Corporation\Contract Lists - Contract Library\Progress Software Corp (Fka DataDirect) (OEM)\DataDirect-CNSC US21(OEM-Amd 6)05-24-01exe.pdf"/>
    <s v="File"/>
    <x v="0"/>
    <n v="0"/>
    <x v="1"/>
  </r>
  <r>
    <s v="C:\\Users\RNALAB\Concentrix Corporation\Contract Lists - Contract Library\Progress Software Corp (Fka DataDirect) (OEM)\DataDirect-CNXC US21(OEM)01-31-96exe.pdf"/>
    <s v="File"/>
    <x v="0"/>
    <n v="0"/>
    <x v="1"/>
  </r>
  <r>
    <s v="C:\\Users\RNALAB\Concentrix Corporation\Contract Lists - Contract Library\Progress Software Corp (Fka DataDirect) (OEM)\DataDirect-CNXC US21(OEM-Amd 1)09-09-96exe.pdf"/>
    <s v="File"/>
    <x v="0"/>
    <n v="0"/>
    <x v="1"/>
  </r>
  <r>
    <s v="C:\\Users\RNALAB\Concentrix Corporation\Contract Lists - Contract Library\Progress Software Corp (Fka DataDirect) (OEM)\DataDirect-CNXC US21(OEM-Amd 10)02-06-08exe.pdf"/>
    <s v="File"/>
    <x v="0"/>
    <n v="0"/>
    <x v="1"/>
  </r>
  <r>
    <s v="C:\\Users\RNALAB\Concentrix Corporation\Contract Lists - Contract Library\Progress Software Corp (Fka DataDirect) (OEM)\DataDirect-CNXC US21(OEM-Amd 2)02-01-98exe.pdf"/>
    <s v="File"/>
    <x v="0"/>
    <n v="0"/>
    <x v="1"/>
  </r>
  <r>
    <s v="C:\\Users\RNALAB\Concentrix Corporation\Contract Lists - Contract Library\Progress Software Corp (Fka DataDirect) (OEM)\DataDirect-CNXC US21(OEM-Amd 3)09-01-98exe.pdf"/>
    <s v="File"/>
    <x v="0"/>
    <n v="0"/>
    <x v="1"/>
  </r>
  <r>
    <s v="C:\\Users\RNALAB\Concentrix Corporation\Contract Lists - Contract Library\Progress Software Corp (Fka DataDirect) (OEM)\DataDirect-CNXC US21(OEM-Amd 4)04-26-99exe.pdf"/>
    <s v="File"/>
    <x v="0"/>
    <n v="0"/>
    <x v="1"/>
  </r>
  <r>
    <s v="C:\\Users\RNALAB\Concentrix Corporation\Contract Lists - Contract Library\Progress Software Corp (Fka DataDirect) (OEM)\DataDirect-CNXC US21(OEM-Amd 5)06-29-00exe.pdf"/>
    <s v="File"/>
    <x v="0"/>
    <n v="0"/>
    <x v="1"/>
  </r>
  <r>
    <s v="C:\\Users\RNALAB\Concentrix Corporation\Contract Lists - Contract Library\Progress Software Corp (Fka DataDirect) (OEM)\DataDirect-CNXC US21(OEM-Amd 7)02-28-02exe.pdf"/>
    <s v="File"/>
    <x v="0"/>
    <n v="0"/>
    <x v="1"/>
  </r>
  <r>
    <s v="C:\\Users\RNALAB\Concentrix Corporation\Contract Lists - Contract Library\Progress Software Corp (Fka DataDirect) (OEM)\DataDirect-CNXC US21(OEM-Amd 8)02-29-04exe.pdf"/>
    <s v="File"/>
    <x v="0"/>
    <n v="0"/>
    <x v="1"/>
  </r>
  <r>
    <s v="C:\\Users\RNALAB\Concentrix Corporation\Contract Lists - Contract Library\Progress Software Corp (Fka DataDirect) (OEM)\DataDirect-CNXC US21(OEM-Amd 9)02-28-06exe.pdf"/>
    <s v="File"/>
    <x v="0"/>
    <n v="0"/>
    <x v="1"/>
  </r>
  <r>
    <s v="C:\\Users\RNALAB\Concentrix Corporation\Contract Lists - Contract Library\Progress Software Corp (Fka DataDirect) (OEM)\Progress Software-CNXC US21(OEM-Amd 11)02-18-11exe.pdf"/>
    <s v="File"/>
    <x v="0"/>
    <n v="0"/>
    <x v="1"/>
  </r>
  <r>
    <s v="C:\\Users\RNALAB\Concentrix Corporation\Contract Lists - Contract Library\Progress Software Corp (Fka DataDirect) (OEM)\Progress Software-CNXC US21(OEM-Amd 12)10-21-13exe.pdf"/>
    <s v="File"/>
    <x v="0"/>
    <n v="0"/>
    <x v="1"/>
  </r>
  <r>
    <s v="C:\\Users\RNALAB\Concentrix Corporation\Contract Lists - Contract Library\Progress Software Corp (Fka DataDirect) (OEM)\Progress Software-CNXC US21(OEM-Amd 13)02-20-17exe.pdf"/>
    <s v="File"/>
    <x v="0"/>
    <n v="4370415"/>
    <x v="0"/>
  </r>
  <r>
    <s v="C:\\Users\RNALAB\Concentrix Corporation\Contract Lists - Contract Library\Progress Software Corp (Fka DataDirect) (OEM)\Progress Software-CNXC US21(OEM-Amd 14)02-27-20exe.pdf"/>
    <s v="File"/>
    <x v="0"/>
    <n v="2418735"/>
    <x v="0"/>
  </r>
  <r>
    <s v="C:\\Users\RNALAB\Concentrix Corporation\Contract Lists - Contract Library\Project Management Institute (PMI)\PMI-CNX US (MSA-SOW 2)04-05-19exe.pdf"/>
    <s v="File"/>
    <x v="0"/>
    <n v="0"/>
    <x v="1"/>
  </r>
  <r>
    <s v="C:\\Users\RNALAB\Concentrix Corporation\Contract Lists - Contract Library\Project Management Institute (PMI)\PMI-CNX US(MSA-SOW 01-CO 01)05-01-19exe.pdf"/>
    <s v="File"/>
    <x v="0"/>
    <n v="0"/>
    <x v="1"/>
  </r>
  <r>
    <s v="C:\\Users\RNALAB\Concentrix Corporation\Contract Lists - Contract Library\Project Management Institute (PMI)\PMI-CNX US(MSA-SOW 01-CO 02)11-21-19exe.pdf"/>
    <s v="File"/>
    <x v="0"/>
    <n v="1087227"/>
    <x v="0"/>
  </r>
  <r>
    <s v="C:\\Users\RNALAB\Concentrix Corporation\Contract Lists - Contract Library\Project Management Institute (PMI)\PMI-CNX US(MSA-SOW 01-CO 03)02-10-20exe.pdf"/>
    <s v="File"/>
    <x v="0"/>
    <n v="1381263"/>
    <x v="0"/>
  </r>
  <r>
    <s v="C:\\Users\RNALAB\Concentrix Corporation\Contract Lists - Contract Library\Project Management Institute (PMI)\PMI-CNX US(MSA-SOW 01-CO 04)08-19-20exe.pdf"/>
    <s v="File"/>
    <x v="0"/>
    <n v="1352694"/>
    <x v="0"/>
  </r>
  <r>
    <s v="C:\\Users\RNALAB\Concentrix Corporation\Contract Lists - Contract Library\Project Management Institute (PMI)\PMI-CNX US(MSA-SOW 01-CO 05)11-05-20exe.pdf"/>
    <s v="File"/>
    <x v="0"/>
    <n v="1513836"/>
    <x v="0"/>
  </r>
  <r>
    <s v="C:\\Users\RNALAB\Concentrix Corporation\Contract Lists - Contract Library\Project Management Institute (PMI)\PMI-CNX US(MSA-SOW 01-CO 06)01-05-21exe.pdf"/>
    <s v="File"/>
    <x v="0"/>
    <n v="1343064"/>
    <x v="0"/>
  </r>
  <r>
    <s v="C:\\Users\RNALAB\Concentrix Corporation\Contract Lists - Contract Library\Project Management Institute (PMI)\PMI-CNX US(MSA-SOW 02-CO 03)04-06-21exe.pdf"/>
    <s v="File"/>
    <x v="0"/>
    <n v="2444415"/>
    <x v="0"/>
  </r>
  <r>
    <s v="C:\\Users\RNALAB\Concentrix Corporation\Contract Lists - Contract Library\Project Management Institute (PMI)\PMI-CNX US(MSA-SOW 2-CO 01)09-09-19exe.pdf"/>
    <s v="File"/>
    <x v="0"/>
    <n v="0"/>
    <x v="1"/>
  </r>
  <r>
    <s v="C:\\Users\RNALAB\Concentrix Corporation\Contract Lists - Contract Library\Project Management Institute (PMI)\PMI-CNX US(MSA-SOW 2-CO 02)03-19-21exe.pdf"/>
    <n v="3"/>
    <x v="3"/>
    <n v="0"/>
    <x v="4"/>
  </r>
  <r>
    <s v="C:\\Users\RNALAB\Concentrix Corporation\Contract Lists - Contract Library\Project Management Institute (PMI)\PMI-CNXUS(MSA)10-01-18.pdf"/>
    <s v="File"/>
    <x v="0"/>
    <n v="0"/>
    <x v="1"/>
  </r>
  <r>
    <s v="C:\\Users\RNALAB\Concentrix Corporation\Contract Lists - Contract Library\Project Management Institute (PMI)\PMI-CNXUS(SOW)10-01-18.pdf"/>
    <s v="File"/>
    <x v="0"/>
    <n v="33207129"/>
    <x v="0"/>
  </r>
  <r>
    <s v="C:\\Users\RNALAB\Concentrix Corporation\Contract Lists - Contract Library\Promotora Kranon (IDA)\2019 Kranon-BBVA Bancomer Authorized distributor rev (part 1) - signed.pdf"/>
    <s v="File"/>
    <x v="1"/>
    <n v="0"/>
    <x v="2"/>
  </r>
  <r>
    <s v="C:\\Users\RNALAB\Concentrix Corporation\Contract Lists - Contract Library\Promotora Kranon (IDA)\Promotora Kranon-CNXC US21(ID-Maintenance Order Form 50012620)06-24-19exe.pdf"/>
    <s v="File"/>
    <x v="0"/>
    <n v="17976"/>
    <x v="0"/>
  </r>
  <r>
    <s v="C:\\Users\RNALAB\Concentrix Corporation\Contract Lists - Contract Library\Promotora Kranon (IDA)\Promotora Kranon-CNXC US21(ID-Maintenance Order Form 50012621)06-14-19exe.pdf"/>
    <s v="File"/>
    <x v="0"/>
    <n v="14766"/>
    <x v="0"/>
  </r>
  <r>
    <s v="C:\\Users\RNALAB\Concentrix Corporation\Contract Lists - Contract Library\Promotora Kranon (IDA)\Promotora Kranon-CNXC US21(ID-Order Form 20053121)07-31-19exe.pdf"/>
    <s v="File"/>
    <x v="0"/>
    <n v="17334"/>
    <x v="0"/>
  </r>
  <r>
    <s v="C:\\Users\RNALAB\Concentrix Corporation\Contract Lists - Contract Library\Promotora Kranon (IDA)\Promotora Kranon-CNXC US21(ID-Order Form 20053122)07-31-19exe.pdf"/>
    <s v="File"/>
    <x v="0"/>
    <n v="17334"/>
    <x v="0"/>
  </r>
  <r>
    <s v="C:\\Users\RNALAB\Concentrix Corporation\Contract Lists - Contract Library\Promotora Kranon (IDA)\Promotora Kranon-CNXC US21(IDA-Letter)07-29-20exe.pdf"/>
    <s v="File"/>
    <x v="0"/>
    <n v="461598"/>
    <x v="0"/>
  </r>
  <r>
    <s v="C:\\Users\RNALAB\Concentrix Corporation\Contract Lists - Contract Library\Promotora Kranon (IDA)\Promotora Kranon-CNXC US21(IDA-Order Form 20053903)06-08-20exe.pdf"/>
    <s v="File"/>
    <x v="0"/>
    <n v="14766"/>
    <x v="0"/>
  </r>
  <r>
    <s v="C:\\Users\RNALAB\Concentrix Corporation\Contract Lists - Contract Library\Promotora Kranon (IDA)\Promotora Kranon-CNXC US21(IDA-Order Form 20054024)06-26-20exe.pdf"/>
    <s v="File"/>
    <x v="0"/>
    <n v="14766"/>
    <x v="0"/>
  </r>
  <r>
    <s v="C:\\Users\RNALAB\Concentrix Corporation\Contract Lists - Contract Library\Promotora Kranon (IDA)\Promotora Kranon-CNXC US21(IDA-Order Form 20054651)06-02-21exe.pdf"/>
    <s v="File"/>
    <x v="0"/>
    <n v="25359"/>
    <x v="0"/>
  </r>
  <r>
    <s v="C:\\Users\RNALAB\Concentrix Corporation\Contract Lists - Contract Library\Promotora Kranon (IDA)\Promotora Kranon-CNXC US21(IDA-Order20053607)01-13-20exe.pdf"/>
    <s v="File"/>
    <x v="0"/>
    <n v="15729"/>
    <x v="0"/>
  </r>
  <r>
    <s v="C:\\Users\RNALAB\Concentrix Corporation\Contract Lists - Contract Library\Promotora Kranon (IDA)\promotora kranon.pdf"/>
    <s v="File"/>
    <x v="0"/>
    <n v="0"/>
    <x v="1"/>
  </r>
  <r>
    <s v="C:\\Users\RNALAB\Concentrix Corporation\Contract Lists - Contract Library\Promotora Kranon (IDA)\Promotora-CNXC US21(Intl Distr Software Services Prog- Addendum-Sched F Quote 50012619)02-21-19exe.pdf"/>
    <s v="File"/>
    <x v="0"/>
    <n v="14124"/>
    <x v="0"/>
  </r>
  <r>
    <s v="C:\\Users\RNALAB\Concentrix Corporation\Contract Lists - Contract Library\Protective Life Insurance Company\Protective-CNX US-CIS(Amd to IASA)01-05-17exe.pdf"/>
    <s v="File"/>
    <x v="0"/>
    <n v="0"/>
    <x v="1"/>
  </r>
  <r>
    <s v="C:\\Users\RNALAB\Concentrix Corporation\Contract Lists - Contract Library\Protective Life Insurance Company\Protective-CNX US-CIS(Amendment 2 to IASA)07-07-17exe.pdf"/>
    <s v="File"/>
    <x v="0"/>
    <n v="0"/>
    <x v="1"/>
  </r>
  <r>
    <s v="C:\\Users\RNALAB\Concentrix Corporation\Contract Lists - Contract Library\Protective Life Insurance Company\Protective-CNX US-CIS(Letter Agreement for Books and Records)08-21-17exe.pdf"/>
    <s v="File"/>
    <x v="0"/>
    <n v="128400"/>
    <x v="0"/>
  </r>
  <r>
    <s v="C:\\Users\RNALAB\Concentrix Corporation\Contract Lists - Contract Library\PSECU (Pennsylvania State Employees Credit Union)\PSECU (Pennsylvania State Credit Union) Sales Agreement.pdf"/>
    <s v="File"/>
    <x v="0"/>
    <n v="0"/>
    <x v="1"/>
  </r>
  <r>
    <s v="C:\\Users\RNALAB\Concentrix Corporation\Contract Lists - Contract Library\PSECU (Pennsylvania State Employees Credit Union)\PSECU - SOW - App Devlpmt_IVP11.0.pdf"/>
    <s v="File"/>
    <x v="0"/>
    <n v="0"/>
    <x v="1"/>
  </r>
  <r>
    <s v="C:\\Users\RNALAB\Concentrix Corporation\Contract Lists - Contract Library\PSECU (Pennsylvania State Employees Credit Union)\PSECU SOW 1 CR001 (part 1) - signed.pdf"/>
    <s v="File"/>
    <x v="1"/>
    <n v="0"/>
    <x v="2"/>
  </r>
  <r>
    <s v="C:\\Users\RNALAB\Concentrix Corporation\Contract Lists - Contract Library\PT Samsung Electronics Indonesia (SEIN)\SEIN-CNX ID(MSA and SOW combined)01-01-21exe.pdf"/>
    <s v="File"/>
    <x v="0"/>
    <n v="0"/>
    <x v="1"/>
  </r>
  <r>
    <s v="C:\\Users\RNALAB\Concentrix Corporation\Contract Lists - Contract Library\Qlik\QLIK-CNX US(DPA-Amd 1)12-04-17exe.pdf"/>
    <s v="File"/>
    <x v="1"/>
    <n v="0"/>
    <x v="2"/>
  </r>
  <r>
    <s v="C:\\Users\RNALAB\Concentrix Corporation\Contract Lists - Contract Library\Qlik\Qlik-CNX US(MSA-Amd 2)11-29-18exe.pdf"/>
    <s v="File"/>
    <x v="1"/>
    <n v="0"/>
    <x v="2"/>
  </r>
  <r>
    <s v="C:\\Users\RNALAB\Concentrix Corporation\Contract Lists - Contract Library\Qlik\Qlik-CNX US(MSA-Initial Svs SOW-CO 02)11-13-17exe.pdf"/>
    <s v="File"/>
    <x v="0"/>
    <n v="1059621"/>
    <x v="0"/>
  </r>
  <r>
    <s v="C:\\Users\RNALAB\Concentrix Corporation\Contract Lists - Contract Library\Qlik\Qlik-CNX US(MSA-Initial Svs SOW-CO 03)03-15-18exe.pdf"/>
    <s v="File"/>
    <x v="0"/>
    <n v="3852"/>
    <x v="0"/>
  </r>
  <r>
    <s v="C:\\Users\RNALAB\Concentrix Corporation\Contract Lists - Contract Library\Qlik\Qlik-CNX US(MSA-Initial Svs SOW-CO 04)04-05-18exe.pdf"/>
    <s v="File"/>
    <x v="1"/>
    <n v="0"/>
    <x v="2"/>
  </r>
  <r>
    <s v="C:\\Users\RNALAB\Concentrix Corporation\Contract Lists - Contract Library\Qlik\Qlik-CNX US(MSA-Initial Svs SOW-CO 05)05-09-18exe.pdf"/>
    <s v="File"/>
    <x v="0"/>
    <n v="0"/>
    <x v="1"/>
  </r>
  <r>
    <s v="C:\\Users\RNALAB\Concentrix Corporation\Contract Lists - Contract Library\Qlik\Qlik-CNX US(MSA-Initial Svs SOW-CO 06)06-11-18exe.pdf"/>
    <s v="File"/>
    <x v="0"/>
    <n v="902331"/>
    <x v="0"/>
  </r>
  <r>
    <s v="C:\\Users\RNALAB\Concentrix Corporation\Contract Lists - Contract Library\Qlik\Qlik-CNX US(MSA-Initial Svs SOW-CO 07)08-09-18exe.pdf"/>
    <s v="File"/>
    <x v="0"/>
    <n v="0"/>
    <x v="1"/>
  </r>
  <r>
    <s v="C:\\Users\RNALAB\Concentrix Corporation\Contract Lists - Contract Library\Qlik\Qlik-CNX US(MSA-Initial Svs SOW-CO 08)08 21 18exe.pdf"/>
    <s v="File"/>
    <x v="0"/>
    <n v="0"/>
    <x v="1"/>
  </r>
  <r>
    <s v="C:\\Users\RNALAB\Concentrix Corporation\Contract Lists - Contract Library\Qlik\Qlik-CNX US(MSA-Initial Svs SOW-CO 10)11-02-18exe.pdf"/>
    <s v="File"/>
    <x v="1"/>
    <n v="0"/>
    <x v="2"/>
  </r>
  <r>
    <s v="C:\\Users\RNALAB\Concentrix Corporation\Contract Lists - Contract Library\Qlik\Qlik-CNX US(MSA-Initial Svs SOW-CO 11)11-12-18exe.pdf"/>
    <s v="File"/>
    <x v="1"/>
    <n v="0"/>
    <x v="2"/>
  </r>
  <r>
    <s v="C:\\Users\RNALAB\Concentrix Corporation\Contract Lists - Contract Library\Qlik\Qlik-CNX US(MSA-Initial Svs SOW-CO 12)11-16-18exe.pdf"/>
    <s v="File"/>
    <x v="1"/>
    <n v="0"/>
    <x v="2"/>
  </r>
  <r>
    <s v="C:\\Users\RNALAB\Concentrix Corporation\Contract Lists - Contract Library\Qlik\Qlik-CNX US(MSA-Initial Svs SOW-CO 13)01-23-19exe.pdf"/>
    <s v="File"/>
    <x v="1"/>
    <n v="0"/>
    <x v="2"/>
  </r>
  <r>
    <s v="C:\\Users\RNALAB\Concentrix Corporation\Contract Lists - Contract Library\Qlik\Qlik-CNX US(MSA-Initial Svs SOW-CO 14)01-23-19exe.pdf"/>
    <s v="File"/>
    <x v="1"/>
    <n v="0"/>
    <x v="2"/>
  </r>
  <r>
    <s v="C:\\Users\RNALAB\Concentrix Corporation\Contract Lists - Contract Library\Qlik\Qlik-CNX US(MSA-Initial Svs SOW-CO 15)02-08-19exe.pdf"/>
    <s v="File"/>
    <x v="0"/>
    <n v="698817"/>
    <x v="0"/>
  </r>
  <r>
    <s v="C:\\Users\RNALAB\Concentrix Corporation\Contract Lists - Contract Library\Qlik\Qlik-CNX US(MSA-Initial Svs SOW-CO 16)02-08-19exe.pdf"/>
    <s v="File"/>
    <x v="0"/>
    <n v="720324"/>
    <x v="0"/>
  </r>
  <r>
    <s v="C:\\Users\RNALAB\Concentrix Corporation\Contract Lists - Contract Library\Qlik\Qlik-CNX US(MSA-Initial Svs SOW-CO 17)03-12-19exe.pdf"/>
    <s v="File"/>
    <x v="1"/>
    <n v="0"/>
    <x v="2"/>
  </r>
  <r>
    <s v="C:\\Users\RNALAB\Concentrix Corporation\Contract Lists - Contract Library\Qlik\Qlik-CNX US(MSA-Initial Svs SOW-CO 18)05-07-19exe.pdf"/>
    <s v="File"/>
    <x v="1"/>
    <n v="0"/>
    <x v="2"/>
  </r>
  <r>
    <s v="C:\\Users\RNALAB\Concentrix Corporation\Contract Lists - Contract Library\Qlik\Qlik-CNX US(MSA-Initial Svs SOW-CO 19)07-22-19exe.pdf"/>
    <s v="File"/>
    <x v="0"/>
    <n v="703632"/>
    <x v="0"/>
  </r>
  <r>
    <s v="C:\\Users\RNALAB\Concentrix Corporation\Contract Lists - Contract Library\Qlik\Qlik-CNX US(MSA-Initial Svs SOW-CO 20)10-14-19exe.pdf"/>
    <s v="File"/>
    <x v="1"/>
    <n v="0"/>
    <x v="2"/>
  </r>
  <r>
    <s v="C:\\Users\RNALAB\Concentrix Corporation\Contract Lists - Contract Library\Qlik\Qlik-CNX US(MSA-Initial Svs SOW-CO 21)01-31-20exe.pdf"/>
    <s v="File"/>
    <x v="1"/>
    <n v="0"/>
    <x v="2"/>
  </r>
  <r>
    <s v="C:\\Users\RNALAB\Concentrix Corporation\Contract Lists - Contract Library\Qlik\Qlik-CNX US(MSA-Initial Svs SOW-CO 22)05-15-20exe.pdf"/>
    <s v="File"/>
    <x v="0"/>
    <n v="744078"/>
    <x v="0"/>
  </r>
  <r>
    <s v="C:\\Users\RNALAB\Concentrix Corporation\Contract Lists - Contract Library\Qlik\Qlik-CNX US(MSA-Initial Svs SOW-CO 23)07-29-20exe.pdf"/>
    <s v="File"/>
    <x v="0"/>
    <n v="832353"/>
    <x v="0"/>
  </r>
  <r>
    <s v="C:\\Users\RNALAB\Concentrix Corporation\Contract Lists - Contract Library\Qlik\QLIK-CNX US(MSA-SOW)06-18-15exe.pdf"/>
    <s v="File"/>
    <x v="0"/>
    <n v="0"/>
    <x v="1"/>
  </r>
  <r>
    <s v="C:\\Users\RNALAB\Concentrix Corporation\Contract Lists - Contract Library\Qubitous\Qubitous-CNX JP(JC10088M-001_SOW_JPN)02-27-18exe.pdf"/>
    <s v="File"/>
    <x v="0"/>
    <n v="0"/>
    <x v="1"/>
  </r>
  <r>
    <s v="C:\\Users\RNALAB\Concentrix Corporation\Contract Lists - Contract Library\Qubitous\Qubitous-CNX JP(JC10088M-002_SOW_JPN)03-26-18exe.pdf"/>
    <s v="File"/>
    <x v="0"/>
    <n v="0"/>
    <x v="1"/>
  </r>
  <r>
    <s v="C:\\Users\RNALAB\Concentrix Corporation\Contract Lists - Contract Library\Qubitous\Qubitous-CNX JP(JC10088M-003_Dispatch MSA_JPN)03-30-18exe.pdf"/>
    <s v="File"/>
    <x v="0"/>
    <n v="0"/>
    <x v="1"/>
  </r>
  <r>
    <s v="C:\\Users\RNALAB\Concentrix Corporation\Contract Lists - Contract Library\Qubitous\Qubitous-CNX JP(JC10088M-004_DispatchSOW_JPN)04-01-18exe.pdf"/>
    <s v="File"/>
    <x v="0"/>
    <n v="0"/>
    <x v="1"/>
  </r>
  <r>
    <s v="C:\\Users\RNALAB\Concentrix Corporation\Contract Lists - Contract Library\Qubitous\Qubitous-CNX JP(JC10088M-005_DispatchSOW_JPN)09-20-18exe.pdf"/>
    <s v="File"/>
    <x v="0"/>
    <n v="0"/>
    <x v="1"/>
  </r>
  <r>
    <s v="C:\\Users\RNALAB\Concentrix Corporation\Contract Lists - Contract Library\Qubitous\Qubitous-CNX JP(JC10088M-006_SOW_JPN)09-19-18exe.pdf"/>
    <s v="File"/>
    <x v="0"/>
    <n v="0"/>
    <x v="1"/>
  </r>
  <r>
    <s v="C:\\Users\RNALAB\Concentrix Corporation\Contract Lists - Contract Library\Quest Diagnotic Lab (NPSA)\Quest-CNXC US21(NPSA)03-20-02exe.pdf"/>
    <s v="File"/>
    <x v="0"/>
    <n v="0"/>
    <x v="1"/>
  </r>
  <r>
    <s v="C:\\Users\RNALAB\Concentrix Corporation\Contract Lists - Contract Library\Quest Diagnotic Lab (NPSA)\Sonora Quest-CNXC US21(NPSA-Maintenance Order 50013147)03-31-21exe.pdf"/>
    <s v="File"/>
    <x v="0"/>
    <n v="33063"/>
    <x v="0"/>
  </r>
  <r>
    <s v="C:\\Users\RNALAB\Concentrix Corporation\Contract Lists - Contract Library\Quiq (Vendor - Reseller Agreement)\Quiq CNX US(Resellr Agr-BelkinSupport)05-10-20exe.pdf"/>
    <s v="File"/>
    <x v="0"/>
    <n v="2243790"/>
    <x v="0"/>
  </r>
  <r>
    <s v="C:\\Users\RNALAB\Concentrix Corporation\Contract Lists - Contract Library\Quiq (Vendor - Reseller Agreement)\Quiq-CNX US(Data Processing Agreement)05-26-20exe.pdf"/>
    <s v="File"/>
    <x v="0"/>
    <n v="16788942"/>
    <x v="0"/>
  </r>
  <r>
    <s v="C:\\Users\RNALAB\Concentrix Corporation\Contract Lists - Contract Library\Quiq (Vendor - Reseller Agreement)\Quiq-CNX US(Reseller Agr-Amd 1)11-12-20exe.pdf"/>
    <s v="File"/>
    <x v="0"/>
    <n v="1076955"/>
    <x v="0"/>
  </r>
  <r>
    <s v="C:\\Users\RNALAB\Concentrix Corporation\Contract Lists - Contract Library\Quiq (Vendor - Reseller Agreement)\Quiq-CNX US(VMRA-BBBY Order Pool Usage)04-13-21exe.pdf"/>
    <s v="File"/>
    <x v="0"/>
    <n v="2245716"/>
    <x v="0"/>
  </r>
  <r>
    <s v="C:\\Users\RNALAB\Concentrix Corporation\Contract Lists - Contract Library\Quiq (Vendor - Reseller Agreement)\Quiq-CNXC DE18(MSA-SOW for Vodafone Otelo)05-13-21exe.pdf"/>
    <s v="File"/>
    <x v="0"/>
    <n v="2251173"/>
    <x v="0"/>
  </r>
  <r>
    <s v="C:\\Users\RNALAB\Concentrix Corporation\Contract Lists - Contract Library\Quiq (Vendor - Reseller Agreement)\Quiq-CNXC UK2(MSA-SOW Mayborn)11-13-20exe.pdf"/>
    <s v="File"/>
    <x v="0"/>
    <n v="2113785"/>
    <x v="0"/>
  </r>
  <r>
    <s v="C:\\Users\RNALAB\Concentrix Corporation\Contract Lists - Contract Library\Quiq (Vendor - Reseller Agreement)\Quiq-CNXC US(MSA-FCA Star SOW)03-17-21exe.pdf"/>
    <s v="File"/>
    <x v="0"/>
    <n v="2093883"/>
    <x v="0"/>
  </r>
  <r>
    <s v="C:\\Users\RNALAB\Concentrix Corporation\Contract Lists - Contract Library\Quiq (Vendor - Reseller Agreement)\Quiq-CNXC US21(Resellr Agr)11-01-19exe.pdf"/>
    <s v="File"/>
    <x v="0"/>
    <n v="42956541"/>
    <x v="0"/>
  </r>
  <r>
    <s v="C:\\Users\RNALAB\Concentrix Corporation\Contract Lists - Contract Library\Quiq (Vendor - Reseller Agreement)\Quiq-CNXC US21(VMRA-SOW BBBY Order)03-26-20exe.pdf"/>
    <s v="File"/>
    <x v="0"/>
    <n v="453894"/>
    <x v="0"/>
  </r>
  <r>
    <s v="C:\\Users\RNALAB\Concentrix Corporation\Contract Lists - Contract Library\Quiq (Vendor - Reseller Agreement)\Quiq-CNXC US21(VMRA-SOW BBBY-Bot Dev)04-13-21exe.pdf"/>
    <s v="File"/>
    <x v="0"/>
    <n v="640716"/>
    <x v="0"/>
  </r>
  <r>
    <s v="C:\\Users\RNALAB\Concentrix Corporation\Contract Lists - Contract Library\Quiq (Vendor - Reseller Agreement)\Quiq-CNXC US6(MSA-Redbox SOW)02-11-21exe.pdf"/>
    <s v="File"/>
    <x v="0"/>
    <n v="10564752"/>
    <x v="0"/>
  </r>
  <r>
    <s v="C:\\Users\RNALAB\Concentrix Corporation\Contract Lists - Contract Library\Qwest Communications International Inc\Qwest-CNXC US10(CenturyLink acquisition of Qwest notification)04-01-11exe.pdf"/>
    <s v="File"/>
    <x v="0"/>
    <n v="0"/>
    <x v="1"/>
  </r>
  <r>
    <s v="C:\\Users\RNALAB\Concentrix Corporation\Contract Lists - Contract Library\Qwest Communications International Inc\Qwest-CNXC US10(Qwest purchase notification of US West)07-03-00.pdf"/>
    <s v="File"/>
    <x v="0"/>
    <n v="378459"/>
    <x v="0"/>
  </r>
  <r>
    <s v="C:\\Users\RNALAB\Concentrix Corporation\Contract Lists - Contract Library\Qwest Communications International Inc\Qwest-CNXC US10(Software License Service)09-06-94exe.pdf"/>
    <s v="File"/>
    <x v="0"/>
    <n v="0"/>
    <x v="1"/>
  </r>
  <r>
    <s v="C:\\Users\RNALAB\Concentrix Corporation\Contract Lists - Contract Library\Qwest Communications International Inc\Qwest-CNXC US10(Software License Service-Maintenance Order 50012765)06-26-19exe.pdf"/>
    <s v="File"/>
    <x v="1"/>
    <n v="0"/>
    <x v="2"/>
  </r>
  <r>
    <s v="C:\\Users\RNALAB\Concentrix Corporation\Contract Lists - Contract Library\RAC\RAC Financial Services MSA.pdf"/>
    <n v="1"/>
    <x v="2"/>
    <n v="0"/>
    <x v="3"/>
  </r>
  <r>
    <s v="C:\\Users\RNALAB\Concentrix Corporation\Contract Lists - Contract Library\RAC\RAC lease agreement march 2018.pdf"/>
    <s v="File"/>
    <x v="0"/>
    <n v="0"/>
    <x v="1"/>
  </r>
  <r>
    <s v="C:\\Users\RNALAB\Concentrix Corporation\Contract Lists - Contract Library\Randy Wheeler (CXTI Vendor)\Randy Wheeler-CNX US(DPA)12-01-20exe.pdf"/>
    <s v="File"/>
    <x v="0"/>
    <n v="29211"/>
    <x v="0"/>
  </r>
  <r>
    <s v="C:\\Users\RNALAB\Concentrix Corporation\Contract Lists - Contract Library\Randy Wheeler (CXTI Vendor)\Randy Wheeler-CNXC US1(Independent Consulting Agreement)05-29-18exe.pdf"/>
    <s v="File"/>
    <x v="0"/>
    <n v="0"/>
    <x v="1"/>
  </r>
  <r>
    <s v="C:\\Users\RNALAB\Concentrix Corporation\Contract Lists - Contract Library\Razer\Pomeroy-CNX US(MSA)03-06-20exe.pdf"/>
    <s v="File"/>
    <x v="0"/>
    <n v="10554801"/>
    <x v="0"/>
  </r>
  <r>
    <s v="C:\\Users\RNALAB\Concentrix Corporation\Contract Lists - Contract Library\Razer\Razer-CNX IE-Services(MSA-SOW 2 EU)06-29-20exe.pdf"/>
    <s v="File"/>
    <x v="1"/>
    <n v="0"/>
    <x v="2"/>
  </r>
  <r>
    <s v="C:\\Users\RNALAB\Concentrix Corporation\Contract Lists - Contract Library\Razer\Razer-CNX US(DPA)06-28-19exe.pdf"/>
    <s v="File"/>
    <x v="1"/>
    <n v="0"/>
    <x v="2"/>
  </r>
  <r>
    <s v="C:\\Users\RNALAB\Concentrix Corporation\Contract Lists - Contract Library\Razer\Razer-CNX US(MSA-SOW 1 Restated)06-15-20)exe.pdf"/>
    <s v="File"/>
    <x v="1"/>
    <n v="0"/>
    <x v="2"/>
  </r>
  <r>
    <s v="C:\\Users\RNALAB\Concentrix Corporation\Contract Lists - Contract Library\Razer\Razer-CNX US(MSA-SOW 1 Restated-CO 01)07-27-20exe.pdf"/>
    <s v="File"/>
    <x v="0"/>
    <n v="3210"/>
    <x v="0"/>
  </r>
  <r>
    <s v="C:\\Users\RNALAB\Concentrix Corporation\Contract Lists - Contract Library\Razor USA, LLC\Razor-CNXC US1(MSA)03-01-17exe.pdf"/>
    <n v="2"/>
    <x v="2"/>
    <n v="1260246"/>
    <x v="3"/>
  </r>
  <r>
    <s v="C:\\Users\RNALAB\Concentrix Corporation\Contract Lists - Contract Library\Razor USA, LLC\Razor-CNXC US6(MSA-SOW 1)03-01-17exe.pdf"/>
    <n v="2"/>
    <x v="2"/>
    <n v="785808"/>
    <x v="3"/>
  </r>
  <r>
    <s v="C:\\Users\RNALAB\Concentrix Corporation\Contract Lists - Contract Library\Razor USA, LLC\Razor-CNXC US6(MSA-SOW 1-CO 1)04-20-21exe.pdf"/>
    <s v="File"/>
    <x v="0"/>
    <n v="1400202"/>
    <x v="0"/>
  </r>
  <r>
    <s v="C:\\Users\RNALAB\Concentrix Corporation\Contract Lists - Contract Library\RCI\RCI-CNXC US6(MSA)10-08-09exe.pdf"/>
    <s v="File"/>
    <x v="0"/>
    <n v="37517838"/>
    <x v="0"/>
  </r>
  <r>
    <s v="C:\\Users\RNALAB\Concentrix Corporation\Contract Lists - Contract Library\RCI\RCI-CNXC US6(MSA-Amd 1)12-21-10exe.pdf"/>
    <s v="File"/>
    <x v="0"/>
    <n v="673137"/>
    <x v="0"/>
  </r>
  <r>
    <s v="C:\\Users\RNALAB\Concentrix Corporation\Contract Lists - Contract Library\RCI\RCI-CNXC US6(MSA-Amd 2)03-01-16exe.pdf"/>
    <s v="File"/>
    <x v="0"/>
    <n v="789018"/>
    <x v="0"/>
  </r>
  <r>
    <s v="C:\\Users\RNALAB\Concentrix Corporation\Contract Lists - Contract Library\RCI\RCI-CNXC US6(MSA-Amd 3)11-29-16exe.pdf"/>
    <s v="File"/>
    <x v="0"/>
    <n v="0"/>
    <x v="1"/>
  </r>
  <r>
    <s v="C:\\Users\RNALAB\Concentrix Corporation\Contract Lists - Contract Library\RCI\RCI-CNXC US6(MSA-SOW 1-CO 1)02-04-21exe.pdf"/>
    <s v="File"/>
    <x v="0"/>
    <n v="3210"/>
    <x v="0"/>
  </r>
  <r>
    <s v="C:\\Users\RNALAB\Concentrix Corporation\Contract Lists - Contract Library\RCI\RCI-CNXC US6(MSA-SOW)02-23-19exe.pdf"/>
    <s v="File"/>
    <x v="0"/>
    <n v="57542460"/>
    <x v="0"/>
  </r>
  <r>
    <s v="C:\\Users\RNALAB\Concentrix Corporation\Contract Lists - Contract Library\RCI\RCI-CNXC US6(Termination Letter)03-02-21exe.pdf"/>
    <n v="79"/>
    <x v="3"/>
    <n v="0"/>
    <x v="4"/>
  </r>
  <r>
    <s v="C:\\Users\RNALAB\Concentrix Corporation\Contract Lists - Contract Library\Real Defense\Real Defense-CNX PH-Inc(SA-SOW 01)01-02-18exe.pdf"/>
    <s v="File"/>
    <x v="0"/>
    <n v="8874687"/>
    <x v="0"/>
  </r>
  <r>
    <s v="C:\\Users\RNALAB\Concentrix Corporation\Contract Lists - Contract Library\Real Defense\Real Defense-CNX PH-Inc(SA-SOW 01-Amd 01)10-31-18exe.pdf"/>
    <s v="File"/>
    <x v="0"/>
    <n v="827538"/>
    <x v="0"/>
  </r>
  <r>
    <s v="C:\\Users\RNALAB\Concentrix Corporation\Contract Lists - Contract Library\Real Defense\Real Defense-CNX PH-Inc(SA-SOW 01-Amd 02)01-01-19exe.pdf"/>
    <s v="File"/>
    <x v="0"/>
    <n v="2130477"/>
    <x v="0"/>
  </r>
  <r>
    <s v="C:\\Users\RNALAB\Concentrix Corporation\Contract Lists - Contract Library\Real Defense\Real Defense-CNX PH-Inc(SA-SOW 01-Amd 03)06-03-19exe.pdf"/>
    <s v="File"/>
    <x v="0"/>
    <n v="0"/>
    <x v="1"/>
  </r>
  <r>
    <s v="C:\\Users\RNALAB\Concentrix Corporation\Contract Lists - Contract Library\Real Defense\Real Defense-CNX PH-Inc(SA-SOW 01-Amd 04)01-10-2020exe.pdf"/>
    <s v="File"/>
    <x v="0"/>
    <n v="1468896"/>
    <x v="0"/>
  </r>
  <r>
    <s v="C:\\Users\RNALAB\Concentrix Corporation\Contract Lists - Contract Library\Real Defense\Real Defense-CNX PH-Inc(SA-SOW 01-CR 01)11-13-18exe.pdf"/>
    <s v="File"/>
    <x v="0"/>
    <n v="0"/>
    <x v="1"/>
  </r>
  <r>
    <s v="C:\\Users\RNALAB\Concentrix Corporation\Contract Lists - Contract Library\Real Defense\Real Defense-CNX PH-Inc(Services Agreement)01-02-18exe.pdf"/>
    <s v="File"/>
    <x v="0"/>
    <n v="12405687"/>
    <x v="0"/>
  </r>
  <r>
    <s v="C:\\Users\RNALAB\Concentrix Corporation\Contract Lists - Contract Library\Realme\Realme MY (Jie - SCGS) MSA  SOW Signed.pdf"/>
    <s v="File"/>
    <x v="0"/>
    <n v="0"/>
    <x v="1"/>
  </r>
  <r>
    <s v="C:\\Users\RNALAB\Concentrix Corporation\Contract Lists - Contract Library\Realme\签字-Realme-CNX(PCR 2020 001 Early Termination of Contract) 04-29-20exe(CP) (002).pdf"/>
    <s v="File"/>
    <x v="0"/>
    <n v="567207"/>
    <x v="0"/>
  </r>
  <r>
    <s v="C:\\Users\RNALAB\Concentrix Corporation\Contract Lists - Contract Library\Receipt Bank Limited\Receipt Bank Limited-CNX UK-Ltd(SOW Philippines)02-01-20exe.pdf"/>
    <s v="File"/>
    <x v="0"/>
    <n v="24717"/>
    <x v="0"/>
  </r>
  <r>
    <s v="C:\\Users\RNALAB\Concentrix Corporation\Contract Lists - Contract Library\Receipt Bank Limited\Receipt Bank-CNX UK-Ltd(Change Order 02 Transaction Pricing)03-09-20exe.pdf"/>
    <s v="File"/>
    <x v="0"/>
    <n v="1605642"/>
    <x v="0"/>
  </r>
  <r>
    <s v="C:\\Users\RNALAB\Concentrix Corporation\Contract Lists - Contract Library\Receipt Bank Limited\Receipt Bank-CNX UK-Ltd(SOW)05-09-19exe.pdf"/>
    <s v="File"/>
    <x v="0"/>
    <n v="8115843"/>
    <x v="0"/>
  </r>
  <r>
    <s v="C:\\Users\RNALAB\Concentrix Corporation\Contract Lists - Contract Library\Reckitt Benckiser\RB-CNX UK-LTD(Framework-Brandwatch NDA)10-26-20exe.pdf"/>
    <s v="File"/>
    <x v="0"/>
    <n v="1480131"/>
    <x v="0"/>
  </r>
  <r>
    <s v="C:\\Users\RNALAB\Concentrix Corporation\Contract Lists - Contract Library\Reckitt Benckiser\RB-CNX UK-LTD(Framework-SOW 8)12-17-20exe.pdf"/>
    <n v="2"/>
    <x v="3"/>
    <n v="0"/>
    <x v="4"/>
  </r>
  <r>
    <s v="C:\\Users\RNALAB\Concentrix Corporation\Contract Lists - Contract Library\Reckitt Benckiser\Reckitt Benckiser - CNX UK-Ltd(Framework)02-21-20exe.pdf"/>
    <s v="File"/>
    <x v="0"/>
    <n v="39368403"/>
    <x v="0"/>
  </r>
  <r>
    <s v="C:\\Users\RNALAB\Concentrix Corporation\Contract Lists - Contract Library\Red Hat\Red Hat-CNX US(MSA-Amd 01)03-05-19exe.pdf"/>
    <s v="File"/>
    <x v="0"/>
    <n v="751140"/>
    <x v="0"/>
  </r>
  <r>
    <s v="C:\\Users\RNALAB\Concentrix Corporation\Contract Lists - Contract Library\Red Hat\Red Hat-CNX US(MSA-SOW 01)03-05-19exe.pdf"/>
    <s v="File"/>
    <x v="0"/>
    <n v="7772373"/>
    <x v="0"/>
  </r>
  <r>
    <s v="C:\\Users\RNALAB\Concentrix Corporation\Contract Lists - Contract Library\Redbox\Redbox-CNX US(MSA-SOW 2-CO 3)03-17-21exe.pdf"/>
    <s v="File"/>
    <x v="0"/>
    <n v="1844145"/>
    <x v="0"/>
  </r>
  <r>
    <s v="C:\\Users\RNALAB\Concentrix Corporation\Contract Lists - Contract Library\Redbox\Redbox-CNXC US 9(MSA-SOW 07-Amd 03)01-12-19exe.pdf"/>
    <n v="1"/>
    <x v="2"/>
    <n v="0"/>
    <x v="3"/>
  </r>
  <r>
    <s v="C:\\Users\RNALAB\Concentrix Corporation\Contract Lists - Contract Library\Redbox\Redbox-CNXC US21(MSA-SOW 2)08-14-20exe.pdf"/>
    <s v="File"/>
    <x v="0"/>
    <n v="20095884"/>
    <x v="0"/>
  </r>
  <r>
    <s v="C:\\Users\RNALAB\Concentrix Corporation\Contract Lists - Contract Library\Redbox\Redbox-CNXC US26(MSA-SOW 1)04-01-2020exe.pdf"/>
    <s v="File"/>
    <x v="0"/>
    <n v="11379129"/>
    <x v="0"/>
  </r>
  <r>
    <s v="C:\\Users\RNALAB\Concentrix Corporation\Contract Lists - Contract Library\Redbox\Redbox-CNXC US6(MSA)03-27-2020exe.pdf"/>
    <s v="File"/>
    <x v="0"/>
    <n v="17733966"/>
    <x v="0"/>
  </r>
  <r>
    <s v="C:\\Users\RNALAB\Concentrix Corporation\Contract Lists - Contract Library\Redbox\Redbox-CNXC US9(Coinstar Assignment of Agreements Letter)12-28-16exe.pdf"/>
    <n v="1"/>
    <x v="2"/>
    <n v="0"/>
    <x v="3"/>
  </r>
  <r>
    <s v="C:\\Users\RNALAB\Concentrix Corporation\Contract Lists - Contract Library\Redbox\Redbox-CNXC US9(Coinstar Service Agreement)02-04-10exe.pdf"/>
    <s v="File"/>
    <x v="0"/>
    <n v="95335074"/>
    <x v="0"/>
  </r>
  <r>
    <s v="C:\\Users\RNALAB\Concentrix Corporation\Contract Lists - Contract Library\Redbox\Redbox-CNXC US9(MSA-SOW 7)12-10-15exe.pdf"/>
    <s v="File"/>
    <x v="0"/>
    <n v="21461097"/>
    <x v="0"/>
  </r>
  <r>
    <s v="C:\\Users\RNALAB\Concentrix Corporation\Contract Lists - Contract Library\Redbox\Redbox-CNXC US9(MSA-SOW 7-Amendment 2)02-08-17exe.pdf"/>
    <s v="File"/>
    <x v="0"/>
    <n v="983223"/>
    <x v="0"/>
  </r>
  <r>
    <s v="C:\\Users\RNALAB\Concentrix Corporation\Contract Lists - Contract Library\Redbox\Redbox-CNXC US9(Outerwall MSA-SOW 7-Amendment 1)06-30-16exe.pdf"/>
    <s v="File"/>
    <x v="0"/>
    <n v="1813329"/>
    <x v="0"/>
  </r>
  <r>
    <s v="C:\\Users\RNALAB\Concentrix Corporation\Contract Lists - Contract Library\Redbox\Redbox-CNXC_US21(MSA-SOW_2-CO_2)02-05-21exe.pdf"/>
    <s v="File"/>
    <x v="0"/>
    <n v="995421"/>
    <x v="0"/>
  </r>
  <r>
    <s v="C:\\Users\RNALAB\Concentrix Corporation\Contract Lists - Contract Library\RedBus\RedBus CNX ID(SOW)03-22-19 Signed (002).pdf"/>
    <s v="File"/>
    <x v="0"/>
    <n v="0"/>
    <x v="1"/>
  </r>
  <r>
    <s v="C:\\Users\RNALAB\Concentrix Corporation\Contract Lists - Contract Library\RedBus\redBus MSA Amendement exe.pdf"/>
    <s v="File"/>
    <x v="0"/>
    <n v="0"/>
    <x v="1"/>
  </r>
  <r>
    <s v="C:\\Users\RNALAB\Concentrix Corporation\Contract Lists - Contract Library\RedBus\Redbus-CNX ID(MSA Amd001 Services Suspension and Term Extension)_exe.pdf"/>
    <s v="File"/>
    <x v="0"/>
    <n v="0"/>
    <x v="1"/>
  </r>
  <r>
    <s v="C:\\Users\RNALAB\Concentrix Corporation\Contract Lists - Contract Library\RedBus\RedBus-CNX ID(MSA)04-15-19exe.pdf"/>
    <s v="File"/>
    <x v="0"/>
    <n v="0"/>
    <x v="1"/>
  </r>
  <r>
    <s v="C:\\Users\RNALAB\Concentrix Corporation\Contract Lists - Contract Library\Relay Network\Relay Network-CNXC US6(Agreement-SOW 1-Amd 4)03-31-2021exe.pdf"/>
    <s v="File"/>
    <x v="0"/>
    <n v="550836"/>
    <x v="0"/>
  </r>
  <r>
    <s v="C:\\Users\RNALAB\Concentrix Corporation\Contract Lists - Contract Library\Relay Network\Relay Network-CNXC US6(Client Agreement)05-10-17exe.pdf"/>
    <n v="2"/>
    <x v="2"/>
    <n v="1259604"/>
    <x v="3"/>
  </r>
  <r>
    <s v="C:\\Users\RNALAB\Concentrix Corporation\Contract Lists - Contract Library\Relay Network\Relay Network-CNXC US6(MSA-SOW 01-Amendment 1)06-15-18exe.pdf"/>
    <n v="2"/>
    <x v="2"/>
    <n v="558219"/>
    <x v="3"/>
  </r>
  <r>
    <s v="C:\\Users\RNALAB\Concentrix Corporation\Contract Lists - Contract Library\Relay Network\Relay Network-CNXC US6(MSA-SOW 1)05-10-17exe.pdf"/>
    <n v="2"/>
    <x v="2"/>
    <n v="876009"/>
    <x v="3"/>
  </r>
  <r>
    <s v="C:\\Users\RNALAB\Concentrix Corporation\Contract Lists - Contract Library\Relay Network\Relay Network-CNXC US6(MSA-SOW 1-Amd 2)12-30-19exe.pdf"/>
    <s v="File"/>
    <x v="0"/>
    <n v="872799"/>
    <x v="0"/>
  </r>
  <r>
    <s v="C:\\Users\RNALAB\Concentrix Corporation\Contract Lists - Contract Library\Relay Network\Relay Network-CNXC US6(SOW 1-Amd 3)12-17-20exe.pdf"/>
    <s v="File"/>
    <x v="0"/>
    <n v="547305"/>
    <x v="0"/>
  </r>
  <r>
    <s v="C:\\Users\RNALAB\Concentrix Corporation\Contract Lists - Contract Library\Reliance Command\Command Center SoW_Part1.pdf"/>
    <s v="File"/>
    <x v="0"/>
    <n v="0"/>
    <x v="1"/>
  </r>
  <r>
    <s v="C:\\Users\RNALAB\Concentrix Corporation\Contract Lists - Contract Library\Reliance Command\Command Center SoW_Part2.pdf"/>
    <s v="File"/>
    <x v="0"/>
    <n v="0"/>
    <x v="1"/>
  </r>
  <r>
    <s v="C:\\Users\RNALAB\Concentrix Corporation\Contract Lists - Contract Library\Reliance Command\Command Center SoW_Part3.pdf"/>
    <s v="File"/>
    <x v="0"/>
    <n v="0"/>
    <x v="1"/>
  </r>
  <r>
    <s v="C:\\Users\RNALAB\Concentrix Corporation\Contract Lists - Contract Library\Reliance Command\MSA Reliance Jio Command Center - MSA.pdf"/>
    <s v="File"/>
    <x v="0"/>
    <n v="0"/>
    <x v="1"/>
  </r>
  <r>
    <s v="C:\\Users\RNALAB\Concentrix Corporation\Contract Lists - Contract Library\Reliance Command\RCITPL-CNX IN-Daksh(Termination letter)19-09-19exe.pdf"/>
    <s v="File"/>
    <x v="0"/>
    <n v="0"/>
    <x v="1"/>
  </r>
  <r>
    <s v="C:\\Users\RNALAB\Concentrix Corporation\Contract Lists - Contract Library\Reliant Energy Inc\Reliant Energy-CNXC US21(Sales Agreement-Schedule A-Quote 20052762)04-17-19exe.pdf"/>
    <s v="File"/>
    <x v="0"/>
    <n v="1626186"/>
    <x v="0"/>
  </r>
  <r>
    <s v="C:\\Users\RNALAB\Concentrix Corporation\Contract Lists - Contract Library\Reliant Energy Inc\Reliant-CNXC US10(Software License  Service-SOW 2)10-14-19exe.pdf"/>
    <s v="File"/>
    <x v="0"/>
    <n v="852255"/>
    <x v="0"/>
  </r>
  <r>
    <s v="C:\\Users\RNALAB\Concentrix Corporation\Contract Lists - Contract Library\Reliant Energy Inc\Reliant-CNXC US21(Sales Agreement)05-09-2008exe.pdf"/>
    <s v="File"/>
    <x v="0"/>
    <n v="0"/>
    <x v="1"/>
  </r>
  <r>
    <s v="C:\\Users\RNALAB\Concentrix Corporation\Contract Lists - Contract Library\Relocation Japan\Relo JP-CNX JP(JC10095M-001_NDA_JPN)05-17-18exe.pdf"/>
    <s v="File"/>
    <x v="0"/>
    <n v="0"/>
    <x v="1"/>
  </r>
  <r>
    <s v="C:\\Users\RNALAB\Concentrix Corporation\Contract Lists - Contract Library\Relocation Japan\Relo JP-CNX JP(JC10095M-002_SOW_JPN)05-17-18exe.pdf"/>
    <s v="File"/>
    <x v="0"/>
    <n v="0"/>
    <x v="1"/>
  </r>
  <r>
    <s v="C:\\Users\RNALAB\Concentrix Corporation\Contract Lists - Contract Library\Relocation Japan\Relo JP-CNX JP(JC10095M-003_DispatchMSA_JPN)11-22-18exe.pdf"/>
    <s v="File"/>
    <x v="0"/>
    <n v="0"/>
    <x v="1"/>
  </r>
  <r>
    <s v="C:\\Users\RNALAB\Concentrix Corporation\Contract Lists - Contract Library\Relocation Japan\Relo JP-CNX JP(JC10095M-004_DispatchSOW_JPN)11-22-18exe.pdf"/>
    <s v="File"/>
    <x v="0"/>
    <n v="0"/>
    <x v="1"/>
  </r>
  <r>
    <s v="C:\\Users\RNALAB\Concentrix Corporation\Contract Lists - Contract Library\Relocation Japan\Relo JP-CNX JP(LOI_JPN)10-30-18exe.pdf"/>
    <s v="File"/>
    <x v="0"/>
    <n v="0"/>
    <x v="1"/>
  </r>
  <r>
    <s v="C:\\Users\RNALAB\Concentrix Corporation\Contract Lists - Contract Library\Relocation Japan\Relo JP-CNX JP(NDA_JPN)11-22-18exe.pdf"/>
    <s v="File"/>
    <x v="0"/>
    <n v="0"/>
    <x v="1"/>
  </r>
  <r>
    <s v="C:\\Users\RNALAB\Concentrix Corporation\Contract Lists - Contract Library\Renault\Concentrix _ Extension- PO.pdf"/>
    <s v="File"/>
    <x v="0"/>
    <n v="0"/>
    <x v="1"/>
  </r>
  <r>
    <s v="C:\\Users\RNALAB\Concentrix Corporation\Contract Lists - Contract Library\Renault\Renault - CNX Daksh(Amendment 1 - InfraManagement)08-03-15fnl.pdf"/>
    <s v="File"/>
    <x v="0"/>
    <n v="0"/>
    <x v="1"/>
  </r>
  <r>
    <s v="C:\\Users\RNALAB\Concentrix Corporation\Contract Lists - Contract Library\Renault\Renault-CNX IN-Daksh(Amendment 3-Extn)07-22-16exe.pdf"/>
    <s v="File"/>
    <x v="0"/>
    <n v="0"/>
    <x v="1"/>
  </r>
  <r>
    <s v="C:\\Users\RNALAB\Concentrix Corporation\Contract Lists - Contract Library\Renault\Renault-CNX IN-Daksh(Amendment 5 Extn)05-23-17exe(CNX).pdf"/>
    <s v="File"/>
    <x v="0"/>
    <n v="0"/>
    <x v="1"/>
  </r>
  <r>
    <s v="C:\\Users\RNALAB\Concentrix Corporation\Contract Lists - Contract Library\Renault\Renault-CNX IN-Daksh(Amendment No. 2-Extn)05-24-16exe.pdf"/>
    <s v="File"/>
    <x v="0"/>
    <n v="0"/>
    <x v="1"/>
  </r>
  <r>
    <s v="C:\\Users\RNALAB\Concentrix Corporation\Contract Lists - Contract Library\Renault\Renault-IBM Daksh(MSA)exe08-08-14.pdf"/>
    <s v="File"/>
    <x v="0"/>
    <n v="21536532"/>
    <x v="0"/>
  </r>
  <r>
    <s v="C:\\Users\RNALAB\Concentrix Corporation\Contract Lists - Contract Library\Retail Employees Superannuation Pty Limited (REST)\20170928 SOW Amendment RES 2017 0001.pdf"/>
    <s v="File"/>
    <x v="0"/>
    <n v="0"/>
    <x v="1"/>
  </r>
  <r>
    <s v="C:\\Users\RNALAB\Concentrix Corporation\Contract Lists - Contract Library\Retail Employees Superannuation Pty Limited (REST)\201800925_CCR_RES_2018_0010v1_REST-CNX AUS(CCR010-Expansion Operations Manager Role)09-25-18exe_Executed_Correction Initialled.pdf"/>
    <s v="File"/>
    <x v="0"/>
    <n v="0"/>
    <x v="1"/>
  </r>
  <r>
    <s v="C:\\Users\RNALAB\Concentrix Corporation\Contract Lists - Contract Library\Retail Employees Superannuation Pty Limited (REST)\20181203_CCS_RES_2018_0004V16 Executed.pdf"/>
    <s v="File"/>
    <x v="1"/>
    <n v="0"/>
    <x v="2"/>
  </r>
  <r>
    <s v="C:\\Users\RNALAB\Concentrix Corporation\Contract Lists - Contract Library\Retail Employees Superannuation Pty Limited (REST)\20181214_CCR RES 2018 0009 Sunday Rates V3 Executed.pdf"/>
    <s v="File"/>
    <x v="1"/>
    <n v="0"/>
    <x v="2"/>
  </r>
  <r>
    <s v="C:\\Users\RNALAB\Concentrix Corporation\Contract Lists - Contract Library\Retail Employees Superannuation Pty Limited (REST)\CCR 2020 0026 Extending REST Agent FTE to 31 Aug 20 V1.0 Final (002).pdf"/>
    <s v="File"/>
    <x v="0"/>
    <n v="842625"/>
    <x v="0"/>
  </r>
  <r>
    <s v="C:\\Users\RNALAB\Concentrix Corporation\Contract Lists - Contract Library\Retail Employees Superannuation Pty Limited (REST)\CCR RES 2020 0024 Increase in Temporary Agents V1.0 Final (005).pdf"/>
    <s v="File"/>
    <x v="0"/>
    <n v="2116032"/>
    <x v="0"/>
  </r>
  <r>
    <s v="C:\\Users\RNALAB\Concentrix Corporation\Contract Lists - Contract Library\Retail Employees Superannuation Pty Limited (REST)\CCR RES 2020 0025 COLA Adjustment 2020 V1.0 Final.pdf"/>
    <s v="File"/>
    <x v="0"/>
    <n v="1961631"/>
    <x v="0"/>
  </r>
  <r>
    <s v="C:\\Users\RNALAB\Concentrix Corporation\Contract Lists - Contract Library\Retail Employees Superannuation Pty Limited (REST)\CCR_RES_2019_0017 V1.0 COLA 2019.pdf"/>
    <s v="File"/>
    <x v="1"/>
    <n v="0"/>
    <x v="2"/>
  </r>
  <r>
    <s v="C:\\Users\RNALAB\Concentrix Corporation\Contract Lists - Contract Library\Retail Employees Superannuation Pty Limited (REST)\REST CR 002 COLA 2017.pdf"/>
    <s v="File"/>
    <x v="0"/>
    <n v="0"/>
    <x v="1"/>
  </r>
  <r>
    <s v="C:\\Users\RNALAB\Concentrix Corporation\Contract Lists - Contract Library\Retail Employees Superannuation Pty Limited (REST)\REST-CNX AU(CCR011-Digital Insurance)03-08-19exe.pdf"/>
    <s v="File"/>
    <x v="0"/>
    <n v="0"/>
    <x v="1"/>
  </r>
  <r>
    <s v="C:\\Users\RNALAB\Concentrix Corporation\Contract Lists - Contract Library\Retail Employees Superannuation Pty Limited (REST)\REST-CNX AU(CCR018-10 Additional Resources)08-26-19exe.pdf"/>
    <s v="File"/>
    <x v="0"/>
    <n v="0"/>
    <x v="1"/>
  </r>
  <r>
    <s v="C:\\Users\RNALAB\Concentrix Corporation\Contract Lists - Contract Library\Retail Employees Superannuation Pty Limited (REST)\REST-CNX AU(CR001-WhatsApp and ABC Pilot Projects)11-22-20exe.pdf"/>
    <s v="File"/>
    <x v="1"/>
    <n v="0"/>
    <x v="2"/>
  </r>
  <r>
    <s v="C:\\Users\RNALAB\Concentrix Corporation\Contract Lists - Contract Library\Retail Employees Superannuation Pty Limited (REST)\REST-CNX AU(Master Service Agreement)09-01-20exe.pdf"/>
    <s v="File"/>
    <x v="1"/>
    <n v="0"/>
    <x v="2"/>
  </r>
  <r>
    <s v="C:\\Users\RNALAB\Concentrix Corporation\Contract Lists - Contract Library\Retail Employees Superannuation Pty Limited (REST)\REST-CNX AU(Statement of Work-Core Services)09-01-20exe.pdf"/>
    <s v="File"/>
    <x v="1"/>
    <n v="0"/>
    <x v="2"/>
  </r>
  <r>
    <s v="C:\\Users\RNALAB\Concentrix Corporation\Contract Lists - Contract Library\Retail Employees Superannuation Pty Limited (REST)\REST-CNX AUS(CCA)01-25-17exe.pdf"/>
    <s v="File"/>
    <x v="0"/>
    <n v="57259980"/>
    <x v="0"/>
  </r>
  <r>
    <s v="C:\\Users\RNALAB\Concentrix Corporation\Contract Lists - Contract Library\Retail Employees Superannuation Pty Limited (REST)\REST-CNX AUS(CCR005-QA Resource and Additional FTE)03-15-18exe.pdf"/>
    <s v="File"/>
    <x v="0"/>
    <n v="0"/>
    <x v="1"/>
  </r>
  <r>
    <s v="C:\\Users\RNALAB\Concentrix Corporation\Contract Lists - Contract Library\Retail Employees Superannuation Pty Limited (REST)\REST-CNX AUS(CCR006-App Support)07-09-18(CNX)exe.pdf"/>
    <s v="File"/>
    <x v="0"/>
    <n v="0"/>
    <x v="1"/>
  </r>
  <r>
    <s v="C:\\Users\RNALAB\Concentrix Corporation\Contract Lists - Contract Library\Retail Employees Superannuation Pty Limited (REST)\REST-CNX AUS(CCR007-Additional FTE)07-10-18(CNX)exe.pdf"/>
    <s v="File"/>
    <x v="0"/>
    <n v="0"/>
    <x v="1"/>
  </r>
  <r>
    <s v="C:\\Users\RNALAB\Concentrix Corporation\Contract Lists - Contract Library\Retail Employees Superannuation Pty Limited (REST)\REST-CNX AUS(CCR008-COLA)09-14-18exe.pdf"/>
    <s v="File"/>
    <x v="0"/>
    <n v="0"/>
    <x v="1"/>
  </r>
  <r>
    <s v="C:\\Users\RNALAB\Concentrix Corporation\Contract Lists - Contract Library\Retail Employees Superannuation Pty Limited (REST)\REST-CNX AUS(CCR012-Web Chat)10-24-18exe.pdf"/>
    <s v="File"/>
    <x v="0"/>
    <n v="0"/>
    <x v="1"/>
  </r>
  <r>
    <s v="C:\\Users\RNALAB\Concentrix Corporation\Contract Lists - Contract Library\Retail Employees Superannuation Pty Limited (REST)\REST-CNX AUS(CCR014-Omnichannel Platform)05-12-20exe (002).pdf"/>
    <s v="File"/>
    <x v="1"/>
    <n v="0"/>
    <x v="2"/>
  </r>
  <r>
    <s v="C:\\Users\RNALAB\Concentrix Corporation\Contract Lists - Contract Library\Retail Employees Superannuation Pty Limited (REST)\REST-CNX AUS(SOW Initial Services-Amd-#1)10-20-17exe.pdf"/>
    <s v="File"/>
    <x v="0"/>
    <n v="0"/>
    <x v="1"/>
  </r>
  <r>
    <s v="C:\\Users\RNALAB\Concentrix Corporation\Contract Lists - Contract Library\Retail Employees Superannuation Pty Limited (REST)\REST-CNX AUS(SOW Initial Services-Amd-#2)07-11-18exe.pdf"/>
    <s v="File"/>
    <x v="0"/>
    <n v="0"/>
    <x v="1"/>
  </r>
  <r>
    <s v="C:\\Users\RNALAB\Concentrix Corporation\Contract Lists - Contract Library\Revolut\Revolut-CNX UK Ltd(MSA FINAL)111519exe.pdf"/>
    <s v="File"/>
    <x v="0"/>
    <n v="22844928"/>
    <x v="0"/>
  </r>
  <r>
    <s v="C:\\Users\RNALAB\Concentrix Corporation\Contract Lists - Contract Library\RGA Reinsurance Company\RGA Reinsurance-CNX US-CIS(NDA)09-06-16exe.pdf"/>
    <s v="File"/>
    <x v="0"/>
    <n v="0"/>
    <x v="1"/>
  </r>
  <r>
    <s v="C:\\Users\RNALAB\Concentrix Corporation\Contract Lists - Contract Library\Robinhood\RH - CNX US(SOW No. 4) 02-19-20.pdf"/>
    <n v="5"/>
    <x v="3"/>
    <n v="0"/>
    <x v="4"/>
  </r>
  <r>
    <s v="C:\\Users\RNALAB\Concentrix Corporation\Contract Lists - Contract Library\Robinhood\RH-CNX US (WO3_AO) 1-22-21.pdf"/>
    <s v="File"/>
    <x v="0"/>
    <n v="1982817"/>
    <x v="0"/>
  </r>
  <r>
    <s v="C:\\Users\RNALAB\Concentrix Corporation\Contract Lists - Contract Library\Robinhood\RH-CNX US MSA 04-03-20 exe.pdf"/>
    <s v="File"/>
    <x v="0"/>
    <n v="45226974"/>
    <x v="0"/>
  </r>
  <r>
    <s v="C:\\Users\RNALAB\Concentrix Corporation\Contract Lists - Contract Library\Robinhood\RH-CNX US WO1_Email and Chat_Tampa 04-03-20 exe.pdf"/>
    <s v="File"/>
    <x v="0"/>
    <n v="1970940"/>
    <x v="0"/>
  </r>
  <r>
    <s v="C:\\Users\RNALAB\Concentrix Corporation\Contract Lists - Contract Library\Robinhood\RH-CNX USWO2_AML 01-06-21 fnl.pdf"/>
    <s v="File"/>
    <x v="0"/>
    <n v="1900320"/>
    <x v="0"/>
  </r>
  <r>
    <s v="C:\\Users\RNALAB\Concentrix Corporation\Contract Lists - Contract Library\Roblox-CNX US(MSA)04-13-18exe\Roblox-CNX BR(SOW 1 -Brazil)05-10-18exe.pdf"/>
    <s v="File"/>
    <x v="0"/>
    <n v="14501817"/>
    <x v="0"/>
  </r>
  <r>
    <s v="C:\\Users\RNALAB\Concentrix Corporation\Contract Lists - Contract Library\Roblox-CNX US(MSA)04-13-18exe\Roblox-CNX FS-JM(PRC LOCAL AGREEMENT and SOW)03-04-20exe.pdf"/>
    <s v="File"/>
    <x v="0"/>
    <n v="0"/>
    <x v="1"/>
  </r>
  <r>
    <s v="C:\\Users\RNALAB\Concentrix Corporation\Contract Lists - Contract Library\Roblox-CNX US(MSA)04-13-18exe\Roblox-CNX US(DPA)04-13-18exe.pdf"/>
    <s v="File"/>
    <x v="0"/>
    <n v="17826735"/>
    <x v="0"/>
  </r>
  <r>
    <s v="C:\\Users\RNALAB\Concentrix Corporation\Contract Lists - Contract Library\Roblox-CNX US(MSA)04-13-18exe\Roblox-CNX US(MSA)04-13-18exe.pdf"/>
    <s v="File"/>
    <x v="0"/>
    <n v="5225559"/>
    <x v="0"/>
  </r>
  <r>
    <s v="C:\\Users\RNALAB\Concentrix Corporation\Contract Lists - Contract Library\Roblox-CNX US(MSA)04-13-18exe\Roblox-CNX US(MSA-Amd)07-09-20exe.pdf"/>
    <s v="File"/>
    <x v="0"/>
    <n v="2072697"/>
    <x v="0"/>
  </r>
  <r>
    <s v="C:\\Users\RNALAB\Concentrix Corporation\Contract Lists - Contract Library\Roblox-CNX US(MSA)04-13-18exe\Roblox-CNXC NL2(MSA-SOW 02-Sofia)07-16-20exe.pdf"/>
    <s v="File"/>
    <x v="0"/>
    <n v="14526534"/>
    <x v="0"/>
  </r>
  <r>
    <s v="C:\\Users\RNALAB\Concentrix Corporation\Contract Lists - Contract Library\Roche Diagnostics Operations, Inc (RCA)\Roche-CNXC US21(RCA)05-22-14exe.pdf"/>
    <s v="File"/>
    <x v="0"/>
    <n v="0"/>
    <x v="1"/>
  </r>
  <r>
    <s v="C:\\Users\RNALAB\Concentrix Corporation\Contract Lists - Contract Library\Roche Diagnostics Operations, Inc (RCA)\Roche-CNXC US21(RealCare-BAA)06-22-20exe.pdf"/>
    <s v="File"/>
    <x v="0"/>
    <n v="32421"/>
    <x v="0"/>
  </r>
  <r>
    <s v="C:\\Users\RNALAB\Concentrix Corporation\Contract Lists - Contract Library\Roche Diagnostics Operations, Inc (RCA)\Roche-CNXC US21(SA-RCA-Maintenance Order 50012892)10-31-19exe.pdf"/>
    <s v="File"/>
    <x v="0"/>
    <n v="18618"/>
    <x v="0"/>
  </r>
  <r>
    <s v="C:\\Users\RNALAB\Concentrix Corporation\Contract Lists - Contract Library\Roche Diagnostics Operations, Inc (Sales)\Roche Service Agreement  5-16-2014.pdf"/>
    <s v="File"/>
    <x v="0"/>
    <n v="0"/>
    <x v="1"/>
  </r>
  <r>
    <s v="C:\\Users\RNALAB\Concentrix Corporation\Contract Lists - Contract Library\Roche Diagnostics Operations, Inc (Sales)\Roche-CNXC US21(Assignment and Assumption)06-19-20exe.pdf"/>
    <s v="File"/>
    <x v="0"/>
    <n v="0"/>
    <x v="1"/>
  </r>
  <r>
    <s v="C:\\Users\RNALAB\Concentrix Corporation\Contract Lists - Contract Library\Roche Diagnostics Operations, Inc (Sales)\Roche-CNXC US21(S-RCA-Maintenance Order 50013098)01-12-21exe.pdf"/>
    <s v="File"/>
    <x v="0"/>
    <n v="69978"/>
    <x v="0"/>
  </r>
  <r>
    <s v="C:\\Users\RNALAB\Concentrix Corporation\Contract Lists - Contract Library\Roche Diagnostics Operations, Inc (Sales)\Roche-CNXC US21(SA-RCA-Maintenance Order 50012892)10-31-19exe.pdf"/>
    <s v="File"/>
    <x v="0"/>
    <n v="18618"/>
    <x v="0"/>
  </r>
  <r>
    <s v="C:\\Users\RNALAB\Concentrix Corporation\Contract Lists - Contract Library\RSA\Amendment 14_pricing_extn Dec 16_signed.pdf"/>
    <s v="File"/>
    <x v="0"/>
    <n v="0"/>
    <x v="1"/>
  </r>
  <r>
    <s v="C:\\Users\RNALAB\Concentrix Corporation\Contract Lists - Contract Library\RSA\RSA Amendment 16 to Client Agreement - contract extension.pdf"/>
    <s v="File"/>
    <x v="0"/>
    <n v="0"/>
    <x v="1"/>
  </r>
  <r>
    <s v="C:\\Users\RNALAB\Concentrix Corporation\Contract Lists - Contract Library\RSA\RSA Amendment 17 - Extension to Contract.pdf"/>
    <s v="File"/>
    <x v="0"/>
    <n v="0"/>
    <x v="1"/>
  </r>
  <r>
    <s v="C:\\Users\RNALAB\Concentrix Corporation\Contract Lists - Contract Library\RSA\RSA CNXC UK7 (MSA Amd 19)20-12-2018exe.pdf"/>
    <s v="File"/>
    <x v="0"/>
    <n v="0"/>
    <x v="1"/>
  </r>
  <r>
    <s v="C:\\Users\RNALAB\Concentrix Corporation\Contract Lists - Contract Library\RSA\RSA CNXC UK7(MSA-Amd 20)18-03-19exe.pdf"/>
    <s v="File"/>
    <x v="0"/>
    <n v="0"/>
    <x v="1"/>
  </r>
  <r>
    <s v="C:\\Users\RNALAB\Concentrix Corporation\Contract Lists - Contract Library\RSA\RSA contract amendment 2 and work package 1H Oct 2014.pdf"/>
    <s v="File"/>
    <x v="0"/>
    <n v="0"/>
    <x v="1"/>
  </r>
  <r>
    <s v="C:\\Users\RNALAB\Concentrix Corporation\Contract Lists - Contract Library\RSA\RSA Contract CR004656.pdf"/>
    <s v="File"/>
    <x v="0"/>
    <n v="0"/>
    <x v="1"/>
  </r>
  <r>
    <s v="C:\\Users\RNALAB\Concentrix Corporation\Contract Lists - Contract Library\RSA\RSA- MSA Addendum and Nationwide SOW - April 2017.pdf"/>
    <s v="File"/>
    <x v="0"/>
    <n v="0"/>
    <x v="1"/>
  </r>
  <r>
    <s v="C:\\Users\RNALAB\Concentrix Corporation\Contract Lists - Contract Library\RSA\RSA-CNXC UK07 (MSA Amd 21 Nationwide)5-9-19exe.pdf"/>
    <s v="File"/>
    <x v="0"/>
    <n v="1372596"/>
    <x v="0"/>
  </r>
  <r>
    <s v="C:\\Users\RNALAB\Concentrix Corporation\Contract Lists - Contract Library\RSA\RSA-CNXC UK7(MSA Amd 21- Extension)24-12-19exe.pdf"/>
    <s v="File"/>
    <x v="0"/>
    <n v="844872"/>
    <x v="0"/>
  </r>
  <r>
    <s v="C:\\Users\RNALAB\Concentrix Corporation\Contract Lists - Contract Library\RSA\RSA_Amendment 18 2018 Insurance Directive.pdf"/>
    <s v="File"/>
    <x v="0"/>
    <n v="0"/>
    <x v="1"/>
  </r>
  <r>
    <s v="C:\\Users\RNALAB\Concentrix Corporation\Contract Lists - Contract Library\RSL- Returned and Services League of Australia Queensland Branch\RSL-CNX AU(MSA)10-31-19exe.pdf"/>
    <s v="File"/>
    <x v="0"/>
    <n v="41023479"/>
    <x v="0"/>
  </r>
  <r>
    <s v="C:\\Users\RNALAB\Concentrix Corporation\Contract Lists - Contract Library\Ruckus\Ruckus-CNXC PH9(MSA-Amd 1)08-02-18exe.pdf"/>
    <s v="File"/>
    <x v="1"/>
    <n v="0"/>
    <x v="2"/>
  </r>
  <r>
    <s v="C:\\Users\RNALAB\Concentrix Corporation\Contract Lists - Contract Library\Ruckus\Ruckus-CNXC US6(MOSA-Amd 02)07-18-19exe.pdf"/>
    <s v="File"/>
    <x v="1"/>
    <n v="0"/>
    <x v="2"/>
  </r>
  <r>
    <s v="C:\\Users\RNALAB\Concentrix Corporation\Contract Lists - Contract Library\Ruckus\Ruckus-CNXC US6(MOSA-SOW A1-Amd 03)08-01-19exe.pdf"/>
    <s v="File"/>
    <x v="1"/>
    <n v="0"/>
    <x v="2"/>
  </r>
  <r>
    <s v="C:\\Users\RNALAB\Concentrix Corporation\Contract Lists - Contract Library\Ruckus\Ruckus-CNXC US6(MOSA-SOW A1-Amd 04)08-10-20exe.pdf"/>
    <s v="File"/>
    <x v="1"/>
    <n v="0"/>
    <x v="2"/>
  </r>
  <r>
    <s v="C:\\Users\RNALAB\Concentrix Corporation\Contract Lists - Contract Library\Ruckus\Ruckus-CNXC US9(SOW A1-Amd 1)08-02-18exe.pdf"/>
    <s v="File"/>
    <x v="1"/>
    <n v="0"/>
    <x v="2"/>
  </r>
  <r>
    <s v="C:\\Users\RNALAB\Concentrix Corporation\Contract Lists - Contract Library\Ruckus\Ruckus-CNXC US9(SOW A1-Amd 2)10-31-18exe.pdf"/>
    <s v="File"/>
    <x v="1"/>
    <n v="0"/>
    <x v="2"/>
  </r>
  <r>
    <s v="C:\\Users\RNALAB\Concentrix Corporation\Contract Lists - Contract Library\Rybbon - CXTI Vendor\Rybbon - CNXC US6(VMSA06-05-20)exe.pdf"/>
    <s v="File"/>
    <x v="0"/>
    <n v="16371321"/>
    <x v="0"/>
  </r>
  <r>
    <s v="C:\\Users\RNALAB\Concentrix Corporation\Contract Lists - Contract Library\Rybbon - CXTI Vendor\Rybbon-CNXC US6V(MSA-SOW)06-11-20exe.pdf"/>
    <s v="File"/>
    <x v="0"/>
    <n v="396114"/>
    <x v="0"/>
  </r>
  <r>
    <s v="C:\\Users\RNALAB\Concentrix Corporation\Contract Lists - Contract Library\Ryder\Ryder-CNX US(MSA)09-01-11exe.pdf"/>
    <s v="File"/>
    <x v="0"/>
    <n v="0"/>
    <x v="1"/>
  </r>
  <r>
    <s v="C:\\Users\RNALAB\Concentrix Corporation\Contract Lists - Contract Library\Ryder\Ryder-CNX US(MSA-Amd 1)12-20-12 exe.pdf"/>
    <s v="File"/>
    <x v="0"/>
    <n v="0"/>
    <x v="1"/>
  </r>
  <r>
    <s v="C:\\Users\RNALAB\Concentrix Corporation\Contract Lists - Contract Library\Ryder\Ryder-CNX US(MSA-Amd 2)02-10-16exe.pdf"/>
    <s v="File"/>
    <x v="0"/>
    <n v="0"/>
    <x v="1"/>
  </r>
  <r>
    <s v="C:\\Users\RNALAB\Concentrix Corporation\Contract Lists - Contract Library\Ryder\Ryder-CNX US(MSA-Amd 3)03-29-17exe.pdf"/>
    <s v="File"/>
    <x v="0"/>
    <n v="19260"/>
    <x v="0"/>
  </r>
  <r>
    <s v="C:\\Users\RNALAB\Concentrix Corporation\Contract Lists - Contract Library\Ryder\Ryder-CNX US(MSA-SOW 1)09-01-11exe.pdf"/>
    <s v="File"/>
    <x v="0"/>
    <n v="83266437"/>
    <x v="0"/>
  </r>
  <r>
    <s v="C:\\Users\RNALAB\Concentrix Corporation\Contract Lists - Contract Library\Ryder\Ryder-CNX US(MSA-SOW 1)11-16-20exe.pdf"/>
    <s v="File"/>
    <x v="0"/>
    <n v="14124"/>
    <x v="0"/>
  </r>
  <r>
    <s v="C:\\Users\RNALAB\Concentrix Corporation\Contract Lists - Contract Library\Ryder\Ryder-CNX US(SOW 04 Bus Dev Specialists)11-30-2017exe.pdf"/>
    <s v="File"/>
    <x v="0"/>
    <n v="14124"/>
    <x v="0"/>
  </r>
  <r>
    <s v="C:\\Users\RNALAB\Concentrix Corporation\Contract Lists - Contract Library\Ryder\Ryder-CNX USSOW 03 India Data Entry11-29-17exe.pdf"/>
    <s v="File"/>
    <x v="0"/>
    <n v="14124"/>
    <x v="0"/>
  </r>
  <r>
    <s v="C:\\Users\RNALAB\Concentrix Corporation\Contract Lists - Contract Library\Ryder\Ryder-Sugar-CNX US(MSA between Ryder and Sugar)12-11-20exe.pdf"/>
    <s v="File"/>
    <x v="0"/>
    <n v="17137869"/>
    <x v="0"/>
  </r>
  <r>
    <s v="C:\\Users\RNALAB\Concentrix Corporation\Contract Lists - Contract Library\Safeco Insurance Company of America dba Liberty Mutual (SLSPA)\Safeco acquired by Liberty Mutual in $6.2B Deal.pdf"/>
    <s v="File"/>
    <x v="0"/>
    <n v="0"/>
    <x v="1"/>
  </r>
  <r>
    <s v="C:\\Users\RNALAB\Concentrix Corporation\Contract Lists - Contract Library\Safeco Insurance Company of America dba Liberty Mutual (SLSPA)\Safeco-CNXC US10(SLSPA)05-23-95exe.pdf"/>
    <s v="File"/>
    <x v="0"/>
    <n v="0"/>
    <x v="1"/>
  </r>
  <r>
    <s v="C:\\Users\RNALAB\Concentrix Corporation\Contract Lists - Contract Library\Safeco Insurance Company of America dba Liberty Mutual (SLSPA)\Safeco-CNXC US10(SLSPA-Order Form 20053909)05-14-20exe.pdf"/>
    <s v="File"/>
    <x v="0"/>
    <n v="15408"/>
    <x v="0"/>
  </r>
  <r>
    <s v="C:\\Users\RNALAB\Concentrix Corporation\Contract Lists - Contract Library\Safeco Insurance Company of America dba Liberty Mutual (SLSPA)\Safeco-CNXC US10(SLSPA-Order Form 20053910)05-14-20exe.pdf"/>
    <s v="File"/>
    <x v="0"/>
    <n v="15408"/>
    <x v="0"/>
  </r>
  <r>
    <s v="C:\\Users\RNALAB\Concentrix Corporation\Contract Lists - Contract Library\Safeco Insurance Company of America dba Liberty Mutual (SLSPA)\Safeco-CNXC US10(SLSPA-Order Form 20053911)05-14-20exe.pdf"/>
    <s v="File"/>
    <x v="0"/>
    <n v="15408"/>
    <x v="0"/>
  </r>
  <r>
    <s v="C:\\Users\RNALAB\Concentrix Corporation\Contract Lists - Contract Library\Safeco Insurance Company of America dba Liberty Mutual (SLSPA)\Safeco-CNXC US10(SPSLA-Add 2)12-13-07exe.pdf"/>
    <s v="File"/>
    <x v="0"/>
    <n v="0"/>
    <x v="1"/>
  </r>
  <r>
    <s v="C:\\Users\RNALAB\Concentrix Corporation\Contract Lists - Contract Library\SAFG Retirement Services\SAFG Retirement-CNXC US21(SA-Order Form 20053470)11-08-19exe.pdf"/>
    <s v="File"/>
    <x v="0"/>
    <n v="18618"/>
    <x v="0"/>
  </r>
  <r>
    <s v="C:\\Users\RNALAB\Concentrix Corporation\Contract Lists - Contract Library\SAFG Retirement Services\SAFG Retirement-CNXC US21(SA-Order Form 20053786)04-14-20exe.pdf"/>
    <s v="File"/>
    <x v="0"/>
    <n v="1674657"/>
    <x v="0"/>
  </r>
  <r>
    <s v="C:\\Users\RNALAB\Concentrix Corporation\Contract Lists - Contract Library\SAFG Retirement Services\SAFG Retirement-CNXC US21(SA-Order Form 20053790)04-14-20exe.pdf"/>
    <s v="File"/>
    <x v="0"/>
    <n v="1674657"/>
    <x v="0"/>
  </r>
  <r>
    <s v="C:\\Users\RNALAB\Concentrix Corporation\Contract Lists - Contract Library\SAFG Retirement Services\SAFG Retirement-CNXC US21(SA-Order Form 20054322)12-10-20exe.pdf"/>
    <s v="File"/>
    <x v="0"/>
    <n v="1801452"/>
    <x v="0"/>
  </r>
  <r>
    <s v="C:\\Users\RNALAB\Concentrix Corporation\Contract Lists - Contract Library\SAFG Retirement Services\SAFG Retirement-CNXC US21(SA-Order Form 20054588)05-12-21exe.pdf"/>
    <s v="File"/>
    <x v="0"/>
    <n v="1802094"/>
    <x v="0"/>
  </r>
  <r>
    <s v="C:\\Users\RNALAB\Concentrix Corporation\Contract Lists - Contract Library\SAFG Retirement Services\SAFG Retirement-CNXC US21(Sales Agmnt-Sched A-Quote_20052755)04-04-19exe.pdf"/>
    <s v="File"/>
    <x v="0"/>
    <n v="14124"/>
    <x v="0"/>
  </r>
  <r>
    <s v="C:\\Users\RNALAB\Concentrix Corporation\Contract Lists - Contract Library\SAFG Retirement Services\SAFG Retirement-CNXC US21(Sales)06-29-07exe.pdf"/>
    <s v="File"/>
    <x v="0"/>
    <n v="0"/>
    <x v="1"/>
  </r>
  <r>
    <s v="C:\\Users\RNALAB\Concentrix Corporation\Contract Lists - Contract Library\SAFG Retirement Services\SAFG REtirement-CNXC US21(Sales-Order Form 20053085)08-07-19exe.pdf"/>
    <s v="File"/>
    <x v="0"/>
    <n v="17334"/>
    <x v="0"/>
  </r>
  <r>
    <s v="C:\\Users\RNALAB\Concentrix Corporation\Contract Lists - Contract Library\SAFG Retirement Services\SAFG REtirement-CNXC US21(Sales-Order Form 20053153)08-07-19exe.pdf"/>
    <s v="File"/>
    <x v="0"/>
    <n v="17334"/>
    <x v="0"/>
  </r>
  <r>
    <s v="C:\\Users\RNALAB\Concentrix Corporation\Contract Lists - Contract Library\SAFG Retirement Services\SAFG Retirement-CNXC US21(Sales-Order Form 20053277)09-03-19exe(cp).pdf"/>
    <s v="File"/>
    <x v="0"/>
    <n v="0"/>
    <x v="1"/>
  </r>
  <r>
    <s v="C:\\Users\RNALAB\Concentrix Corporation\Contract Lists - Contract Library\SAFG Retirement Services\SAFG-CNXC US21(MSA-Schedule A Quote 20052602)02-28-19exe.pdf"/>
    <s v="File"/>
    <x v="0"/>
    <n v="1058337"/>
    <x v="0"/>
  </r>
  <r>
    <s v="C:\\Users\RNALAB\Concentrix Corporation\Contract Lists - Contract Library\SAFG Retirement Services\SAFG-CNXC US21(MSA-Schedule A Quote 20052685)03-15-19exe.pdf"/>
    <s v="File"/>
    <x v="0"/>
    <n v="14124"/>
    <x v="0"/>
  </r>
  <r>
    <s v="C:\\Users\RNALAB\Concentrix Corporation\Contract Lists - Contract Library\SAFG Retirement Services\SAFG-CNXC US21(Sales-Order200541860)-09-11-20exe.pdf"/>
    <s v="File"/>
    <x v="0"/>
    <n v="1829379"/>
    <x v="0"/>
  </r>
  <r>
    <s v="C:\\Users\RNALAB\Concentrix Corporation\Contract Lists - Contract Library\SAFG Retirement Services\SAFG-CNXC US21(Sales-Order20054420)01-19-21fnl.pdf"/>
    <s v="File"/>
    <x v="0"/>
    <n v="1975113"/>
    <x v="0"/>
  </r>
  <r>
    <s v="C:\\Users\RNALAB\Concentrix Corporation\Contract Lists - Contract Library\SAFG Retirement Services\SAFG-CNXC US21(Sales-OrderForm Quote20052868)05-08-19exe.pdf"/>
    <s v="File"/>
    <x v="0"/>
    <n v="14124"/>
    <x v="0"/>
  </r>
  <r>
    <s v="C:\\Users\RNALAB\Concentrix Corporation\Contract Lists - Contract Library\Sage-CNX US(MSA)07-01-20exe\Sage-CNX US(MSA)07-01-20exe.pdf"/>
    <s v="File"/>
    <x v="0"/>
    <n v="10239579"/>
    <x v="0"/>
  </r>
  <r>
    <s v="C:\\Users\RNALAB\Concentrix Corporation\Contract Lists - Contract Library\Sage-CNX US(MSA)07-01-20exe\Sage-CNX US(MSA-SOW)07-01-20exe.pdf"/>
    <s v="File"/>
    <x v="0"/>
    <n v="5252202"/>
    <x v="0"/>
  </r>
  <r>
    <s v="C:\\Users\RNALAB\Concentrix Corporation\Contract Lists - Contract Library\Sagicor Life Insurance Company (CIS)\Sagicor-CNX US-CIS(License Agreement-Amd)11-12-20exe.pdf"/>
    <s v="File"/>
    <x v="0"/>
    <n v="2423871"/>
    <x v="0"/>
  </r>
  <r>
    <s v="C:\\Users\RNALAB\Concentrix Corporation\Contract Lists - Contract Library\Sagicor Life Insurance Company (CIS)\Sagicor-CNX US-CIS(SOW 13-PCR 002)10-24-17exe.pdf"/>
    <s v="File"/>
    <x v="0"/>
    <n v="687903"/>
    <x v="0"/>
  </r>
  <r>
    <s v="C:\\Users\RNALAB\Concentrix Corporation\Contract Lists - Contract Library\Sagicor Life Insurance Company (CIS)\Sagicor-CNX US-CIS(SOW005 Cnsltg Srvcs)04-11-16exe.pdf"/>
    <s v="File"/>
    <x v="0"/>
    <n v="0"/>
    <x v="1"/>
  </r>
  <r>
    <s v="C:\\Users\RNALAB\Concentrix Corporation\Contract Lists - Contract Library\Samsung Australia\SEAU-CNX AU CCR 006 Service Credits and Debits exe.pdf"/>
    <s v="File"/>
    <x v="0"/>
    <n v="0"/>
    <x v="1"/>
  </r>
  <r>
    <s v="C:\\Users\RNALAB\Concentrix Corporation\Contract Lists - Contract Library\Samsung Australia\SEAU-CNX AU CCR 008 Project Employee exe.pdf"/>
    <s v="File"/>
    <x v="0"/>
    <n v="0"/>
    <x v="1"/>
  </r>
  <r>
    <s v="C:\\Users\RNALAB\Concentrix Corporation\Contract Lists - Contract Library\Samsung Australia\SEAU-CNX AU CCR 009 Exchange Rate Frequency exe.pdf"/>
    <s v="File"/>
    <x v="0"/>
    <n v="0"/>
    <x v="1"/>
  </r>
  <r>
    <s v="C:\\Users\RNALAB\Concentrix Corporation\Contract Lists - Contract Library\Samsung Australia\SEAU-CNX AU(CR004-Schedule 3 (Fees))02-18-19exe.pdf"/>
    <s v="File"/>
    <x v="0"/>
    <n v="0"/>
    <x v="1"/>
  </r>
  <r>
    <s v="C:\\Users\RNALAB\Concentrix Corporation\Contract Lists - Contract Library\Samsung Australia\SEAU-CNX AU(CR005-Vendor Manager)09-18-19exe (002).pdf"/>
    <s v="File"/>
    <x v="0"/>
    <n v="0"/>
    <x v="1"/>
  </r>
  <r>
    <s v="C:\\Users\RNALAB\Concentrix Corporation\Contract Lists - Contract Library\Samsung Australia\SEAU-CNX AUS(Deed-Amended and Restated MSA)03-03-18exe.pdf"/>
    <s v="File"/>
    <x v="0"/>
    <n v="49534152"/>
    <x v="0"/>
  </r>
  <r>
    <s v="C:\\Users\RNALAB\Concentrix Corporation\Contract Lists - Contract Library\Samsung Australia (SEAU ePromoter)\SEAU-CNX (MSA v0.4)-Signed(CNX2).pdf"/>
    <s v="File"/>
    <x v="0"/>
    <n v="0"/>
    <x v="1"/>
  </r>
  <r>
    <s v="C:\\Users\RNALAB\Concentrix Corporation\Contract Lists - Contract Library\Samsung Australia (SEAU ePromoter)\SOW-SEAU-Clean-Signed(cnx).pdf"/>
    <s v="File"/>
    <x v="0"/>
    <n v="0"/>
    <x v="1"/>
  </r>
  <r>
    <s v="C:\\Users\RNALAB\Concentrix Corporation\Contract Lists - Contract Library\Samsung Electronics America Inc\Samsung-CNX US (PCR 03 Recall Change Order) 01-10-17exe.pdf"/>
    <s v="File"/>
    <x v="0"/>
    <n v="4173"/>
    <x v="0"/>
  </r>
  <r>
    <s v="C:\\Users\RNALAB\Concentrix Corporation\Contract Lists - Contract Library\Samsung Electronics America Inc\Samsung-CNX US(MSA-SOW 01 Change Order 06)07-23-19exe.pdf"/>
    <s v="File"/>
    <x v="0"/>
    <n v="0"/>
    <x v="1"/>
  </r>
  <r>
    <s v="C:\\Users\RNALAB\Concentrix Corporation\Contract Lists - Contract Library\Samsung Electronics America Inc\Samsung-CNX US(MSA-SOW 01-CO 07)04-01-21exe.pdf"/>
    <s v="File"/>
    <x v="0"/>
    <n v="6105741"/>
    <x v="0"/>
  </r>
  <r>
    <s v="C:\\Users\RNALAB\Concentrix Corporation\Contract Lists - Contract Library\Samsung Electronics America Inc\Samsung-CNX US(MSA-SOW)10-16-14exe.pdf"/>
    <s v="File"/>
    <x v="0"/>
    <n v="0"/>
    <x v="1"/>
  </r>
  <r>
    <s v="C:\\Users\RNALAB\Concentrix Corporation\Contract Lists - Contract Library\Samsung Electronics America Inc\Samsung-CNX US(MSA-SOW-Amd 01)03-30-16exe.pdf"/>
    <s v="File"/>
    <x v="0"/>
    <n v="0"/>
    <x v="1"/>
  </r>
  <r>
    <s v="C:\\Users\RNALAB\Concentrix Corporation\Contract Lists - Contract Library\Samsung Electronics America Inc\Samsung-CNX US(NDA)03-02-20.pdf"/>
    <n v="4"/>
    <x v="3"/>
    <n v="0"/>
    <x v="4"/>
  </r>
  <r>
    <s v="C:\\Users\RNALAB\Concentrix Corporation\Contract Lists - Contract Library\Samsung Electronics America Inc\Samsung-CNX US(PCR 01 Manila Recall Support N7)09-20-16exe.pdf"/>
    <s v="File"/>
    <x v="0"/>
    <n v="3210"/>
    <x v="0"/>
  </r>
  <r>
    <s v="C:\\Users\RNALAB\Concentrix Corporation\Contract Lists - Contract Library\Samsung Electronics America Inc\Samsung-CNX US(PCR 02 Revise HOOP for Recall)09-30-2016exe.pdf"/>
    <s v="File"/>
    <x v="0"/>
    <n v="3210"/>
    <x v="0"/>
  </r>
  <r>
    <s v="C:\\Users\RNALAB\Concentrix Corporation\Contract Lists - Contract Library\Samsung Electronics America Inc\Samsung-CNX US(SOW 01 Change Order 04 Renewal)08-31-17exe.pdf"/>
    <s v="File"/>
    <x v="0"/>
    <n v="0"/>
    <x v="1"/>
  </r>
  <r>
    <s v="C:\\Users\RNALAB\Concentrix Corporation\Contract Lists - Contract Library\Samsung Electronics America Inc\Samsung-CNX US(SOW Change Order 05)04-09-18exe.pdf"/>
    <s v="File"/>
    <x v="0"/>
    <n v="6420"/>
    <x v="0"/>
  </r>
  <r>
    <s v="C:\\Users\RNALAB\Concentrix Corporation\Contract Lists - Contract Library\Samsung Electronics America Inc\SEA-CNX US(MSA-AR SOW 03)06-11-21exe.pdf"/>
    <s v="File"/>
    <x v="0"/>
    <n v="3195876"/>
    <x v="0"/>
  </r>
  <r>
    <s v="C:\\Users\RNALAB\Concentrix Corporation\Contract Lists - Contract Library\Samsung Malaysia (SME)\Signed and Stamped MSA_FINAL.pdf"/>
    <s v="File"/>
    <x v="0"/>
    <n v="0"/>
    <x v="1"/>
  </r>
  <r>
    <s v="C:\\Users\RNALAB\Concentrix Corporation\Contract Lists - Contract Library\Samsung Malaysia (SME)\Signed and Stamped SOW_FINAL.pdf"/>
    <s v="File"/>
    <x v="0"/>
    <n v="0"/>
    <x v="1"/>
  </r>
  <r>
    <s v="C:\\Users\RNALAB\Concentrix Corporation\Contract Lists - Contract Library\Samsung NZ\Concentrix Services (New Zealand) Limited Signed SENZ SOW 20Jan20_GRexe.pdf"/>
    <s v="File"/>
    <x v="0"/>
    <n v="0"/>
    <x v="1"/>
  </r>
  <r>
    <s v="C:\\Users\RNALAB\Concentrix Corporation\Contract Lists - Contract Library\Samsung Philippines (SEPCO)\SEPCO MSA-Signed 02-02-21.pdf"/>
    <s v="File"/>
    <x v="0"/>
    <n v="0"/>
    <x v="1"/>
  </r>
  <r>
    <s v="C:\\Users\RNALAB\Concentrix Corporation\Contract Lists - Contract Library\Samsung Philippines (SEPCO)\SEPCO SOW-Signed 02-02-21.pdf"/>
    <s v="File"/>
    <x v="0"/>
    <n v="0"/>
    <x v="1"/>
  </r>
  <r>
    <s v="C:\\Users\RNALAB\Concentrix Corporation\Contract Lists - Contract Library\Samsung Poland\Samsung PL-CNXC NL1 (MSA SOW 01 Amd4)08-03-19exe.pdf"/>
    <s v="File"/>
    <x v="0"/>
    <n v="0"/>
    <x v="1"/>
  </r>
  <r>
    <s v="C:\\Users\RNALAB\Concentrix Corporation\Contract Lists - Contract Library\Samsung Thailand (TSE)\Master Services Agreement SS CONCENTRIX_scan_exe.pdf"/>
    <s v="File"/>
    <x v="0"/>
    <n v="0"/>
    <x v="1"/>
  </r>
  <r>
    <s v="C:\\Users\RNALAB\Concentrix Corporation\Contract Lists - Contract Library\Samsung Thailand (TSE)\TSE-CNX TH(SOW)2021exe.pdf"/>
    <s v="File"/>
    <x v="0"/>
    <n v="0"/>
    <x v="1"/>
  </r>
  <r>
    <s v="C:\\Users\RNALAB\Concentrix Corporation\Contract Lists - Contract Library\Sangoma Technologies Inc\Sangoma-CNXC US6(Direct Support Purchase)08-03-20exe.pdf"/>
    <s v="File"/>
    <x v="1"/>
    <n v="0"/>
    <x v="2"/>
  </r>
  <r>
    <s v="C:\\Users\RNALAB\Concentrix Corporation\Contract Lists - Contract Library\Sangoma Technologies Inc\Sangoma-CNXC US6(Support)01-15-19exe.pdf"/>
    <s v="File"/>
    <x v="0"/>
    <n v="0"/>
    <x v="1"/>
  </r>
  <r>
    <s v="C:\\Users\RNALAB\Concentrix Corporation\Contract Lists - Contract Library\Sangoma Technologies Inc\Sangoma-CNXC US6(Support)09-23-19exe.pdf"/>
    <s v="File"/>
    <x v="0"/>
    <n v="12080835"/>
    <x v="0"/>
  </r>
  <r>
    <s v="C:\\Users\RNALAB\Concentrix Corporation\Contract Lists - Contract Library\Santander\Santander - CNXC US6 (Amd 2 to SOW Inbound Care) 07-11-19 exe.docx.pdf"/>
    <s v="File"/>
    <x v="0"/>
    <n v="1310964"/>
    <x v="0"/>
  </r>
  <r>
    <s v="C:\\Users\RNALAB\Concentrix Corporation\Contract Lists - Contract Library\Santander\Santander - CNXC US6 CO1 to MSA 01-28-20 fnl.pdf"/>
    <s v="File"/>
    <x v="0"/>
    <n v="936999"/>
    <x v="0"/>
  </r>
  <r>
    <s v="C:\\Users\RNALAB\Concentrix Corporation\Contract Lists - Contract Library\Santander\Santander - CNXC US6 CO2 to SOW Inbound Care Costa Rica 05-12-2020 final.pdf"/>
    <s v="File"/>
    <x v="0"/>
    <n v="980976"/>
    <x v="0"/>
  </r>
  <r>
    <s v="C:\\Users\RNALAB\Concentrix Corporation\Contract Lists - Contract Library\Santander\Santander - CNXC US6 CO7 to SOW Inbound Care - removing CE Quality and modifying ASAT 07-16-20.pdf"/>
    <s v="File"/>
    <x v="0"/>
    <n v="1162341"/>
    <x v="0"/>
  </r>
  <r>
    <s v="C:\\Users\RNALAB\Concentrix Corporation\Contract Lists - Contract Library\Santander\Santander Bank Inbound Customer Care.pdf"/>
    <n v="2"/>
    <x v="2"/>
    <n v="704595"/>
    <x v="3"/>
  </r>
  <r>
    <s v="C:\\Users\RNALAB\Concentrix Corporation\Contract Lists - Contract Library\Santander\Santander-CNXC US6 (CO3 to SOW Inbound Care) 05-02-19 fnl.pdf"/>
    <s v="File"/>
    <x v="0"/>
    <n v="0"/>
    <x v="1"/>
  </r>
  <r>
    <s v="C:\\Users\RNALAB\Concentrix Corporation\Contract Lists - Contract Library\Santander\Santander-CNXC US6(CO4 to SOW Inbound Care)05-13-19exe.pdf"/>
    <s v="File"/>
    <x v="0"/>
    <n v="15729"/>
    <x v="0"/>
  </r>
  <r>
    <s v="C:\\Users\RNALAB\Concentrix Corporation\Contract Lists - Contract Library\Santander\Santander-CNXC US6(CO8 to SOW Inbound Care Pueblo Extension)09-14-20exe.pdf"/>
    <s v="File"/>
    <x v="0"/>
    <n v="983544"/>
    <x v="0"/>
  </r>
  <r>
    <s v="C:\\Users\RNALAB\Concentrix Corporation\Contract Lists - Contract Library\Santander\Santander-CNXC US6(MSA)08-29-17.pdf"/>
    <n v="2"/>
    <x v="2"/>
    <n v="1039398"/>
    <x v="3"/>
  </r>
  <r>
    <s v="C:\\Users\RNALAB\Concentrix Corporation\Contract Lists - Contract Library\Santander\Santander-CNXC US6CO1 to SOW Inbound Care CS03-12-20fnl.pdf"/>
    <s v="File"/>
    <x v="0"/>
    <n v="1355262"/>
    <x v="0"/>
  </r>
  <r>
    <s v="C:\\Users\RNALAB\Concentrix Corporation\Contract Lists - Contract Library\Santander\Santander-CNXC US6CO9 to SOW Inbound Care Pueblo Extension11-05-20.pdf"/>
    <s v="File"/>
    <x v="0"/>
    <n v="986433"/>
    <x v="0"/>
  </r>
  <r>
    <s v="C:\\Users\RNALAB\Concentrix Corporation\Contract Lists - Contract Library\Santander\Santander-CNXC US6SOW IB Care Costa Rica 01-28-20 fnl.pdf"/>
    <s v="File"/>
    <x v="0"/>
    <n v="8216958"/>
    <x v="0"/>
  </r>
  <r>
    <s v="C:\\Users\RNALAB\Concentrix Corporation\Contract Lists - Contract Library\Santander\Santander-CNXC USCO 3-SOW Inbound Care Costa Rica08-17-20fnl.pdf"/>
    <s v="File"/>
    <x v="0"/>
    <n v="1975755"/>
    <x v="0"/>
  </r>
  <r>
    <s v="C:\\Users\RNALAB\Concentrix Corporation\Contract Lists - Contract Library\Saudi Cinema Company\Saudi Cinema-CNX NL2(MSA-Work order 1)08-30-19exe.pdf"/>
    <s v="File"/>
    <x v="0"/>
    <n v="8915775"/>
    <x v="0"/>
  </r>
  <r>
    <s v="C:\\Users\RNALAB\Concentrix Corporation\Contract Lists - Contract Library\Saudi Cinema Company\Saudi Cinema-CNXC NL2(MSA)08-30-19exe.pdf"/>
    <s v="File"/>
    <x v="0"/>
    <n v="12317091"/>
    <x v="0"/>
  </r>
  <r>
    <s v="C:\\Users\RNALAB\Concentrix Corporation\Contract Lists - Contract Library\Saudi Cinema Company\Saudi Cinema-CNXC NL2(MSA-Work Order 2)09-07-19exe.pdf"/>
    <s v="File"/>
    <x v="0"/>
    <n v="11064549"/>
    <x v="0"/>
  </r>
  <r>
    <s v="C:\\Users\RNALAB\Concentrix Corporation\Contract Lists - Contract Library\Saudi Cinema Company\Saudi Cinema-CNXC NL2(MSA-Work Order 3)09-07-19exe.pdf"/>
    <s v="File"/>
    <x v="0"/>
    <n v="10794267"/>
    <x v="0"/>
  </r>
  <r>
    <s v="C:\\Users\RNALAB\Concentrix Corporation\Contract Lists - Contract Library\Saudi Cinema Company\Saudi Cinema-CNXC NL2(MSA-Work Order 3-CO 01)12-19-19exe.pdf"/>
    <s v="File"/>
    <x v="0"/>
    <n v="3210"/>
    <x v="0"/>
  </r>
  <r>
    <s v="C:\\Users\RNALAB\Concentrix Corporation\Contract Lists - Contract Library\Saudi Telecom Company (STC)\STC-CNXC UK1(Framework-Project 71598)06-03-20exe.pdf"/>
    <s v="File"/>
    <x v="0"/>
    <n v="16583823"/>
    <x v="0"/>
  </r>
  <r>
    <s v="C:\\Users\RNALAB\Concentrix Corporation\Contract Lists - Contract Library\Saudi Telecom Company (STC)\STC-CNXC UK1(MA-Proj no 0964805)06-23-16exe.pdf"/>
    <s v="File"/>
    <x v="0"/>
    <n v="22694700"/>
    <x v="0"/>
  </r>
  <r>
    <s v="C:\\Users\RNALAB\Concentrix Corporation\Contract Lists - Contract Library\Saudi Telecom Company (STC)\STC-CNXC UK1(MA-Proj no 0964805-Amd 1)05-15-19exe.pdf"/>
    <s v="File"/>
    <x v="0"/>
    <n v="1926"/>
    <x v="0"/>
  </r>
  <r>
    <s v="C:\\Users\RNALAB\Concentrix Corporation\Contract Lists - Contract Library\Saverlife\EARN-CNX US(SOW)01-02-20exe.pdf"/>
    <s v="File"/>
    <x v="0"/>
    <n v="2869740"/>
    <x v="0"/>
  </r>
  <r>
    <s v="C:\\Users\RNALAB\Concentrix Corporation\Contract Lists - Contract Library\Saverlife\EARN-CNX USPartner Agreement12-23-19exe.pdf"/>
    <s v="File"/>
    <x v="0"/>
    <n v="10914"/>
    <x v="0"/>
  </r>
  <r>
    <s v="C:\\Users\RNALAB\Concentrix Corporation\Contract Lists - Contract Library\Saverlife\SAVERLIFE-CNX US(MSA-SOW)03-16-21exe.pdf"/>
    <s v="File"/>
    <x v="0"/>
    <n v="2145564"/>
    <x v="0"/>
  </r>
  <r>
    <s v="C:\\Users\RNALAB\Concentrix Corporation\Contract Lists - Contract Library\SBI Cards\SBI-CNX IN-Services(Add 4)10-07-19exe(cnx).pdf"/>
    <s v="File"/>
    <x v="0"/>
    <n v="0"/>
    <x v="1"/>
  </r>
  <r>
    <s v="C:\\Users\RNALAB\Concentrix Corporation\Contract Lists - Contract Library\SBI Cards\SBI-CNX IN-Services(Add)18-07-19exe.pdf"/>
    <s v="File"/>
    <x v="0"/>
    <n v="0"/>
    <x v="1"/>
  </r>
  <r>
    <s v="C:\\Users\RNALAB\Concentrix Corporation\Contract Lists - Contract Library\SBLI USA Life Insurance Company, Inc\SBLI CNX US-CIS(WO001 Index Annuity Mod v3)11-01-16exe.pdf"/>
    <s v="File"/>
    <x v="0"/>
    <n v="2325645"/>
    <x v="0"/>
  </r>
  <r>
    <s v="C:\\Users\RNALAB\Concentrix Corporation\Contract Lists - Contract Library\SBLI USA Life Insurance Company, Inc\SBLI CNX US-CIS(WO002 Index Annuity Mod devt v.2)12-20-16exe.pdf"/>
    <s v="File"/>
    <x v="0"/>
    <n v="24678159"/>
    <x v="0"/>
  </r>
  <r>
    <s v="C:\\Users\RNALAB\Concentrix Corporation\Contract Lists - Contract Library\SBLI USA Life Insurance Company, Inc\SBLI USA Life Insurance-CNX US CIS(NDA)04-25-16exe.pdf"/>
    <s v="File"/>
    <x v="0"/>
    <n v="4108479"/>
    <x v="0"/>
  </r>
  <r>
    <s v="C:\\Users\RNALAB\Concentrix Corporation\Contract Lists - Contract Library\SBLI USA Life Insurance Company, Inc\SBLI-CNX US-CIS(MSA-WO 003 Index Annuity Mods-PCR 001)10-01-20exe.pdf"/>
    <s v="File"/>
    <x v="0"/>
    <n v="1263456"/>
    <x v="0"/>
  </r>
  <r>
    <s v="C:\\Users\RNALAB\Concentrix Corporation\Contract Lists - Contract Library\SBLI USA Life Insurance Company, Inc\SBLI-CNX US-CIS(MSA-WO003 Index Annuity Mod)08-10-20exe.pdf"/>
    <s v="File"/>
    <x v="0"/>
    <n v="2312805"/>
    <x v="0"/>
  </r>
  <r>
    <s v="C:\\Users\RNALAB\Concentrix Corporation\Contract Lists - Contract Library\SBLI USA Life Insurance Company, Inc\SBLI-CNX US-CIS(MSA-WO004)10-22-20exe.pdf"/>
    <s v="File"/>
    <x v="0"/>
    <n v="2386314"/>
    <x v="0"/>
  </r>
  <r>
    <s v="C:\\Users\RNALAB\Concentrix Corporation\Contract Lists - Contract Library\SBLI USA Life Insurance Company, Inc\SBLI-CNX US-CIS(PCR001-WO001 Index Annuity Mods)01-20-17exe.pdf"/>
    <s v="File"/>
    <x v="0"/>
    <n v="1362645"/>
    <x v="0"/>
  </r>
  <r>
    <s v="C:\\Users\RNALAB\Concentrix Corporation\Contract Lists - Contract Library\SBLI USA Life Insurance Company, Inc\SBLI-CNX US-CIS(PCR002-WO002 Index Annuity Mods v2)03-29-17exe.pdf"/>
    <s v="File"/>
    <x v="0"/>
    <n v="29797146"/>
    <x v="0"/>
  </r>
  <r>
    <s v="C:\\Users\RNALAB\Concentrix Corporation\Contract Lists - Contract Library\ScarletKats LLC (CXTI Vendor)\ScarletKats-CNX US(DPA)12-01-20exe.pdf"/>
    <s v="File"/>
    <x v="0"/>
    <n v="29211"/>
    <x v="0"/>
  </r>
  <r>
    <s v="C:\\Users\RNALAB\Concentrix Corporation\Contract Lists - Contract Library\ScarletKats LLC (CXTI Vendor)\Scarletkats-CNXC US1(Professional Services Agreement-Kathy Glandof )08-11-15exe.pdf"/>
    <s v="File"/>
    <x v="0"/>
    <n v="0"/>
    <x v="1"/>
  </r>
  <r>
    <s v="C:\\Users\RNALAB\Concentrix Corporation\Contract Lists - Contract Library\SCB\SCB Supply Contract.pdf"/>
    <s v="File"/>
    <x v="0"/>
    <n v="572985"/>
    <x v="0"/>
  </r>
  <r>
    <s v="C:\\Users\RNALAB\Concentrix Corporation\Contract Lists - Contract Library\SCB\SCB-CNX UK-Ltd(MSA)6-12-19exe.pdf"/>
    <s v="File"/>
    <x v="0"/>
    <n v="0"/>
    <x v="1"/>
  </r>
  <r>
    <s v="C:\\Users\RNALAB\Concentrix Corporation\Contract Lists - Contract Library\Schwab Retirement Technologies\Schwab-CNXC US10(OEM-Amd 1)11-28-06exe.pdf"/>
    <s v="File"/>
    <x v="0"/>
    <n v="0"/>
    <x v="1"/>
  </r>
  <r>
    <s v="C:\\Users\RNALAB\Concentrix Corporation\Contract Lists - Contract Library\Schwab Retirement Technologies\Schwab-CNXC US10(OEM-Amd 2)02-04-14exe.pdf"/>
    <s v="File"/>
    <x v="0"/>
    <n v="0"/>
    <x v="1"/>
  </r>
  <r>
    <s v="C:\\Users\RNALAB\Concentrix Corporation\Contract Lists - Contract Library\Schwab Retirement Technologies\Schwab-CNXC US10(OEM-Maintenance Order 50012857)10-25-19exe.pdf"/>
    <s v="File"/>
    <x v="0"/>
    <n v="2165145"/>
    <x v="0"/>
  </r>
  <r>
    <s v="C:\\Users\RNALAB\Concentrix Corporation\Contract Lists - Contract Library\Schwab Retirement Technologies\Schwab-CNXC US10(OEM-Maintenance Order 50013049)09-21-20exe.pdf"/>
    <s v="File"/>
    <x v="0"/>
    <n v="14766"/>
    <x v="0"/>
  </r>
  <r>
    <s v="C:\\Users\RNALAB\Concentrix Corporation\Contract Lists - Contract Library\Schwab Retirement Technologies\Schwab-CNXC US10(OEM-Order 20053187)10-28-19exe.pdf"/>
    <s v="File"/>
    <x v="0"/>
    <n v="20544"/>
    <x v="0"/>
  </r>
  <r>
    <s v="C:\\Users\RNALAB\Concentrix Corporation\Contract Lists - Contract Library\Schwab Retirement Technologies\Schwab-CNXC US10(OEM-Order Form 20053090)07-24-19exe.pdf"/>
    <s v="File"/>
    <x v="0"/>
    <n v="17334"/>
    <x v="0"/>
  </r>
  <r>
    <s v="C:\\Users\RNALAB\Concentrix Corporation\Contract Lists - Contract Library\Schwab Retirement Technologies\Schwab-CNXC US10(OEM-Order Form 20053090)07-30-19exe.pdf"/>
    <s v="File"/>
    <x v="0"/>
    <n v="17334"/>
    <x v="0"/>
  </r>
  <r>
    <s v="C:\\Users\RNALAB\Concentrix Corporation\Contract Lists - Contract Library\Schwab Retirement Technologies\Schwab-CNXC US10(OEM-Order Form 20054525)03-30-21exe.pdf"/>
    <s v="File"/>
    <x v="0"/>
    <n v="30495"/>
    <x v="0"/>
  </r>
  <r>
    <s v="C:\\Users\RNALAB\Concentrix Corporation\Contract Lists - Contract Library\Schwab Retirement Technologies\Schwab-CNXC US10(SW OEM Agreement-Order20053780)03-20-20exe.pdf"/>
    <s v="File"/>
    <x v="0"/>
    <n v="17334"/>
    <x v="0"/>
  </r>
  <r>
    <s v="C:\\Users\RNALAB\Concentrix Corporation\Contract Lists - Contract Library\Scotia Bank\IBM CA-CNX CA  Scotiabank Run (Steady State) TD 4914021886  11-28-14exe.pdf"/>
    <s v="File"/>
    <x v="0"/>
    <n v="35184489"/>
    <x v="0"/>
  </r>
  <r>
    <s v="C:\\Users\RNALAB\Concentrix Corporation\Contract Lists - Contract Library\Scotia Bank\IBM CA-CNX CA(BMAS Acceptance Document)04-08-14exe.pdf"/>
    <s v="File"/>
    <x v="0"/>
    <n v="0"/>
    <x v="1"/>
  </r>
  <r>
    <s v="C:\\Users\RNALAB\Concentrix Corporation\Contract Lists - Contract Library\Scotia Bank\IBM Scotia Bank - CNX CA Amendment 6 to TD 4914021886  12-22-20 clean.pdf"/>
    <s v="File"/>
    <x v="0"/>
    <n v="12300399"/>
    <x v="0"/>
  </r>
  <r>
    <s v="C:\\Users\RNALAB\Concentrix Corporation\Contract Lists - Contract Library\Securitas Colombia SA\Securitas-CNXC CO2 (Termination Notification)01-28-20exe.pdf"/>
    <s v="File"/>
    <x v="0"/>
    <n v="448437"/>
    <x v="0"/>
  </r>
  <r>
    <s v="C:\\Users\RNALAB\Concentrix Corporation\Contract Lists - Contract Library\Securitas Colombia SA\Securitas-CNXC CO2(MSA)03-04-19exe.pdf"/>
    <s v="File"/>
    <x v="0"/>
    <n v="0"/>
    <x v="1"/>
  </r>
  <r>
    <s v="C:\\Users\RNALAB\Concentrix Corporation\Contract Lists - Contract Library\Service Master Consumer Services\ServiceMasterConsumerSvcs_CNXC US6(MSA)12-18-09exe.pdf"/>
    <s v="File"/>
    <x v="0"/>
    <n v="85724655"/>
    <x v="0"/>
  </r>
  <r>
    <s v="C:\\Users\RNALAB\Concentrix Corporation\Contract Lists - Contract Library\Servify\Servify MSA &amp; SOW_May_2019.pdf"/>
    <s v="File"/>
    <x v="0"/>
    <n v="0"/>
    <x v="1"/>
  </r>
  <r>
    <s v="C:\\Users\RNALAB\Concentrix Corporation\Contract Lists - Contract Library\Shopee\SHOPPEE-CNX BR MSA02-20-20exe.pdf"/>
    <s v="File"/>
    <x v="0"/>
    <n v="0"/>
    <x v="1"/>
  </r>
  <r>
    <s v="C:\\Users\RNALAB\Concentrix Corporation\Contract Lists - Contract Library\Singularlogics S A\28006 (S6663-01)  -  Quote_50012700_customer signed June 27th 2019.pdf"/>
    <s v="File"/>
    <x v="0"/>
    <n v="0"/>
    <x v="1"/>
  </r>
  <r>
    <s v="C:\\Users\RNALAB\Concentrix Corporation\Contract Lists - Contract Library\Singularlogics S A\30631 (S6803-01)  -  Quote 50012730 customer signed.pdf"/>
    <s v="File"/>
    <x v="0"/>
    <n v="0"/>
    <x v="1"/>
  </r>
  <r>
    <s v="C:\\Users\RNALAB\Concentrix Corporation\Contract Lists - Contract Library\Singularlogics S A\IDA 14 Jan 2008.pdf"/>
    <s v="File"/>
    <x v="0"/>
    <n v="0"/>
    <x v="1"/>
  </r>
  <r>
    <s v="C:\\Users\RNALAB\Concentrix Corporation\Contract Lists - Contract Library\SiteWit-CNX US(CA)05-18-20exe\SiteWit-CNX US(CA)05-18-20exe.pdf"/>
    <s v="File"/>
    <x v="0"/>
    <n v="10250172"/>
    <x v="0"/>
  </r>
  <r>
    <s v="C:\\Users\RNALAB\Concentrix Corporation\Contract Lists - Contract Library\SiteWit-CNX US(CA)05-18-20exe\SiteWit-CNX US(CA-SOW for SUPPORTrix Svcs)05-19-20exe.pdf"/>
    <s v="File"/>
    <x v="0"/>
    <n v="8414694"/>
    <x v="0"/>
  </r>
  <r>
    <s v="C:\\Users\RNALAB\Concentrix Corporation\Contract Lists - Contract Library\SiteWit-CNX US(CA)05-18-20exe\SiteWit-CNX US(MSA-SOW-CO 02)12-15-20exe.pdf"/>
    <s v="File"/>
    <x v="0"/>
    <n v="707484"/>
    <x v="0"/>
  </r>
  <r>
    <s v="C:\\Users\RNALAB\Concentrix Corporation\Contract Lists - Contract Library\Skyhawke Technologies\Skyhawke-e4e(Ltr to Skyhawke(e4e MSA)09-06-19exe.pdf"/>
    <s v="File"/>
    <x v="0"/>
    <n v="735411"/>
    <x v="0"/>
  </r>
  <r>
    <s v="C:\\Users\RNALAB\Concentrix Corporation\Contract Lists - Contract Library\Skyhawke Technologies\Skyhawke-e4e(MSA)06-07-10exe.pdf"/>
    <s v="File"/>
    <x v="0"/>
    <n v="0"/>
    <x v="1"/>
  </r>
  <r>
    <s v="C:\\Users\RNALAB\Concentrix Corporation\Contract Lists - Contract Library\Skyhawke Technologies\Skyhawke-e4e(Remote Support SOW)4-29-10exe.pdf"/>
    <s v="File"/>
    <x v="0"/>
    <n v="0"/>
    <x v="1"/>
  </r>
  <r>
    <s v="C:\\Users\RNALAB\Concentrix Corporation\Contract Lists - Contract Library\SoFi\SoFi - CNX US CO 3 to SOW 07-30-20 - final.pdf"/>
    <s v="File"/>
    <x v="0"/>
    <n v="3337758"/>
    <x v="0"/>
  </r>
  <r>
    <s v="C:\\Users\RNALAB\Concentrix Corporation\Contract Lists - Contract Library\SoFi\SoFi - CNX US CO2 to SOW Pocatello new LOBs 06-19-20.pdf"/>
    <s v="File"/>
    <x v="0"/>
    <n v="1360077"/>
    <x v="0"/>
  </r>
  <r>
    <s v="C:\\Users\RNALAB\Concentrix Corporation\Contract Lists - Contract Library\SoFi\SoFi - CNX US_Change Order 4 to SOW 12-22-20.pdf"/>
    <s v="File"/>
    <x v="0"/>
    <n v="1110660"/>
    <x v="0"/>
  </r>
  <r>
    <s v="C:\\Users\RNALAB\Concentrix Corporation\Contract Lists - Contract Library\SoFi\SoFi Change Order #1_ (002).pdf"/>
    <s v="File"/>
    <x v="0"/>
    <n v="0"/>
    <x v="1"/>
  </r>
  <r>
    <s v="C:\\Users\RNALAB\Concentrix Corporation\Contract Lists - Contract Library\SoFi\Sofi-CNXUS MSA 10-30-19 final.pdf"/>
    <s v="File"/>
    <x v="0"/>
    <n v="13466271"/>
    <x v="0"/>
  </r>
  <r>
    <s v="C:\\Users\RNALAB\Concentrix Corporation\Contract Lists - Contract Library\SoFi\SoFi-CNXUS STATEMENT OF WORK12-6-19 final.pdf"/>
    <s v="File"/>
    <x v="0"/>
    <n v="16359765"/>
    <x v="0"/>
  </r>
  <r>
    <s v="C:\\Users\RNALAB\Concentrix Corporation\Contract Lists - Contract Library\Solutran\Solutran-CNX US(MSA)11-12-19exe.pdf"/>
    <s v="File"/>
    <x v="0"/>
    <n v="10689300"/>
    <x v="0"/>
  </r>
  <r>
    <s v="C:\\Users\RNALAB\Concentrix Corporation\Contract Lists - Contract Library\Solutran\Solutran-CNX US(MSA-BAA)12-03-19exe.pdf"/>
    <s v="File"/>
    <x v="0"/>
    <n v="6401382"/>
    <x v="0"/>
  </r>
  <r>
    <s v="C:\\Users\RNALAB\Concentrix Corporation\Contract Lists - Contract Library\Solutran\Solutran-CNX US(MSA-SOW 1)11-14-19exe.pdf"/>
    <s v="File"/>
    <x v="0"/>
    <n v="15531585"/>
    <x v="0"/>
  </r>
  <r>
    <s v="C:\\Users\RNALAB\Concentrix Corporation\Contract Lists - Contract Library\Solutran\Solutran-CNX US(MSA-Vendor Requirements Addendum)11-12-19exe.pdf"/>
    <s v="File"/>
    <x v="0"/>
    <n v="11999622"/>
    <x v="0"/>
  </r>
  <r>
    <s v="C:\\Users\RNALAB\Concentrix Corporation\Contract Lists - Contract Library\Sonatrach (IBM BMAS)\IBM US-CNX USSonatrak LOA11-09-18fnl.pdf"/>
    <s v="File"/>
    <x v="0"/>
    <n v="2133366"/>
    <x v="0"/>
  </r>
  <r>
    <s v="C:\\Users\RNALAB\Concentrix Corporation\Contract Lists - Contract Library\Southland National Insurance Corporation\Southland-CNX US-CIS(WO022 Group Consulting Services)01-20-17exe.pdf"/>
    <s v="File"/>
    <x v="0"/>
    <n v="6486447"/>
    <x v="0"/>
  </r>
  <r>
    <s v="C:\\Users\RNALAB\Concentrix Corporation\Contract Lists - Contract Library\Southwest Airlines\Southwest Airlines-CNXC US10(Software License and Services)03-25-97exe.pdf"/>
    <s v="File"/>
    <x v="0"/>
    <n v="0"/>
    <x v="1"/>
  </r>
  <r>
    <s v="C:\\Users\RNALAB\Concentrix Corporation\Contract Lists - Contract Library\Southwest Airlines\Southwest-CNXC US10(SLSA-Order from 20054487)05-14-21exe.pdf"/>
    <s v="File"/>
    <x v="0"/>
    <n v="21828"/>
    <x v="0"/>
  </r>
  <r>
    <s v="C:\\Users\RNALAB\Concentrix Corporation\Contract Lists - Contract Library\Sparkcentral Inc (Vendor)\Sparkcentral-CNX UK-LTD(SOW - WFP)22-07-20exe (002).pdf"/>
    <s v="File"/>
    <x v="0"/>
    <n v="749856"/>
    <x v="0"/>
  </r>
  <r>
    <s v="C:\\Users\RNALAB\Concentrix Corporation\Contract Lists - Contract Library\Sparkcentral Inc (Vendor)\Sparkcentral-CNX UK-Ltd(SOW-WFP Jan-Jun 2021)12-09-20exe.pdf"/>
    <s v="File"/>
    <x v="0"/>
    <n v="1130883"/>
    <x v="0"/>
  </r>
  <r>
    <s v="C:\\Users\RNALAB\Concentrix Corporation\Contract Lists - Contract Library\Sparkcentral Inc (Vendor)\Sparkcentral-CNX US(Mondelez Latam Messaging POC SOW)01-21-21exe.pdf"/>
    <s v="File"/>
    <x v="0"/>
    <n v="1001841"/>
    <x v="0"/>
  </r>
  <r>
    <s v="C:\\Users\RNALAB\Concentrix Corporation\Contract Lists - Contract Library\Sparkcentral Inc (Vendor)\Sparkcentral-CNX US(Vndr Reseller Agr - DPA)05-27-20exe.pdf"/>
    <s v="File"/>
    <x v="0"/>
    <n v="16600836"/>
    <x v="0"/>
  </r>
  <r>
    <s v="C:\\Users\RNALAB\Concentrix Corporation\Contract Lists - Contract Library\Sparkcentral Inc (Vendor)\Sparkcentral-CNX US(Vndr Reseller Agr)02-11-20exe.pdf"/>
    <s v="File"/>
    <x v="0"/>
    <n v="45013830"/>
    <x v="0"/>
  </r>
  <r>
    <s v="C:\\Users\RNALAB\Concentrix Corporation\Contract Lists - Contract Library\Spotify\Spotify-CNX BR(MSA-SOW 02)08-10-17exe.pdf"/>
    <s v="File"/>
    <x v="0"/>
    <n v="15217647"/>
    <x v="0"/>
  </r>
  <r>
    <s v="C:\\Users\RNALAB\Concentrix Corporation\Contract Lists - Contract Library\Spotify\Spotify-CNX BR(MSA-SOW 02-CR 02)06-11-2018exe.pdf"/>
    <s v="File"/>
    <x v="0"/>
    <n v="0"/>
    <x v="1"/>
  </r>
  <r>
    <s v="C:\\Users\RNALAB\Concentrix Corporation\Contract Lists - Contract Library\Spotify\Spotify-CNX BR(MSA-SOW 02-CR 06)10-27-17exe.pdf"/>
    <s v="File"/>
    <x v="0"/>
    <n v="0"/>
    <x v="1"/>
  </r>
  <r>
    <s v="C:\\Users\RNALAB\Concentrix Corporation\Contract Lists - Contract Library\Spotify\Spotify-CNX BR(MSA-SOW 02-CR 07)06-03-20exe.pdf"/>
    <s v="File"/>
    <x v="0"/>
    <n v="1637742"/>
    <x v="0"/>
  </r>
  <r>
    <s v="C:\\Users\RNALAB\Concentrix Corporation\Contract Lists - Contract Library\Spotify\Spotify-CNX US(DPA)7-30-2018exe.pdf"/>
    <s v="File"/>
    <x v="0"/>
    <n v="0"/>
    <x v="1"/>
  </r>
  <r>
    <s v="C:\\Users\RNALAB\Concentrix Corporation\Contract Lists - Contract Library\Spotify\Spotify-CNX US(Interim DPA)06-01-18exe.pdf"/>
    <s v="File"/>
    <x v="0"/>
    <n v="6546795"/>
    <x v="0"/>
  </r>
  <r>
    <s v="C:\\Users\RNALAB\Concentrix Corporation\Contract Lists - Contract Library\Spotify\Spotify-CNX US(MSA)02-26-16exe.pdf"/>
    <s v="File"/>
    <x v="0"/>
    <n v="42518376"/>
    <x v="0"/>
  </r>
  <r>
    <s v="C:\\Users\RNALAB\Concentrix Corporation\Contract Lists - Contract Library\Spotify\Spotify-CNX US(MSA-Amd 01)08-08-17exe.pdf"/>
    <s v="File"/>
    <x v="0"/>
    <n v="780030"/>
    <x v="0"/>
  </r>
  <r>
    <s v="C:\\Users\RNALAB\Concentrix Corporation\Contract Lists - Contract Library\Spotify\Spotify-CNX US(MSA-SOW 01 1st year renewal)12-17-18exe.pdf"/>
    <s v="File"/>
    <x v="0"/>
    <n v="0"/>
    <x v="1"/>
  </r>
  <r>
    <s v="C:\\Users\RNALAB\Concentrix Corporation\Contract Lists - Contract Library\Spotify\Spotify-CNX US(MSA-SOW 01)2-26-2016exe.pdf"/>
    <s v="File"/>
    <x v="0"/>
    <n v="11579754"/>
    <x v="0"/>
  </r>
  <r>
    <s v="C:\\Users\RNALAB\Concentrix Corporation\Contract Lists - Contract Library\Spotify\Spotify-CNX US(MSA-SOW 01-CR 01)06-09-16exe.pdf"/>
    <s v="File"/>
    <x v="0"/>
    <n v="0"/>
    <x v="1"/>
  </r>
  <r>
    <s v="C:\\Users\RNALAB\Concentrix Corporation\Contract Lists - Contract Library\Spotify\Spotify-CNX US(MSA-SOW 01-CR 02)08-22-16exe.pdf"/>
    <s v="File"/>
    <x v="0"/>
    <n v="0"/>
    <x v="1"/>
  </r>
  <r>
    <s v="C:\\Users\RNALAB\Concentrix Corporation\Contract Lists - Contract Library\Spotify\Spotify-CNX US(MSA-SOW 01-CR 03)06-22-2017exe.pdf"/>
    <s v="File"/>
    <x v="0"/>
    <n v="0"/>
    <x v="1"/>
  </r>
  <r>
    <s v="C:\\Users\RNALAB\Concentrix Corporation\Contract Lists - Contract Library\Spotify\Spotify-CNX US(MSA-SOW 01-CR 04)09-14-2017exe.pdf"/>
    <s v="File"/>
    <x v="0"/>
    <n v="0"/>
    <x v="1"/>
  </r>
  <r>
    <s v="C:\\Users\RNALAB\Concentrix Corporation\Contract Lists - Contract Library\Spotify\Spotify-CNX US(MSA-SOW 01-CR 05)10-11-17exe.pdf"/>
    <s v="File"/>
    <x v="0"/>
    <n v="0"/>
    <x v="1"/>
  </r>
  <r>
    <s v="C:\\Users\RNALAB\Concentrix Corporation\Contract Lists - Contract Library\Spotify\Spotify-CNX US(MSA-SOW 01-CR 06)6-11-2018exe.pdf"/>
    <s v="File"/>
    <x v="0"/>
    <n v="0"/>
    <x v="1"/>
  </r>
  <r>
    <s v="C:\\Users\RNALAB\Concentrix Corporation\Contract Lists - Contract Library\Spotify\Spotify-CNX US(MSA-SOW 01-CR 07)08-09-18exe.pdf"/>
    <s v="File"/>
    <x v="0"/>
    <n v="16371"/>
    <x v="0"/>
  </r>
  <r>
    <s v="C:\\Users\RNALAB\Concentrix Corporation\Contract Lists - Contract Library\Spotify\Spotify-CNX US(MSA-SOW 01-CR 08)08-16-18exe.pdf"/>
    <s v="File"/>
    <x v="0"/>
    <n v="16371"/>
    <x v="0"/>
  </r>
  <r>
    <s v="C:\\Users\RNALAB\Concentrix Corporation\Contract Lists - Contract Library\Spotify\Spotify-CNX US(MSA-SOW 01-CR 09)06-27-19exe.pdf"/>
    <s v="File"/>
    <x v="0"/>
    <n v="0"/>
    <x v="1"/>
  </r>
  <r>
    <s v="C:\\Users\RNALAB\Concentrix Corporation\Contract Lists - Contract Library\Spotify\Spotify-CNX US(MSA-SOW 01-CR 10)02-13-20exe.pdf"/>
    <s v="File"/>
    <x v="0"/>
    <n v="3210"/>
    <x v="0"/>
  </r>
  <r>
    <s v="C:\\Users\RNALAB\Concentrix Corporation\Contract Lists - Contract Library\Spotify\Spotify-CNX US(MSA-SOW 01-CR 11)06-12-20exe.pdf"/>
    <s v="File"/>
    <x v="0"/>
    <n v="957543"/>
    <x v="0"/>
  </r>
  <r>
    <s v="C:\\Users\RNALAB\Concentrix Corporation\Contract Lists - Contract Library\Spotify\Spotify-CNX US(MSA-SOW 01-CR 12)07-09-20exe.pdf"/>
    <s v="File"/>
    <x v="0"/>
    <n v="755313"/>
    <x v="0"/>
  </r>
  <r>
    <s v="C:\\Users\RNALAB\Concentrix Corporation\Contract Lists - Contract Library\Spotify\Spotify-CNX US(Spotify's 1st year renewal election Letter)12-17-18exe.pdf"/>
    <s v="File"/>
    <x v="0"/>
    <n v="0"/>
    <x v="1"/>
  </r>
  <r>
    <s v="C:\\Users\RNALAB\Concentrix Corporation\Contract Lists - Contract Library\Spotify\Spotify-CNX US(Spotify's 2nd year renewal election Letter)01-06-2020exe.pdf"/>
    <s v="File"/>
    <x v="0"/>
    <n v="17013"/>
    <x v="0"/>
  </r>
  <r>
    <s v="C:\\Users\RNALAB\Concentrix Corporation\Contract Lists - Contract Library\Sprint\Avista Professional Services.pdf"/>
    <s v="File"/>
    <x v="0"/>
    <n v="0"/>
    <x v="1"/>
  </r>
  <r>
    <s v="C:\\Users\RNALAB\Concentrix Corporation\Contract Lists - Contract Library\Sprint\Sprint US-CNX USMaster Services Agreement 2016JUN01CNX-MSA.pdf"/>
    <s v="File"/>
    <x v="0"/>
    <n v="3745749"/>
    <x v="0"/>
  </r>
  <r>
    <s v="C:\\Users\RNALAB\Concentrix Corporation\Contract Lists - Contract Library\Sprint\Sprint-CNX USConfidentiality Agreement 06011608-02-16fnl.pdf"/>
    <s v="File"/>
    <x v="0"/>
    <n v="5312871"/>
    <x v="0"/>
  </r>
  <r>
    <s v="C:\\Users\RNALAB\Concentrix Corporation\Contract Lists - Contract Library\Sprint New Portfolio\Sprint United Management Co Amendment 1 to MSA.pdf"/>
    <s v="File"/>
    <x v="0"/>
    <n v="586788"/>
    <x v="0"/>
  </r>
  <r>
    <s v="C:\\Users\RNALAB\Concentrix Corporation\Contract Lists - Contract Library\Sprint New Portfolio\Sprint United MSA 01-Jan-2012 - 2012JAN01CONV.pdf"/>
    <s v="File"/>
    <x v="0"/>
    <n v="29051784"/>
    <x v="0"/>
  </r>
  <r>
    <s v="C:\\Users\RNALAB\Concentrix Corporation\Contract Lists - Contract Library\Starbucks\Starbucks-CNXC UK2(Amend 1 to SOW 6)09-30-16exe.pdf"/>
    <s v="File"/>
    <x v="0"/>
    <n v="649062"/>
    <x v="0"/>
  </r>
  <r>
    <s v="C:\\Users\RNALAB\Concentrix Corporation\Contract Lists - Contract Library\Starbucks\Starbucks-CNXC UK2(MSA-Amended Restated SOW No. 6 4th Amendment)12-27-18exe.pdf"/>
    <s v="File"/>
    <x v="0"/>
    <n v="920628"/>
    <x v="0"/>
  </r>
  <r>
    <s v="C:\\Users\RNALAB\Concentrix Corporation\Contract Lists - Contract Library\Starbucks\Starbucks-CNXC UK2(MSA-SOW 6)10-01-13exe.pdf"/>
    <s v="File"/>
    <x v="0"/>
    <n v="19759476"/>
    <x v="0"/>
  </r>
  <r>
    <s v="C:\\Users\RNALAB\Concentrix Corporation\Contract Lists - Contract Library\Starbucks\Starbucks-CNXC UK2(MSA-SOW 6-Amendment 2)09-30-17exe.pdf"/>
    <s v="File"/>
    <x v="0"/>
    <n v="0"/>
    <x v="1"/>
  </r>
  <r>
    <s v="C:\\Users\RNALAB\Concentrix Corporation\Contract Lists - Contract Library\Starbucks\Starbucks-CNXC US6(MSA)09-01-13exe.pdf"/>
    <s v="File"/>
    <x v="0"/>
    <n v="23212794"/>
    <x v="0"/>
  </r>
  <r>
    <s v="C:\\Users\RNALAB\Concentrix Corporation\Contract Lists - Contract Library\Starbucks\Starbucks-CNXC US6(MSA-SOW 3)11-01-18exe.pdf"/>
    <s v="File"/>
    <x v="0"/>
    <n v="14575647"/>
    <x v="0"/>
  </r>
  <r>
    <s v="C:\\Users\RNALAB\Concentrix Corporation\Contract Lists - Contract Library\State Farm\State Farm - CNX US (Attachment B-1 Performance Metrics) 01-06-21exe.pdf"/>
    <s v="File"/>
    <x v="0"/>
    <n v="4778727"/>
    <x v="0"/>
  </r>
  <r>
    <s v="C:\\Users\RNALAB\Concentrix Corporation\Contract Lists - Contract Library\State Farm\State Farm - CNX US (Attachment C-1 Pricing) 01-06-21exe.pdf"/>
    <s v="File"/>
    <x v="0"/>
    <n v="2194998"/>
    <x v="0"/>
  </r>
  <r>
    <s v="C:\\Users\RNALAB\Concentrix Corporation\Contract Lists - Contract Library\State Farm\State Farm - CNX US (CO3 to Work Order 183025) 11-05-20.pdf"/>
    <s v="File"/>
    <x v="0"/>
    <n v="780030"/>
    <x v="0"/>
  </r>
  <r>
    <s v="C:\\Users\RNALAB\Concentrix Corporation\Contract Lists - Contract Library\State Farm\State Farm - CNX US (Work Order 186247 ) 01-06-21exe.pdf"/>
    <s v="File"/>
    <x v="0"/>
    <n v="24302268"/>
    <x v="0"/>
  </r>
  <r>
    <s v="C:\\Users\RNALAB\Concentrix Corporation\Contract Lists - Contract Library\State Farm\State Farm - CNXC US (MSA) 01-29-20 exe.pdf"/>
    <s v="File"/>
    <x v="0"/>
    <n v="30646512"/>
    <x v="0"/>
  </r>
  <r>
    <s v="C:\\Users\RNALAB\Concentrix Corporation\Contract Lists - Contract Library\State Farm\State Farm - CNXC US (Work Order 183025  to MSA 182320) 01-29-20 exe.pdf"/>
    <s v="File"/>
    <x v="0"/>
    <n v="17157450"/>
    <x v="0"/>
  </r>
  <r>
    <s v="C:\\Users\RNALAB\Concentrix Corporation\Contract Lists - Contract Library\State of Utah (Real Care)\State of Utah-CNXC US17(Real Care Agreement)01-17-08exe.pdf"/>
    <s v="File"/>
    <x v="0"/>
    <n v="0"/>
    <x v="1"/>
  </r>
  <r>
    <s v="C:\\Users\RNALAB\Concentrix Corporation\Contract Lists - Contract Library\State of Utah (Sales)\Sate of Utah-CNXC US17(Sales)01-17-08exe.pdf"/>
    <s v="File"/>
    <x v="0"/>
    <n v="0"/>
    <x v="1"/>
  </r>
  <r>
    <s v="C:\\Users\RNALAB\Concentrix Corporation\Contract Lists - Contract Library\State of Utah (Sales)\State of Utah-CNXC US17(Sales-Contract 0862430)01-30-08exe.pdf"/>
    <s v="File"/>
    <x v="0"/>
    <n v="0"/>
    <x v="1"/>
  </r>
  <r>
    <s v="C:\\Users\RNALAB\Concentrix Corporation\Contract Lists - Contract Library\State of Utah (Sales)\State of Utah-CNXC US17(Sales-Contract 0862430-Amd 15)08-01-15exe.pdf"/>
    <s v="File"/>
    <x v="0"/>
    <n v="8807598"/>
    <x v="0"/>
  </r>
  <r>
    <s v="C:\\Users\RNALAB\Concentrix Corporation\Contract Lists - Contract Library\State of Utah (Sales)\State of Utah-CNXC US17(Sales-Contract 0862430-Amd 16)10-01-15exe.pdf"/>
    <s v="File"/>
    <x v="0"/>
    <n v="0"/>
    <x v="1"/>
  </r>
  <r>
    <s v="C:\\Users\RNALAB\Concentrix Corporation\Contract Lists - Contract Library\State of Utah (Sales)\State of Utah-CNXC US17(Sales-Contract 0862430-Amd14)12-01-14exe.pdf"/>
    <s v="File"/>
    <x v="0"/>
    <n v="8996025"/>
    <x v="0"/>
  </r>
  <r>
    <s v="C:\\Users\RNALAB\Concentrix Corporation\Contract Lists - Contract Library\State of Utah (Sales)\State of Utah-CNXC US17(Sales-Contract 109073)09-01-09exe.pdf"/>
    <s v="File"/>
    <x v="0"/>
    <n v="15483756"/>
    <x v="0"/>
  </r>
  <r>
    <s v="C:\\Users\RNALAB\Concentrix Corporation\Contract Lists - Contract Library\State of Utah (Sales)\State of Utah-CNXC US17(Sales-Contract No 109073-Amd 4)08-31-17exe.pdf"/>
    <n v="1"/>
    <x v="2"/>
    <n v="0"/>
    <x v="3"/>
  </r>
  <r>
    <s v="C:\\Users\RNALAB\Concentrix Corporation\Contract Lists - Contract Library\State of Utah (Sales)\State of Utah-CNXC US17(Sales-Contract No 109073-Amd 5)08-31-18exe.pdf"/>
    <s v="File"/>
    <x v="0"/>
    <n v="0"/>
    <x v="1"/>
  </r>
  <r>
    <s v="C:\\Users\RNALAB\Concentrix Corporation\Contract Lists - Contract Library\State of Utah (Sales)\State of Utah-CNXC US17(Sales-Contract No 109073-Amd 6)08-20-19exe.pdf"/>
    <s v="File"/>
    <x v="0"/>
    <n v="0"/>
    <x v="1"/>
  </r>
  <r>
    <s v="C:\\Users\RNALAB\Concentrix Corporation\Contract Lists - Contract Library\State Regulatory Registry\SRR-CNXC US9(Attestation of Compliance Letter)10-17-18exe.pdf"/>
    <n v="1"/>
    <x v="2"/>
    <n v="0"/>
    <x v="3"/>
  </r>
  <r>
    <s v="C:\\Users\RNALAB\Concentrix Corporation\Contract Lists - Contract Library\State Regulatory Registry\SRR-CNXC US9(MSA)08-02-13exe.pdf"/>
    <s v="File"/>
    <x v="0"/>
    <n v="36396585"/>
    <x v="0"/>
  </r>
  <r>
    <s v="C:\\Users\RNALAB\Concentrix Corporation\Contract Lists - Contract Library\State Regulatory Registry\SRR-CNXC US9(MSA-Amend 2)01-14-15exe.pdf"/>
    <s v="File"/>
    <x v="0"/>
    <n v="0"/>
    <x v="1"/>
  </r>
  <r>
    <s v="C:\\Users\RNALAB\Concentrix Corporation\Contract Lists - Contract Library\State Regulatory Registry\SRR-CNXC US9(MSA-Amend 3)11-24-15exe.pdf"/>
    <s v="File"/>
    <x v="0"/>
    <n v="17267874"/>
    <x v="0"/>
  </r>
  <r>
    <s v="C:\\Users\RNALAB\Concentrix Corporation\Contract Lists - Contract Library\State Regulatory Registry\SRR-CNXC US9(MSA-Amend 4)05-17-16exe.pdf"/>
    <s v="File"/>
    <x v="0"/>
    <n v="0"/>
    <x v="1"/>
  </r>
  <r>
    <s v="C:\\Users\RNALAB\Concentrix Corporation\Contract Lists - Contract Library\State Regulatory Registry\SRR-CNXC US9(MSA-Amendment 1)04-22-14exe.pdf"/>
    <s v="File"/>
    <x v="0"/>
    <n v="4927350"/>
    <x v="0"/>
  </r>
  <r>
    <s v="C:\\Users\RNALAB\Concentrix Corporation\Contract Lists - Contract Library\State Regulatory Registry\SRR-CNXC US9(MSA-SOW 2)08-02-13exe.pdf"/>
    <s v="File"/>
    <x v="0"/>
    <n v="15800904"/>
    <x v="0"/>
  </r>
  <r>
    <s v="C:\\Users\RNALAB\Concentrix Corporation\Contract Lists - Contract Library\State Regulatory Registry\State Regulatory Registry-CNXC US9(Most Favored Nation Certification)11-07-14exe.pdf"/>
    <s v="File"/>
    <x v="0"/>
    <n v="197094"/>
    <x v="0"/>
  </r>
  <r>
    <s v="C:\\Users\RNALAB\Concentrix Corporation\Contract Lists - Contract Library\State Regulatory Registry LLC\SRR-CNXC US9(Attestation of Compliance Letter)10-17-18exe.pdf"/>
    <n v="1"/>
    <x v="2"/>
    <n v="0"/>
    <x v="3"/>
  </r>
  <r>
    <s v="C:\\Users\RNALAB\Concentrix Corporation\Contract Lists - Contract Library\State Regulatory Registry LLC\SRR-CNXC US9(MSA)08-02-13exe.pdf"/>
    <s v="File"/>
    <x v="0"/>
    <n v="36396585"/>
    <x v="0"/>
  </r>
  <r>
    <s v="C:\\Users\RNALAB\Concentrix Corporation\Contract Lists - Contract Library\State Regulatory Registry LLC\SRR-CNXC US9(MSA-Amd 12)09-01-20exe.pdf"/>
    <s v="File"/>
    <x v="0"/>
    <n v="2782428"/>
    <x v="0"/>
  </r>
  <r>
    <s v="C:\\Users\RNALAB\Concentrix Corporation\Contract Lists - Contract Library\State Regulatory Registry LLC\SRR-CNXC US9(MSA-Amd 13)09-10-20exe.pdf"/>
    <s v="File"/>
    <x v="0"/>
    <n v="1519614"/>
    <x v="0"/>
  </r>
  <r>
    <s v="C:\\Users\RNALAB\Concentrix Corporation\Contract Lists - Contract Library\State Regulatory Registry LLC\SRR-CNXC US9(MSA-Amend 2)01-28-15exe.pdf"/>
    <s v="File"/>
    <x v="0"/>
    <n v="0"/>
    <x v="1"/>
  </r>
  <r>
    <s v="C:\\Users\RNALAB\Concentrix Corporation\Contract Lists - Contract Library\State Regulatory Registry LLC\SRR-CNXC US9(MSA-Amend 3)11-24-15exe.pdf"/>
    <s v="File"/>
    <x v="0"/>
    <n v="17267874"/>
    <x v="0"/>
  </r>
  <r>
    <s v="C:\\Users\RNALAB\Concentrix Corporation\Contract Lists - Contract Library\State Regulatory Registry LLC\SRR-CNXC US9(MSA-Amend 4)05-17-16exe.pdf"/>
    <s v="File"/>
    <x v="0"/>
    <n v="0"/>
    <x v="1"/>
  </r>
  <r>
    <s v="C:\\Users\RNALAB\Concentrix Corporation\Contract Lists - Contract Library\State Regulatory Registry LLC\SRR-CNXC US9(MSA-Amendment 1)04-22-14exe.pdf"/>
    <s v="File"/>
    <x v="0"/>
    <n v="4927350"/>
    <x v="0"/>
  </r>
  <r>
    <s v="C:\\Users\RNALAB\Concentrix Corporation\Contract Lists - Contract Library\State Regulatory Registry LLC\SRR-CNXC US9(MSA-SOW 2)08-02-13exe.pdf"/>
    <s v="File"/>
    <x v="0"/>
    <n v="15800904"/>
    <x v="0"/>
  </r>
  <r>
    <s v="C:\\Users\RNALAB\Concentrix Corporation\Contract Lists - Contract Library\State Regulatory Registry LLC\State Regulatory Registry-CNXC US9(Most Favored Nation Certification)11-07-14exe.pdf"/>
    <s v="File"/>
    <x v="0"/>
    <n v="197094"/>
    <x v="0"/>
  </r>
  <r>
    <s v="C:\\Users\RNALAB\Concentrix Corporation\Contract Lists - Contract Library\Sterling National Bank\SOW - BA 6-28-18.pdf"/>
    <s v="File"/>
    <x v="0"/>
    <n v="0"/>
    <x v="1"/>
  </r>
  <r>
    <s v="C:\\Users\RNALAB\Concentrix Corporation\Contract Lists - Contract Library\Sterling National Bank\Sterling National-CNXC US21(SA-Order Form 20053749)03-05-20exe.pdf"/>
    <s v="File"/>
    <x v="0"/>
    <n v="17334"/>
    <x v="0"/>
  </r>
  <r>
    <s v="C:\\Users\RNALAB\Concentrix Corporation\Contract Lists - Contract Library\Sterling National Bank\Sterling National-CNXC US21(SA-Order Form 20053784)03-31-20exe.pdf"/>
    <s v="File"/>
    <x v="0"/>
    <n v="1822638"/>
    <x v="0"/>
  </r>
  <r>
    <s v="C:\\Users\RNALAB\Concentrix Corporation\Contract Lists - Contract Library\Sterling National Bank\Sterling National-CNXC US21(SA-Order Form 20053847)04-16-20exe.pdf"/>
    <s v="File"/>
    <x v="0"/>
    <n v="1775451"/>
    <x v="0"/>
  </r>
  <r>
    <s v="C:\\Users\RNALAB\Concentrix Corporation\Contract Lists - Contract Library\Sterling National Bank\Sterling National-CNXC US21(SA-Order Form 20054611)06-01-21exe.pdf"/>
    <s v="File"/>
    <x v="0"/>
    <n v="2123736"/>
    <x v="0"/>
  </r>
  <r>
    <s v="C:\\Users\RNALAB\Concentrix Corporation\Contract Lists - Contract Library\Sterling National Bank\Sterling National-CNXC US21(SA-Order Formr 20054404)01-18-21exe.pdf"/>
    <s v="File"/>
    <x v="0"/>
    <n v="53607"/>
    <x v="0"/>
  </r>
  <r>
    <s v="C:\\Users\RNALAB\Concentrix Corporation\Contract Lists - Contract Library\Sterling National Bank\Sterling-CNXC US6(Customer Analytics Agreement)02-05-21exe.pdf"/>
    <s v="File"/>
    <x v="0"/>
    <n v="23112"/>
    <x v="0"/>
  </r>
  <r>
    <s v="C:\\Users\RNALAB\Concentrix Corporation\Contract Lists - Contract Library\Sterling National Bank\Sterling-CNXC US6(Customer Analytics Agreement-SOW1)02-08-21exe.pdf"/>
    <s v="File"/>
    <x v="0"/>
    <n v="23112"/>
    <x v="0"/>
  </r>
  <r>
    <s v="C:\\Users\RNALAB\Concentrix Corporation\Contract Lists - Contract Library\StockX LLC\StockX-CNX US(MSA)04-13-20exe.pdf"/>
    <s v="File"/>
    <x v="0"/>
    <n v="9838650"/>
    <x v="0"/>
  </r>
  <r>
    <s v="C:\\Users\RNALAB\Concentrix Corporation\Contract Lists - Contract Library\StockX LLC\StockX-CNXC NL2(MSA-SOW 2)05-24-21exe.pdf"/>
    <s v="File"/>
    <x v="0"/>
    <n v="13214928"/>
    <x v="0"/>
  </r>
  <r>
    <s v="C:\\Users\RNALAB\Concentrix Corporation\Contract Lists - Contract Library\StockX LLC\StockX-CNXC US6(MSA-SOW 1)04-13-20exe.pdf"/>
    <s v="File"/>
    <x v="0"/>
    <n v="10884789"/>
    <x v="0"/>
  </r>
  <r>
    <s v="C:\\Users\RNALAB\Concentrix Corporation\Contract Lists - Contract Library\SugarCRM\SugarCRM-CNXC US(ResellerAgreement)05-14-14exe.pdf"/>
    <s v="File"/>
    <x v="0"/>
    <n v="30892398"/>
    <x v="0"/>
  </r>
  <r>
    <s v="C:\\Users\RNALAB\Concentrix Corporation\Contract Lists - Contract Library\SugarCRM\SugarCRM-CNXC US(ResellerAgreement-ResellerOrderForm)03-30-21exe.pdf"/>
    <s v="File"/>
    <x v="0"/>
    <n v="1487514"/>
    <x v="0"/>
  </r>
  <r>
    <s v="C:\\Users\RNALAB\Concentrix Corporation\Contract Lists - Contract Library\SugarCRM\SugarCRM-CNXC US(ResellerAgreement-ResellerOrderForm)06-11-21exe.pdf"/>
    <s v="File"/>
    <x v="0"/>
    <n v="1509663"/>
    <x v="0"/>
  </r>
  <r>
    <s v="C:\\Users\RNALAB\Concentrix Corporation\Contract Lists - Contract Library\SugarCRM\SugarCRM-CNXC US(UnsignedMasterSubscriptionAgreement).pdf"/>
    <s v="File"/>
    <x v="0"/>
    <n v="17137548"/>
    <x v="0"/>
  </r>
  <r>
    <s v="C:\\Users\RNALAB\Concentrix Corporation\Contract Lists - Contract Library\Sum Up Limited\Sum Up Ltd-CNXC-NL1(SOW Italy)02-03-20exe.pdf"/>
    <s v="File"/>
    <x v="0"/>
    <n v="13802358"/>
    <x v="0"/>
  </r>
  <r>
    <s v="C:\\Users\RNALAB\Concentrix Corporation\Contract Lists - Contract Library\Sum Up Limited\Sum Up-CNXC NL1(CCN 4)10-11-20exe.pdf"/>
    <s v="File"/>
    <x v="0"/>
    <n v="1211133"/>
    <x v="0"/>
  </r>
  <r>
    <s v="C:\\Users\RNALAB\Concentrix Corporation\Contract Lists - Contract Library\Sum Up Limited\SumUpLtd - CNXC NL1 (Change Order 002 - SOW Porto) 17-12-20 exe.pdf"/>
    <s v="File"/>
    <x v="0"/>
    <n v="1008903"/>
    <x v="0"/>
  </r>
  <r>
    <s v="C:\\Users\RNALAB\Concentrix Corporation\Contract Lists - Contract Library\Sum Up Limited\SumUpLtd-CNXC NL1(Change Order 001)01-30-20exe.pdf"/>
    <s v="File"/>
    <x v="0"/>
    <n v="22791"/>
    <x v="0"/>
  </r>
  <r>
    <s v="C:\\Users\RNALAB\Concentrix Corporation\Contract Lists - Contract Library\Sum Up Limited\SumUpLtd-CNXC NL1(SOW Porto)01-30-20exe.pdf"/>
    <s v="File"/>
    <x v="0"/>
    <n v="16178079"/>
    <x v="0"/>
  </r>
  <r>
    <s v="C:\\Users\RNALAB\Concentrix Corporation\Contract Lists - Contract Library\Suncor Energy Services\Sunco-CNX CA-Tech(Appendix B - Services)07-12-17exe.pdf"/>
    <s v="File"/>
    <x v="0"/>
    <n v="475401"/>
    <x v="0"/>
  </r>
  <r>
    <s v="C:\\Users\RNALAB\Concentrix Corporation\Contract Lists - Contract Library\Suncor Energy Services\Suncor-CNX CA-Tech(Appendix D - Service Levels)07-12-17exe.pdf"/>
    <s v="File"/>
    <x v="0"/>
    <n v="9315741"/>
    <x v="0"/>
  </r>
  <r>
    <s v="C:\\Users\RNALAB\Concentrix Corporation\Contract Lists - Contract Library\Suncor Energy Services\Suncor-CNX CA-Tech(Appendix E - Transition Framework)07-12-17exe.pdf"/>
    <s v="File"/>
    <x v="0"/>
    <n v="3268101"/>
    <x v="0"/>
  </r>
  <r>
    <s v="C:\\Users\RNALAB\Concentrix Corporation\Contract Lists - Contract Library\Suncor Energy Services\Suncor-CNX CA-Tech(Appendix F - Transformation)07-12-17exe.pdf"/>
    <s v="File"/>
    <x v="0"/>
    <n v="7202919"/>
    <x v="0"/>
  </r>
  <r>
    <s v="C:\\Users\RNALAB\Concentrix Corporation\Contract Lists - Contract Library\Suncor Energy Services\Suncor-CNX CA-Tech(Appendix H - Key Personnel)07-12-17exe.pdf"/>
    <s v="File"/>
    <x v="0"/>
    <n v="701385"/>
    <x v="0"/>
  </r>
  <r>
    <s v="C:\\Users\RNALAB\Concentrix Corporation\Contract Lists - Contract Library\Suncor Energy Services\Suncor-CNX CA-Tech(Appendix I - Approved Industry Standards)07-12-17exe.pdf"/>
    <s v="File"/>
    <x v="0"/>
    <n v="999915"/>
    <x v="0"/>
  </r>
  <r>
    <s v="C:\\Users\RNALAB\Concentrix Corporation\Contract Lists - Contract Library\Suncor Energy Services\Suncor-CNX CA-Tech(Appendix K - Security Requirements)07-12-17exe.pdf"/>
    <s v="File"/>
    <x v="0"/>
    <n v="6693492"/>
    <x v="0"/>
  </r>
  <r>
    <s v="C:\\Users\RNALAB\Concentrix Corporation\Contract Lists - Contract Library\Suncor Energy Services\Suncor-CNX CA-Tech(Appendix O - Reports)07-12-17exe.pdf"/>
    <s v="File"/>
    <x v="0"/>
    <n v="578121"/>
    <x v="0"/>
  </r>
  <r>
    <s v="C:\\Users\RNALAB\Concentrix Corporation\Contract Lists - Contract Library\Suncor Energy Services\Suncor-CNX CA-Tech(Appendix P - Governance)07-12-17exe.pdf"/>
    <s v="File"/>
    <x v="0"/>
    <n v="8599911"/>
    <x v="0"/>
  </r>
  <r>
    <s v="C:\\Users\RNALAB\Concentrix Corporation\Contract Lists - Contract Library\Suncor Energy Services\Suncor-CNX CA-Tech(Appendix Q - Suncor Policies)07-12-17exe.pdf"/>
    <s v="File"/>
    <x v="0"/>
    <n v="341865"/>
    <x v="0"/>
  </r>
  <r>
    <s v="C:\\Users\RNALAB\Concentrix Corporation\Contract Lists - Contract Library\Suncor Energy Services\Suncor-CNX CA-Tech(Appendix R - Changes)07-12-17exe.pdf"/>
    <s v="File"/>
    <x v="0"/>
    <n v="940851"/>
    <x v="0"/>
  </r>
  <r>
    <s v="C:\\Users\RNALAB\Concentrix Corporation\Contract Lists - Contract Library\Suncor Energy Services\Suncor-CNX CA-Tech(Appendix S - Contracting Principles)07-12-17exe.pdf"/>
    <s v="File"/>
    <x v="0"/>
    <n v="717756"/>
    <x v="0"/>
  </r>
  <r>
    <s v="C:\\Users\RNALAB\Concentrix Corporation\Contract Lists - Contract Library\Suncor Energy Services\Suncor-CNX CA-Tech(Appendix U - Compensation)07-12-17exe.pdf"/>
    <s v="File"/>
    <x v="0"/>
    <n v="5726640"/>
    <x v="0"/>
  </r>
  <r>
    <s v="C:\\Users\RNALAB\Concentrix Corporation\Contract Lists - Contract Library\Suncor Energy Services\Suncor-CNX CA-Tech(Appendix W - Termination Assistance Services)07-12-17exe.pdf"/>
    <s v="File"/>
    <x v="0"/>
    <n v="7368555"/>
    <x v="0"/>
  </r>
  <r>
    <s v="C:\\Users\RNALAB\Concentrix Corporation\Contract Lists - Contract Library\Suncor Energy Services\Suncor-CNX CA-Tech(Attachment B.1-A - Service Provider Business Continuity Plan)07-12-17exe.pdf"/>
    <s v="File"/>
    <x v="0"/>
    <n v="1791501"/>
    <x v="0"/>
  </r>
  <r>
    <s v="C:\\Users\RNALAB\Concentrix Corporation\Contract Lists - Contract Library\Suncor Energy Services\Suncor-CNX CA-Tech(Attachment F.1.A Service Provider Transformation Plan)07-12-17exe.pdf"/>
    <s v="File"/>
    <x v="0"/>
    <n v="1053843"/>
    <x v="0"/>
  </r>
  <r>
    <s v="C:\\Users\RNALAB\Concentrix Corporation\Contract Lists - Contract Library\Suncor Energy Services\Suncor-CNX CA-Tech(Attachment F.1.B Service Provider Social Care Strategy)07-12-17exe.pdf"/>
    <s v="File"/>
    <x v="0"/>
    <n v="1313853"/>
    <x v="0"/>
  </r>
  <r>
    <s v="C:\\Users\RNALAB\Concentrix Corporation\Contract Lists - Contract Library\Suncor Energy Services\Suncor-CNX CA-Tech(Exhibit A.1 - Common Terms and Acronyms)07-12-17exe.pdf"/>
    <s v="File"/>
    <x v="0"/>
    <n v="796722"/>
    <x v="0"/>
  </r>
  <r>
    <s v="C:\\Users\RNALAB\Concentrix Corporation\Contract Lists - Contract Library\Suncor Energy Services\Suncor-CNX CA-Tech(Exhibit B.1 - Statement of Work for Customer Service Network Service)07-12-17exe.pdf"/>
    <s v="File"/>
    <x v="0"/>
    <n v="10149378"/>
    <x v="0"/>
  </r>
  <r>
    <s v="C:\\Users\RNALAB\Concentrix Corporation\Contract Lists - Contract Library\Suncor Energy Services\Suncor-CNX CA-Tech(Exhibit B.2 - Statement of Work for Sales Draft Processing Services)07-12-17exe.pdf"/>
    <s v="File"/>
    <x v="0"/>
    <n v="4081836"/>
    <x v="0"/>
  </r>
  <r>
    <s v="C:\\Users\RNALAB\Concentrix Corporation\Contract Lists - Contract Library\Suncor Energy Services\Suncor-CNX CA-Tech(Exhibit B.3 - Statement of Work for Petro-Points Back Office Services)07-12-17exe.pdf"/>
    <s v="File"/>
    <x v="0"/>
    <n v="1139871"/>
    <x v="0"/>
  </r>
  <r>
    <s v="C:\\Users\RNALAB\Concentrix Corporation\Contract Lists - Contract Library\Suncor Energy Services\Suncor-CNX CA-Tech(Exhibit D.3 - CSN - Critical Deliverables)07-12-17exe.pdf"/>
    <s v="File"/>
    <x v="0"/>
    <n v="2297397"/>
    <x v="0"/>
  </r>
  <r>
    <s v="C:\\Users\RNALAB\Concentrix Corporation\Contract Lists - Contract Library\Suncor Energy Services\Suncor-CNX CA-Tech(Exhibit D.5 - Customer Satisfaction Survey)07-12-17exe.pdf"/>
    <s v="File"/>
    <x v="0"/>
    <n v="2186010"/>
    <x v="0"/>
  </r>
  <r>
    <s v="C:\\Users\RNALAB\Concentrix Corporation\Contract Lists - Contract Library\Suncor Energy Services\Suncor-CNX CA-Tech(Exhibit E.1 - Service Provider Project Management Methodololgy)07-12-17exe.pdf"/>
    <s v="File"/>
    <x v="0"/>
    <n v="1577715"/>
    <x v="0"/>
  </r>
  <r>
    <s v="C:\\Users\RNALAB\Concentrix Corporation\Contract Lists - Contract Library\Suncor Energy Services\Suncor-CNX CA-Tech(Exhibit E.2 - Transition Plan)07-12-17exe.pdf"/>
    <s v="File"/>
    <x v="0"/>
    <n v="2326287"/>
    <x v="0"/>
  </r>
  <r>
    <s v="C:\\Users\RNALAB\Concentrix Corporation\Contract Lists - Contract Library\Suncor Energy Services\Suncor-CNX CA-Tech(Exhibit F.1 - Transformation Plan Description CSN)07-12-17exe.pdf"/>
    <s v="File"/>
    <x v="0"/>
    <n v="2047338"/>
    <x v="0"/>
  </r>
  <r>
    <s v="C:\\Users\RNALAB\Concentrix Corporation\Contract Lists - Contract Library\Suncor Energy Services\Suncor-CNX CA-Tech(Exhibit O.1 - CSN - Description of Service Reports)07-12-17exe.pdf"/>
    <s v="File"/>
    <x v="0"/>
    <n v="4553706"/>
    <x v="0"/>
  </r>
  <r>
    <s v="C:\\Users\RNALAB\Concentrix Corporation\Contract Lists - Contract Library\Suncor Energy Services\Suncor-CNX CA-Tech(Exhibit O.1 - PPBO - Description of Service Reports)07-12-17exe.pdf"/>
    <s v="File"/>
    <x v="0"/>
    <n v="939246"/>
    <x v="0"/>
  </r>
  <r>
    <s v="C:\\Users\RNALAB\Concentrix Corporation\Contract Lists - Contract Library\Suncor Energy Services\Suncor-CNX CA-Tech(Exhibit O.1 - SDP - Description of Service Reports)07-12-17exe.pdf"/>
    <s v="File"/>
    <x v="0"/>
    <n v="1525071"/>
    <x v="0"/>
  </r>
  <r>
    <s v="C:\\Users\RNALAB\Concentrix Corporation\Contract Lists - Contract Library\Suncor Energy Services\Suncor-CNX CA-Tech(Exhibit P.1 - Service Management and Governance Manual)07-12-17exe.pdf"/>
    <s v="File"/>
    <x v="0"/>
    <n v="8209575"/>
    <x v="0"/>
  </r>
  <r>
    <s v="C:\\Users\RNALAB\Concentrix Corporation\Contract Lists - Contract Library\Suncor Energy Services\Suncor-CNX CA-Tech(Exhibit Q.1 - Standards of Business Conduct)07-12-17exe.pdf"/>
    <s v="File"/>
    <x v="0"/>
    <n v="2863962"/>
    <x v="0"/>
  </r>
  <r>
    <s v="C:\\Users\RNALAB\Concentrix Corporation\Contract Lists - Contract Library\Suncor Energy Services\Suncor-CNX CA-Tech(Exhibit R.2 - Form of Change Order Unit Rate)07-12-17exe.pdf"/>
    <s v="File"/>
    <x v="0"/>
    <n v="982902"/>
    <x v="0"/>
  </r>
  <r>
    <s v="C:\\Users\RNALAB\Concentrix Corporation\Contract Lists - Contract Library\Suncor Energy Services\Suncor-CNX CA-Tech(Exhibit R.3 - Form of Change Order Lump Sum)07-12-17exe.pdf"/>
    <s v="File"/>
    <x v="0"/>
    <n v="897837"/>
    <x v="0"/>
  </r>
  <r>
    <s v="C:\\Users\RNALAB\Concentrix Corporation\Contract Lists - Contract Library\Suncor Energy Services\Suncor-CNX CA-Tech(Exhibit R.4 - Form of Change Order Cost Reimbursable)07-12-17exe.pdf"/>
    <s v="File"/>
    <x v="0"/>
    <n v="976803"/>
    <x v="0"/>
  </r>
  <r>
    <s v="C:\\Users\RNALAB\Concentrix Corporation\Contract Lists - Contract Library\Suncor Energy Services\Suncor-CNX CA-Tech(Exhibit R.5 - Form of Change Proposal)07-12-17exe.pdf"/>
    <s v="File"/>
    <x v="0"/>
    <n v="490488"/>
    <x v="0"/>
  </r>
  <r>
    <s v="C:\\Users\RNALAB\Concentrix Corporation\Contract Lists - Contract Library\Suncor Energy Services\Suncor-CNX CA-Tech(Exhibit R.6 - Form of Change Request)07-12-17exe.pdf"/>
    <s v="File"/>
    <x v="0"/>
    <n v="742473"/>
    <x v="0"/>
  </r>
  <r>
    <s v="C:\\Users\RNALAB\Concentrix Corporation\Contract Lists - Contract Library\Suncor Energy Services\Suncor-CNX CA-Tech(Exhibit R.7 - Form of Contract Change Notice)07-12-17exe.pdf"/>
    <s v="File"/>
    <x v="0"/>
    <n v="702027"/>
    <x v="0"/>
  </r>
  <r>
    <s v="C:\\Users\RNALAB\Concentrix Corporation\Contract Lists - Contract Library\Suncor Energy Services\Suncor-CNX CA-Tech(Exhibit R.8 - Form of Work Authorization)07-12-17exe.pdf"/>
    <s v="File"/>
    <x v="0"/>
    <n v="1485909"/>
    <x v="0"/>
  </r>
  <r>
    <s v="C:\\Users\RNALAB\Concentrix Corporation\Contract Lists - Contract Library\Suncor Energy Services\Suncor-CNX CA-Tech(Exhibit U.4 - Invoicing Requirements)07-12-17exe.pdf"/>
    <s v="File"/>
    <x v="0"/>
    <n v="2524344"/>
    <x v="0"/>
  </r>
  <r>
    <s v="C:\\Users\RNALAB\Concentrix Corporation\Contract Lists - Contract Library\Suncor Energy Services\Suncor-CNX CA-Tech(Exhibit U.5 - Form of Invoice)07-12-17exe.pdf"/>
    <s v="File"/>
    <x v="0"/>
    <n v="465771"/>
    <x v="0"/>
  </r>
  <r>
    <s v="C:\\Users\RNALAB\Concentrix Corporation\Contract Lists - Contract Library\Suncor Energy Services\Suncor-CNX CA-Tech(Exhibit W.1 - Termination Assistance Plan)07-12-17exe.pdf"/>
    <s v="File"/>
    <x v="0"/>
    <n v="3853605"/>
    <x v="0"/>
  </r>
  <r>
    <s v="C:\\Users\RNALAB\Concentrix Corporation\Contract Lists - Contract Library\Suncor Energy Services\Suncor-CNX CA-Tech(MSA-Amd 3)12-15-20exe.pdf"/>
    <s v="File"/>
    <x v="0"/>
    <n v="3911064"/>
    <x v="0"/>
  </r>
  <r>
    <s v="C:\\Users\RNALAB\Concentrix Corporation\Contract Lists - Contract Library\Suncor Energy Services\Suncor-CNX CA-Tech(MSA-Amd 4)12-15-20exe.pdf"/>
    <s v="File"/>
    <x v="0"/>
    <n v="3911064"/>
    <x v="0"/>
  </r>
  <r>
    <s v="C:\\Users\RNALAB\Concentrix Corporation\Contract Lists - Contract Library\Suncor Energy Services\Suncor-CNX CA-Tech(MSA-Amd 5)02-09-21exe.pdf"/>
    <s v="File"/>
    <x v="0"/>
    <n v="5992428"/>
    <x v="0"/>
  </r>
  <r>
    <s v="C:\\Users\RNALAB\Concentrix Corporation\Contract Lists - Contract Library\Suncor Energy Services\Suncor-CNX CA-Tech(MSA-Amd 6)04-08-21exe.pdf"/>
    <s v="File"/>
    <x v="0"/>
    <n v="3480603"/>
    <x v="0"/>
  </r>
  <r>
    <s v="C:\\Users\RNALAB\Concentrix Corporation\Contract Lists - Contract Library\Suncor Energy Services\Suncor-CNX CA-Tech(MSA-SOW-Change Proposal1)05-29-19exe.pdf"/>
    <s v="File"/>
    <x v="0"/>
    <n v="15408"/>
    <x v="0"/>
  </r>
  <r>
    <s v="C:\\Users\RNALAB\Concentrix Corporation\Contract Lists - Contract Library\Suncor Energy Services\Suncor-CNX CA-Tech(MSA-Work Authorization)02-26-20exe.pdf"/>
    <s v="File"/>
    <x v="0"/>
    <n v="0"/>
    <x v="1"/>
  </r>
  <r>
    <s v="C:\\Users\RNALAB\Concentrix Corporation\Contract Lists - Contract Library\Suncor Energy Services\Suncor-CNX CA-Tech(Term Services Provider Contract MUA - SEPP)07-12-17exe.pdf"/>
    <s v="File"/>
    <x v="0"/>
    <n v="33047271"/>
    <x v="0"/>
  </r>
  <r>
    <s v="C:\\Users\RNALAB\Concentrix Corporation\Contract Lists - Contract Library\Suprico\Suprico-CNXC US21(InternationDistributionAgreement-Maint50012835)11-19-19exe.pdf"/>
    <s v="File"/>
    <x v="0"/>
    <n v="0"/>
    <x v="1"/>
  </r>
  <r>
    <s v="C:\\Users\RNALAB\Concentrix Corporation\Contract Lists - Contract Library\Swiss Reinsurance Company Ltd\Swiss Re-CNX US-CIS(Amd 7 to ASA - Renewal)12-23-16exe.pdf"/>
    <s v="File"/>
    <x v="0"/>
    <n v="0"/>
    <x v="1"/>
  </r>
  <r>
    <s v="C:\\Users\RNALAB\Concentrix Corporation\Contract Lists - Contract Library\Swiss Reinsurance Company Ltd\Swiss Re-CNX US-CIS(Amendment 8 to ASA - Renewal)12-20-19exe.pdf"/>
    <s v="File"/>
    <x v="0"/>
    <n v="12840"/>
    <x v="0"/>
  </r>
  <r>
    <s v="C:\\Users\RNALAB\Concentrix Corporation\Contract Lists - Contract Library\Swiss Reinsurance Company Ltd\Swiss Re-CNX US-CIS(MSA-Amd 9-Renewal)04-10-20exe.pdf"/>
    <s v="File"/>
    <x v="0"/>
    <n v="648099"/>
    <x v="0"/>
  </r>
  <r>
    <s v="C:\\Users\RNALAB\Concentrix Corporation\Contract Lists - Contract Library\Swiss Reinsurance Company Ltd\Swiss Reinsurance-CNX US-CIS(ASA-Amendment 10-Renewal)10-26-20exe.pdf"/>
    <s v="File"/>
    <x v="0"/>
    <n v="861885"/>
    <x v="0"/>
  </r>
  <r>
    <s v="C:\\Users\RNALAB\Concentrix Corporation\Contract Lists - Contract Library\Swrve New Media\Swrve-CNX UAE(Reseller Partner-Ooredoo Money Wallet SOW)01-27-21exe.pdf"/>
    <s v="File"/>
    <x v="0"/>
    <n v="5404035"/>
    <x v="0"/>
  </r>
  <r>
    <s v="C:\\Users\RNALAB\Concentrix Corporation\Contract Lists - Contract Library\Symbee\Symbee-CNXC US6(NDA)12-21-20exe.pdf"/>
    <s v="File"/>
    <x v="0"/>
    <n v="2802330"/>
    <x v="0"/>
  </r>
  <r>
    <s v="C:\\Users\RNALAB\Concentrix Corporation\Contract Lists - Contract Library\Symetra Life Insurance Company\Symetra-CNX US-CIS(Mutual Confidentiality Agreement)09-25-17exe.pdf"/>
    <s v="File"/>
    <x v="0"/>
    <n v="0"/>
    <x v="1"/>
  </r>
  <r>
    <s v="C:\\Users\RNALAB\Concentrix Corporation\Contract Lists - Contract Library\Synapse Group\Synapse (Time) Amendment No. 4.pdf"/>
    <s v="File"/>
    <x v="0"/>
    <n v="0"/>
    <x v="1"/>
  </r>
  <r>
    <s v="C:\\Users\RNALAB\Concentrix Corporation\Contract Lists - Contract Library\Synapse Group\Synapse - Amendment 1.pdf"/>
    <s v="File"/>
    <x v="0"/>
    <n v="0"/>
    <x v="1"/>
  </r>
  <r>
    <s v="C:\\Users\RNALAB\Concentrix Corporation\Contract Lists - Contract Library\Synapse Group\Synapse - Amendment 2.pdf"/>
    <s v="File"/>
    <x v="0"/>
    <n v="0"/>
    <x v="1"/>
  </r>
  <r>
    <s v="C:\\Users\RNALAB\Concentrix Corporation\Contract Lists - Contract Library\Synapse Group\Synapse - Amendment 3.pdf"/>
    <s v="File"/>
    <x v="0"/>
    <n v="0"/>
    <x v="1"/>
  </r>
  <r>
    <s v="C:\\Users\RNALAB\Concentrix Corporation\Contract Lists - Contract Library\Synapse Group\Synapse - Amendment 5.pdf"/>
    <s v="File"/>
    <x v="0"/>
    <n v="0"/>
    <x v="1"/>
  </r>
  <r>
    <s v="C:\\Users\RNALAB\Concentrix Corporation\Contract Lists - Contract Library\Synapse Group\Synapse Mgd Serv Agmt.pdf"/>
    <s v="File"/>
    <x v="0"/>
    <n v="0"/>
    <x v="1"/>
  </r>
  <r>
    <s v="C:\\Users\RNALAB\Concentrix Corporation\Contract Lists - Contract Library\Synapse Group\synapse service order.pdf"/>
    <s v="File"/>
    <x v="0"/>
    <n v="0"/>
    <x v="1"/>
  </r>
  <r>
    <s v="C:\\Users\RNALAB\Concentrix Corporation\Contract Lists - Contract Library\Synapse Group\Synapse-CNXC US21(MSA-Amd 6)12-28-18exe.pdf"/>
    <s v="File"/>
    <x v="0"/>
    <n v="0"/>
    <x v="1"/>
  </r>
  <r>
    <s v="C:\\Users\RNALAB\Concentrix Corporation\Contract Lists - Contract Library\SYNNEX Corporation\SNX US-CNX PH-Daksh(IN MSA-SOW PH Services-Amd 02)01-11-21exe.pdf"/>
    <s v="File"/>
    <x v="0"/>
    <n v="1385436"/>
    <x v="0"/>
  </r>
  <r>
    <s v="C:\\Users\RNALAB\Concentrix Corporation\Contract Lists - Contract Library\SYNNEX Corporation\SNX US-CNX PH-Daksh(MSA-SOW PH Services)12-01-20exe.pdf"/>
    <s v="File"/>
    <x v="0"/>
    <n v="0"/>
    <x v="1"/>
  </r>
  <r>
    <s v="C:\\Users\RNALAB\Concentrix Corporation\Contract Lists - Contract Library\SYNNEX Corporation\SNX US-CNX PH-Daksh(MSA-SOW PH Services-Amd 01)12-11-20exe.pdf"/>
    <s v="File"/>
    <x v="0"/>
    <n v="1025595"/>
    <x v="0"/>
  </r>
  <r>
    <s v="C:\\Users\RNALAB\Concentrix Corporation\Contract Lists - Contract Library\SYNNEX Corporation\SNX US-CNX US(MSA)12-01-20exe.pdf"/>
    <s v="File"/>
    <x v="0"/>
    <n v="0"/>
    <x v="1"/>
  </r>
  <r>
    <s v="C:\\Users\RNALAB\Concentrix Corporation\Contract Lists - Contract Library\SYNNEX Corporation\SNX US-CNX US(MSA-Schedule A)12-01-20exe.pdf"/>
    <s v="File"/>
    <x v="0"/>
    <n v="849045"/>
    <x v="0"/>
  </r>
  <r>
    <s v="C:\\Users\RNALAB\Concentrix Corporation\Contract Lists - Contract Library\SYNNEX Corporation\SNX US-CNX US(MSA-SOW Broadcom Distri Support)12-01-20exe.pdf"/>
    <s v="File"/>
    <x v="0"/>
    <n v="0"/>
    <x v="1"/>
  </r>
  <r>
    <s v="C:\\Users\RNALAB\Concentrix Corporation\Contract Lists - Contract Library\SYNNEX Corporation\SNX US-CNX US(MSA-SOW Business Support)12-01-20exe.pdf"/>
    <s v="File"/>
    <x v="0"/>
    <n v="2989152"/>
    <x v="0"/>
  </r>
  <r>
    <s v="C:\\Users\RNALAB\Concentrix Corporation\Contract Lists - Contract Library\SYNNEX Corporation\SNX US-CNX US(MSA-SOW Sage SaaS)12-01-20exe.pdf"/>
    <s v="File"/>
    <x v="0"/>
    <n v="0"/>
    <x v="1"/>
  </r>
  <r>
    <s v="C:\\Users\RNALAB\Concentrix Corporation\Contract Lists - Contract Library\SYNNEX Corporation\SNX US-CNX US(MSA-SOW SNX Software Reseller Agreement)12-01-20exe.pdf"/>
    <s v="File"/>
    <x v="0"/>
    <n v="0"/>
    <x v="1"/>
  </r>
  <r>
    <s v="C:\\Users\RNALAB\Concentrix Corporation\Contract Lists - Contract Library\SYNNEX Corporation\SNX US-CNX US(MSA-SOW Supportrix-Amd 1)12-01-20exe.pdf"/>
    <s v="File"/>
    <x v="0"/>
    <n v="0"/>
    <x v="1"/>
  </r>
  <r>
    <s v="C:\\Users\RNALAB\Concentrix Corporation\Contract Lists - Contract Library\SYNNEX Corporation\SNX US-CNX US(MSA-SOW Supportrix-ESD WO)12-01-20exe.pdf"/>
    <s v="File"/>
    <x v="0"/>
    <n v="0"/>
    <x v="1"/>
  </r>
  <r>
    <s v="C:\\Users\RNALAB\Concentrix Corporation\Contract Lists - Contract Library\SYNNEX Corporation\SNX US-CNX US(MSA-SOW Transition Support)12-01-20exe.pdf"/>
    <s v="File"/>
    <x v="0"/>
    <n v="4431405"/>
    <x v="0"/>
  </r>
  <r>
    <s v="C:\\Users\RNALAB\Concentrix Corporation\Contract Lists - Contract Library\SYNNEX Corporation\SNX US-CNX US(MSA-SOW Webchat SaaS)12-01-20exe.pdf"/>
    <s v="File"/>
    <x v="0"/>
    <n v="0"/>
    <x v="1"/>
  </r>
  <r>
    <s v="C:\\Users\RNALAB\Concentrix Corporation\Contract Lists - Contract Library\SYNNEX Corporation (IN Contracts)\Hyve IN-CNX IN-Services(IN MSA-SOW Hyve FAO)12-01-20exe.pdf"/>
    <s v="File"/>
    <x v="0"/>
    <n v="7253637"/>
    <x v="0"/>
  </r>
  <r>
    <s v="C:\\Users\RNALAB\Concentrix Corporation\Contract Lists - Contract Library\SYNNEX Corporation (IN Contracts)\Hyve US-CNX IN-Daksh(IN MSA-SOW Hyve IOR)12-01-20exe.pdf"/>
    <s v="File"/>
    <x v="0"/>
    <n v="3482208"/>
    <x v="0"/>
  </r>
  <r>
    <s v="C:\\Users\RNALAB\Concentrix Corporation\Contract Lists - Contract Library\SYNNEX Corporation (IN Contracts)\SNX US-CNX IN-Daksh(IN MSA)12-01-20exe.pdf"/>
    <s v="File"/>
    <x v="0"/>
    <n v="0"/>
    <x v="1"/>
  </r>
  <r>
    <s v="C:\\Users\RNALAB\Concentrix Corporation\Contract Lists - Contract Library\SYNNEX Corporation (IN Contracts)\SNX US-CNX IN-Daksh(IN MSA-Schedule A)12-01-20exe.pdf"/>
    <s v="File"/>
    <x v="0"/>
    <n v="850971"/>
    <x v="0"/>
  </r>
  <r>
    <s v="C:\\Users\RNALAB\Concentrix Corporation\Contract Lists - Contract Library\SYNNEX Corporation (IN Contracts)\SNX US-CNX IN-Tech(IN MSA-SOW India BPO Services)12-01-20exe.pdf"/>
    <s v="File"/>
    <x v="0"/>
    <n v="14244054"/>
    <x v="0"/>
  </r>
  <r>
    <s v="C:\\Users\RNALAB\Concentrix Corporation\Contract Lists - Contract Library\SYNNEX Corporation (IN Contracts)\SNX US-CNX PH-Daksh(IN MSA-SOW PH Services-Amd 02)01-11-21exe.pdf"/>
    <s v="File"/>
    <x v="0"/>
    <n v="1385436"/>
    <x v="0"/>
  </r>
  <r>
    <s v="C:\\Users\RNALAB\Concentrix Corporation\Contract Lists - Contract Library\SYNNEX Corporation (IN Contracts)\SNX US-CNXC IN1(IN MSA-SOW Software Development Center)12-01-20exe.pdf"/>
    <s v="File"/>
    <x v="0"/>
    <n v="15155373"/>
    <x v="0"/>
  </r>
  <r>
    <s v="C:\\Users\RNALAB\Concentrix Corporation\Contract Lists - Contract Library\Target Enterprise, Inc\Target-CNXC US1(NDA)09-30-16exe.pdf"/>
    <s v="File"/>
    <x v="0"/>
    <n v="7409322"/>
    <x v="0"/>
  </r>
  <r>
    <s v="C:\\Users\RNALAB\Concentrix Corporation\Contract Lists - Contract Library\Target Enterprise, Inc\Target-CNXC US6(MSA)07-02-17exe.pdf"/>
    <n v="2"/>
    <x v="2"/>
    <n v="510390"/>
    <x v="3"/>
  </r>
  <r>
    <s v="C:\\Users\RNALAB\Concentrix Corporation\Contract Lists - Contract Library\Target Enterprise, Inc\Target-CNXC US6(MSA-Amd 1)12-10-20exe.pdf"/>
    <s v="File"/>
    <x v="1"/>
    <n v="0"/>
    <x v="2"/>
  </r>
  <r>
    <s v="C:\\Users\RNALAB\Concentrix Corporation\Contract Lists - Contract Library\Target Enterprise, Inc\Target-CNXC US6(MSA-Privacy Addendum)05-14-19exe.pdf"/>
    <s v="File"/>
    <x v="1"/>
    <n v="0"/>
    <x v="2"/>
  </r>
  <r>
    <s v="C:\\Users\RNALAB\Concentrix Corporation\Contract Lists - Contract Library\Target Enterprise, Inc\Target-CNXC US6(MSA-SOW 01-CR 02)02-03-19exe.pdf"/>
    <s v="File"/>
    <x v="0"/>
    <n v="0"/>
    <x v="1"/>
  </r>
  <r>
    <s v="C:\\Users\RNALAB\Concentrix Corporation\Contract Lists - Contract Library\Target Enterprise, Inc\Target-CNXC US6(MSA-SOW 01-CR 03)05-05-19exe.pdf"/>
    <s v="File"/>
    <x v="0"/>
    <n v="0"/>
    <x v="1"/>
  </r>
  <r>
    <s v="C:\\Users\RNALAB\Concentrix Corporation\Contract Lists - Contract Library\Target Enterprise, Inc\Target-CNXC US6(MSA-SOW 01-CR 04)02-06-20exe.pdf"/>
    <s v="File"/>
    <x v="0"/>
    <n v="0"/>
    <x v="1"/>
  </r>
  <r>
    <s v="C:\\Users\RNALAB\Concentrix Corporation\Contract Lists - Contract Library\Target Enterprise, Inc\Target-CNXC US6(MSA-SOW 01-CR 05)06-29-20exe.pdf"/>
    <s v="File"/>
    <x v="1"/>
    <n v="0"/>
    <x v="2"/>
  </r>
  <r>
    <s v="C:\\Users\RNALAB\Concentrix Corporation\Contract Lists - Contract Library\Target Enterprise, Inc\Target-CNXC US6(MSA-SOW 01-CR 06)08-11-20exe.pdf"/>
    <s v="File"/>
    <x v="1"/>
    <n v="0"/>
    <x v="2"/>
  </r>
  <r>
    <s v="C:\\Users\RNALAB\Concentrix Corporation\Contract Lists - Contract Library\Target Enterprise, Inc\Target-CNXC US6(MSA-SOW 01-CR 07)08-03-20exe.pdf"/>
    <s v="File"/>
    <x v="1"/>
    <n v="0"/>
    <x v="2"/>
  </r>
  <r>
    <s v="C:\\Users\RNALAB\Concentrix Corporation\Contract Lists - Contract Library\Target Enterprise, Inc\Target-CNXC US6(MSA-SOW 01-CR 08)09-30-20exe.pdf"/>
    <s v="File"/>
    <x v="1"/>
    <n v="0"/>
    <x v="2"/>
  </r>
  <r>
    <s v="C:\\Users\RNALAB\Concentrix Corporation\Contract Lists - Contract Library\Target Enterprise, Inc\Target-CNXC US6(MSA-SOW 01-CR 09)12-10-20exe.pdf"/>
    <s v="File"/>
    <x v="1"/>
    <n v="0"/>
    <x v="2"/>
  </r>
  <r>
    <s v="C:\\Users\RNALAB\Concentrix Corporation\Contract Lists - Contract Library\Target Enterprise, Inc\Target-CNXC US6(MSA-SOW 1)05-14-19exe.pdf"/>
    <s v="File"/>
    <x v="0"/>
    <n v="0"/>
    <x v="1"/>
  </r>
  <r>
    <s v="C:\\Users\RNALAB\Concentrix Corporation\Contract Lists - Contract Library\Target Enterprise, Inc\Target-CNXC US6(MSA-SOW 1-CR 1)08-06-18exe.pdf"/>
    <n v="2"/>
    <x v="2"/>
    <n v="560787"/>
    <x v="3"/>
  </r>
  <r>
    <s v="C:\\Users\RNALAB\Concentrix Corporation\Contract Lists - Contract Library\Tata Teleservices (2017)\Tata teleservices-CNX IN-Daksh(CO-Sow)04-12-19exe.pdf"/>
    <s v="File"/>
    <x v="0"/>
    <n v="0"/>
    <x v="1"/>
  </r>
  <r>
    <s v="C:\\Users\RNALAB\Concentrix Corporation\Contract Lists - Contract Library\Tata Teleservices (2017)\Tata Teleservices-CNX IN-Daksh(MSA)07-10-17exe.pdf"/>
    <s v="File"/>
    <x v="0"/>
    <n v="0"/>
    <x v="1"/>
  </r>
  <r>
    <s v="C:\\Users\RNALAB\Concentrix Corporation\Contract Lists - Contract Library\Tata Teleservices (2017)\TTL-CNX IN-Daksh(PCR 1)11-24-17fnl.pdf"/>
    <s v="File"/>
    <x v="0"/>
    <n v="0"/>
    <x v="1"/>
  </r>
  <r>
    <s v="C:\\Users\RNALAB\Concentrix Corporation\Contract Lists - Contract Library\Tata Teleservices (TTL - 2018)\MSA Tata Teleservices 5.1.18.pdf"/>
    <s v="File"/>
    <x v="0"/>
    <n v="38174283"/>
    <x v="0"/>
  </r>
  <r>
    <s v="C:\\Users\RNALAB\Concentrix Corporation\Contract Lists - Contract Library\Tata Teleservices (TTL - 2018)\TataTele-CNX IN-Daksh(Add-SA)04-22-19exe.pdf"/>
    <s v="File"/>
    <x v="0"/>
    <n v="0"/>
    <x v="1"/>
  </r>
  <r>
    <s v="C:\\Users\RNALAB\Concentrix Corporation\Contract Lists - Contract Library\TD Auto Finance LLC\TD Auto - CNXC US6(MSA-SOW01)12-10-13exe.pdf"/>
    <s v="File"/>
    <x v="0"/>
    <n v="0"/>
    <x v="1"/>
  </r>
  <r>
    <s v="C:\\Users\RNALAB\Concentrix Corporation\Contract Lists - Contract Library\TD Auto Finance LLC\TD-CNXC US6(MSA-SOW4-CO2)02-23-21exe.pdf"/>
    <n v="15"/>
    <x v="3"/>
    <n v="0"/>
    <x v="4"/>
  </r>
  <r>
    <s v="C:\\Users\RNALAB\Concentrix Corporation\Contract Lists - Contract Library\TD Auto Finance LLC\TDAF - CNXC US6(MSA-SOW4)2-1-17exe.pdf"/>
    <s v="File"/>
    <x v="0"/>
    <n v="0"/>
    <x v="1"/>
  </r>
  <r>
    <s v="C:\\Users\RNALAB\Concentrix Corporation\Contract Lists - Contract Library\TD Auto Finance LLC\TDAF - CNXC US6(MSA-SOW4-CR1)12-13-17exe.pdf"/>
    <s v="File"/>
    <x v="0"/>
    <n v="0"/>
    <x v="1"/>
  </r>
  <r>
    <s v="C:\\Users\RNALAB\Concentrix Corporation\Contract Lists - Contract Library\TD Auto Finance LLC\TDAuto-CNXC US6 (MSA AND  SOW01)12-10-13exe.pdf"/>
    <s v="File"/>
    <x v="0"/>
    <n v="0"/>
    <x v="1"/>
  </r>
  <r>
    <s v="C:\\Users\RNALAB\Concentrix Corporation\Contract Lists - Contract Library\TD Bank NA\TD Bank-CNXC US21(ASPSL-Order Form 20052823)08-23-19exe.pdf"/>
    <s v="File"/>
    <x v="0"/>
    <n v="19260"/>
    <x v="0"/>
  </r>
  <r>
    <s v="C:\\Users\RNALAB\Concentrix Corporation\Contract Lists - Contract Library\TD Bank NA\TD Bank-CNXC US21(ASPSL-SOW 3)09-07-16exe.pdf"/>
    <s v="File"/>
    <x v="0"/>
    <n v="9171933"/>
    <x v="0"/>
  </r>
  <r>
    <s v="C:\\Users\RNALAB\Concentrix Corporation\Contract Lists - Contract Library\TD Bank NA\TD Bank-CNXC US21(ASPSL-SOW 3-CO01)11-28-17.pdf"/>
    <s v="File"/>
    <x v="0"/>
    <n v="0"/>
    <x v="1"/>
  </r>
  <r>
    <s v="C:\\Users\RNALAB\Concentrix Corporation\Contract Lists - Contract Library\TD Bank NA\TD Bank-CNXC US6(ASPSWLA-SOW3 CO02)06-16-21exe.pdf"/>
    <s v="File"/>
    <x v="0"/>
    <n v="712941"/>
    <x v="0"/>
  </r>
  <r>
    <s v="C:\\Users\RNALAB\Concentrix Corporation\Contract Lists - Contract Library\TechNet Resources, Inc\TechNet-CNXC US21(PSA-Work Order 07)09-26-19exe.pdf"/>
    <s v="File"/>
    <x v="0"/>
    <n v="1023669"/>
    <x v="0"/>
  </r>
  <r>
    <s v="C:\\Users\RNALAB\Concentrix Corporation\Contract Lists - Contract Library\TechNet Resources, Inc\TechNet-CNXC US21(PSA-Work Order 08)06-12-20exe.pdf"/>
    <s v="File"/>
    <x v="0"/>
    <n v="964926"/>
    <x v="0"/>
  </r>
  <r>
    <s v="C:\\Users\RNALAB\Concentrix Corporation\Contract Lists - Contract Library\TechNet Resources, Inc\TechNet-CNXC-US21(PSA-Work Order 009)03-24-21exe.pdf"/>
    <s v="File"/>
    <x v="0"/>
    <n v="1123179"/>
    <x v="0"/>
  </r>
  <r>
    <s v="C:\\Users\RNALAB\Concentrix Corporation\Contract Lists - Contract Library\TechNet Resources, Inc\TechNet-CNXC-US21(PSA-Work Order 05)04-02-19exe.pdf"/>
    <s v="File"/>
    <x v="0"/>
    <n v="10914"/>
    <x v="0"/>
  </r>
  <r>
    <s v="C:\\Users\RNALAB\Concentrix Corporation\Contract Lists - Contract Library\Telefonica\Proposal 37293 v1-Support and Managed Services Renewal for 2020-03Dec2019.pdf"/>
    <s v="File"/>
    <x v="0"/>
    <n v="2500269"/>
    <x v="0"/>
  </r>
  <r>
    <s v="C:\\Users\RNALAB\Concentrix Corporation\Contract Lists - Contract Library\Telefonica\Proposal 41506 v1-TE202001 C-MEX Direct to IMS-11Mar2020.pdf"/>
    <s v="File"/>
    <x v="0"/>
    <n v="6019071"/>
    <x v="0"/>
  </r>
  <r>
    <s v="C:\\Users\RNALAB\Concentrix Corporation\Contract Lists - Contract Library\Telefonica\Proposal 43891 v1-TE202003 EMA to EDA Migration-03Mar2020.pdf"/>
    <s v="File"/>
    <x v="0"/>
    <n v="0"/>
    <x v="1"/>
  </r>
  <r>
    <s v="C:\\Users\RNALAB\Concentrix Corporation\Contract Lists - Contract Library\Telefonica\Proposal 45113 v2-TE202003 EMA to EDA Migration-20May2020.pdf"/>
    <s v="File"/>
    <x v="0"/>
    <n v="4605066"/>
    <x v="0"/>
  </r>
  <r>
    <s v="C:\\Users\RNALAB\Concentrix Corporation\Contract Lists - Contract Library\Telefonica\Telefonica UK Limited Supply  Maintenance Agreement  -  March 2015.pdf"/>
    <s v="File"/>
    <x v="0"/>
    <n v="0"/>
    <x v="1"/>
  </r>
  <r>
    <s v="C:\\Users\RNALAB\Concentrix Corporation\Contract Lists - Contract Library\Telefonica\Telefonica UK-CNXC UK1(Cloud Partial Agreement-PO 4010426564-OppID 40994)12-15-20exe.pdf"/>
    <s v="File"/>
    <x v="0"/>
    <n v="771363"/>
    <x v="0"/>
  </r>
  <r>
    <s v="C:\\Users\RNALAB\Concentrix Corporation\Contract Lists - Contract Library\Telefonica\Telefonica UK-CNXC UK1(Maintenance-PO 4010382179)exe.pdf"/>
    <s v="File"/>
    <x v="0"/>
    <n v="0"/>
    <x v="1"/>
  </r>
  <r>
    <s v="C:\\Users\RNALAB\Concentrix Corporation\Contract Lists - Contract Library\Telefonica\Telefonica UK-CNXC UK1(Maintenance-PO 4010415825-Tef-UK OppID 46394-24Jul2020)07-24-20exe.pdf"/>
    <s v="File"/>
    <x v="0"/>
    <n v="747609"/>
    <x v="0"/>
  </r>
  <r>
    <s v="C:\\Users\RNALAB\Concentrix Corporation\Contract Lists - Contract Library\Telefonica\Telefonica UK-CNXC UK1(Maintenance-PO 4010417834-OppID 45226 IVr Integration to new GMLC08-28-20org.pdf"/>
    <s v="File"/>
    <x v="0"/>
    <n v="857391"/>
    <x v="0"/>
  </r>
  <r>
    <s v="C:\\Users\RNALAB\Concentrix Corporation\Contract Lists - Contract Library\Telefonica\Telefonica UK-CNXC UK1(Maintenance-PO4010412018)06-08-20exe.pdf"/>
    <s v="File"/>
    <x v="0"/>
    <n v="766869"/>
    <x v="0"/>
  </r>
  <r>
    <s v="C:\\Users\RNALAB\Concentrix Corporation\Contract Lists - Contract Library\Telefonica\Telefonica UK-CNXC UK1(Maintenance-Proposal 45226 v1-TE202007 GMLC Privacy Replacement)07-10-20org.pdf"/>
    <s v="File"/>
    <x v="0"/>
    <n v="4497531"/>
    <x v="0"/>
  </r>
  <r>
    <s v="C:\\Users\RNALAB\Concentrix Corporation\Contract Lists - Contract Library\Telefonica\Telefonica UK-CNXC UK1(Maintenance-Proposal 46394 v1-TE202004 MBC92 to CMEX Test Bed-02Jul2020)07-24-20exe.pdf"/>
    <s v="File"/>
    <x v="0"/>
    <n v="3768540"/>
    <x v="0"/>
  </r>
  <r>
    <s v="C:\\Users\RNALAB\Concentrix Corporation\Contract Lists - Contract Library\Telefonica\Telefonica UK-CNXC UK1(PO 4010423604-OppID 47966giffgaff Persona Replacement)11-09-20exe.pdf"/>
    <s v="File"/>
    <x v="0"/>
    <n v="744399"/>
    <x v="0"/>
  </r>
  <r>
    <s v="C:\\Users\RNALAB\Concentrix Corporation\Contract Lists - Contract Library\Telefonica\Telefonica UK-CNXC UK1(PO 4010423917-OppID 47782 Graceful Shard Shutdown)11-13-20fnl.pdf"/>
    <s v="File"/>
    <x v="0"/>
    <n v="749856"/>
    <x v="0"/>
  </r>
  <r>
    <s v="C:\\Users\RNALAB\Concentrix Corporation\Contract Lists - Contract Library\Telefonica\Telefonica UK-CNXC UK1(PO 4010426361-OppID 54180)12-11-20exe.pdf"/>
    <s v="File"/>
    <x v="0"/>
    <n v="0"/>
    <x v="1"/>
  </r>
  <r>
    <s v="C:\\Users\RNALAB\Concentrix Corporation\Contract Lists - Contract Library\Telefonica\Telefonica UK-CNXC UK1(PO 4010432061-Opp ID43892_43893-01Mar2021)03-01-21org.pdf"/>
    <s v="File"/>
    <x v="0"/>
    <n v="782598"/>
    <x v="0"/>
  </r>
  <r>
    <s v="C:\\Users\RNALAB\Concentrix Corporation\Contract Lists - Contract Library\Telefonica\Telefonica UK-CNXC UK1(PO 4010435768 for Tef-UK OppId 57328)04-19-21exe.pdf"/>
    <s v="File"/>
    <x v="0"/>
    <n v="784203"/>
    <x v="0"/>
  </r>
  <r>
    <s v="C:\\Users\RNALAB\Concentrix Corporation\Contract Lists - Contract Library\Telefonica\Telefonica UK-CNXC UK1(PO 4010436085-Tef UK for Opp ID 58630)04-23-21exe.pdf"/>
    <s v="File"/>
    <x v="0"/>
    <n v="777783"/>
    <x v="0"/>
  </r>
  <r>
    <s v="C:\\Users\RNALAB\Concentrix Corporation\Contract Lists - Contract Library\Telefonica\Telefonica UK-CNXC UK1(Proposal 40994 v4- Device Agnostic VVM)12-08-20fnl.pdf"/>
    <s v="File"/>
    <x v="0"/>
    <n v="4869249"/>
    <x v="0"/>
  </r>
  <r>
    <s v="C:\\Users\RNALAB\Concentrix Corporation\Contract Lists - Contract Library\Telefonica\Telefonica UK-CNXC UK1(Proposal 43893 v2-Supt Managed Svcs Renewal)03-01-21org.pdf"/>
    <s v="File"/>
    <x v="0"/>
    <n v="2193714"/>
    <x v="0"/>
  </r>
  <r>
    <s v="C:\\Users\RNALAB\Concentrix Corporation\Contract Lists - Contract Library\Telefonica\Telefonica UK-CNXC UK1(Proposal 47966 v3-giffgaff Persona Replacement)11-03-20fnl.pdf"/>
    <s v="File"/>
    <x v="0"/>
    <n v="4535730"/>
    <x v="0"/>
  </r>
  <r>
    <s v="C:\\Users\RNALAB\Concentrix Corporation\Contract Lists - Contract Library\Telefonica\Telefonica UK-CNXC UK1(Proposal 48772 v4-Shard Graceful Shutdown)11-13-20fnl.pdf"/>
    <s v="File"/>
    <x v="0"/>
    <n v="5754888"/>
    <x v="0"/>
  </r>
  <r>
    <s v="C:\\Users\RNALAB\Concentrix Corporation\Contract Lists - Contract Library\Telefonica\Telefonica UK-CNXC UK1(Proposal 54180 v2-TE202009 Mavenir CTAS Integration)12-10-20fnl.pdf"/>
    <s v="File"/>
    <x v="0"/>
    <n v="11187171"/>
    <x v="0"/>
  </r>
  <r>
    <s v="C:\\Users\RNALAB\Concentrix Corporation\Contract Lists - Contract Library\Telefonica\Telefonica UK-CNXC UK1(Proposal 57328 V1 -Mavenir CTAS Integration Extensions)03-17-21.pdf"/>
    <s v="File"/>
    <x v="0"/>
    <n v="4686921"/>
    <x v="0"/>
  </r>
  <r>
    <s v="C:\\Users\RNALAB\Concentrix Corporation\Contract Lists - Contract Library\Telefonica\Telefonica UK-CNXC UK1(SMA-PO 4010438701-OppID 58525)05-28-21exe.pdf"/>
    <s v="File"/>
    <x v="0"/>
    <n v="0"/>
    <x v="1"/>
  </r>
  <r>
    <s v="C:\\Users\RNALAB\Concentrix Corporation\Contract Lists - Contract Library\Telefonica\Telefonica UK-CNXC UK1(SMA-PO 4010439273-OppID 58049)06-09-21exe.pdf"/>
    <s v="File"/>
    <x v="0"/>
    <n v="784203"/>
    <x v="0"/>
  </r>
  <r>
    <s v="C:\\Users\RNALAB\Concentrix Corporation\Contract Lists - Contract Library\Telefonica\Telefonica-CNXC UK1(Agreement-PO 4010413241-Opp ID 40995)06-24-20exe.pdf"/>
    <s v="File"/>
    <x v="0"/>
    <n v="977124"/>
    <x v="0"/>
  </r>
  <r>
    <s v="C:\\Users\RNALAB\Concentrix Corporation\Contract Lists - Contract Library\Telefonica\Telefonica-CNXC UK1(Agreement-PO 4010440501-OppID 58552)06-23-21exe.pdf"/>
    <s v="File"/>
    <x v="0"/>
    <n v="0"/>
    <x v="1"/>
  </r>
  <r>
    <s v="C:\\Users\RNALAB\Concentrix Corporation\Contract Lists - Contract Library\Telefonica\Telefonica-CNXC UK1(Agreement-Proposal 40994 v3-Call Waiting for Tesco on IMS &amp; GSM)06-24-20exe.pdf"/>
    <s v="File"/>
    <x v="0"/>
    <n v="4668624"/>
    <x v="0"/>
  </r>
  <r>
    <s v="C:\\Users\RNALAB\Concentrix Corporation\Contract Lists - Contract Library\Telefonica\Telefonica-CNXC UK1(Agreement-Proposal 58552-Issue 3)06-14-21exe (1).pdf"/>
    <s v="File"/>
    <x v="0"/>
    <n v="5408850"/>
    <x v="0"/>
  </r>
  <r>
    <s v="C:\\Users\RNALAB\Concentrix Corporation\Contract Lists - Contract Library\Telemar\Telemar-CNXC US21(License Assignment Agreement)12-18-15exe.pdf"/>
    <s v="File"/>
    <x v="0"/>
    <n v="0"/>
    <x v="1"/>
  </r>
  <r>
    <s v="C:\\Users\RNALAB\Concentrix Corporation\Contract Lists - Contract Library\Telia Finland\30672 (S6786-01)  -  Quotation 6786-150819-01 Telia Common IVR -RCA Premier.pdf"/>
    <s v="File"/>
    <x v="0"/>
    <n v="815019"/>
    <x v="0"/>
  </r>
  <r>
    <s v="C:\\Users\RNALAB\Concentrix Corporation\Contract Lists - Contract Library\Telia Finland\30672 (S6786-01)  -PO4500561922.pdf"/>
    <s v="File"/>
    <x v="0"/>
    <n v="746325"/>
    <x v="0"/>
  </r>
  <r>
    <s v="C:\\Users\RNALAB\Concentrix Corporation\Contract Lists - Contract Library\Telia Finland\Telia Finland-CNXC UK1(License Agreement-PO number 4500576890)10-02-20org(CP).pdf"/>
    <s v="File"/>
    <x v="0"/>
    <n v="802179"/>
    <x v="0"/>
  </r>
  <r>
    <s v="C:\\Users\RNALAB\Concentrix Corporation\Contract Lists - Contract Library\Telia Finland\Telia Finland-CNXC UK1(License Agreement-Quote Telia Common IVR -6786-190820-01)08-19-20org.pdf"/>
    <s v="File"/>
    <x v="0"/>
    <n v="867021"/>
    <x v="0"/>
  </r>
  <r>
    <s v="C:\\Users\RNALAB\Concentrix Corporation\Contract Lists - Contract Library\Telia Finland\Telia Finland-CNXC UK1(SOW Common IVR)05-13-19exe.pdf"/>
    <s v="File"/>
    <x v="0"/>
    <n v="0"/>
    <x v="1"/>
  </r>
  <r>
    <s v="C:\\Users\RNALAB\Concentrix Corporation\Contract Lists - Contract Library\Telia Finland\TeliaSonera 29776 (P3447-01)  -  Proposal C-IVR Upgrade v2-29Jan19.pdf"/>
    <s v="File"/>
    <x v="0"/>
    <n v="1247727"/>
    <x v="0"/>
  </r>
  <r>
    <s v="C:\\Users\RNALAB\Concentrix Corporation\Contract Lists - Contract Library\Telia Finland\TeliaSonera 4800003967 - Amendment 2.pdf"/>
    <s v="File"/>
    <x v="0"/>
    <n v="0"/>
    <x v="1"/>
  </r>
  <r>
    <s v="C:\\Users\RNALAB\Concentrix Corporation\Contract Lists - Contract Library\Telia Finland\TeliaSonera License Agreement 4800006767 06 Dec 2011.pdf"/>
    <s v="File"/>
    <x v="0"/>
    <n v="0"/>
    <x v="1"/>
  </r>
  <r>
    <s v="C:\\Users\RNALAB\Concentrix Corporation\Contract Lists - Contract Library\Telia Finland\TellaSonera AB-CNXC UK1(Agreement 4800006767-Addendum 1)12-06-11exe.pdf"/>
    <s v="File"/>
    <x v="0"/>
    <n v="0"/>
    <x v="1"/>
  </r>
  <r>
    <s v="C:\\Users\RNALAB\Concentrix Corporation\Contract Lists - Contract Library\Telia Lietvva AB\PO 4800015075.pdf"/>
    <s v="File"/>
    <x v="0"/>
    <n v="0"/>
    <x v="1"/>
  </r>
  <r>
    <s v="C:\\Users\RNALAB\Concentrix Corporation\Contract Lists - Contract Library\Telia Lietvva AB\Proposal 44803 v2-Telia Lietuva - SMS Diameter Ro Charging-15May2020.pdf"/>
    <s v="File"/>
    <x v="0"/>
    <n v="5015946"/>
    <x v="0"/>
  </r>
  <r>
    <s v="C:\\Users\RNALAB\Concentrix Corporation\Contract Lists - Contract Library\Telia Lietvva AB\Telia Lietuva-CNXC UK1(CCMA)02-11-02exe.pdf"/>
    <s v="File"/>
    <x v="0"/>
    <n v="0"/>
    <x v="1"/>
  </r>
  <r>
    <s v="C:\\Users\RNALAB\Concentrix Corporation\Contract Lists - Contract Library\Telia Lietvva AB\Telia Lietuva-CNXC UK1(CCMA-Amd 1 no 04-07-199)02-01-18exe.pdf"/>
    <s v="File"/>
    <x v="0"/>
    <n v="0"/>
    <x v="1"/>
  </r>
  <r>
    <s v="C:\\Users\RNALAB\Concentrix Corporation\Contract Lists - Contract Library\Telia Lietvva AB\Telia Lietuva-CNXC UK1(CCMA-Amd 2)04-03-20exe.pdf"/>
    <s v="File"/>
    <x v="0"/>
    <n v="3358623"/>
    <x v="0"/>
  </r>
  <r>
    <s v="C:\\Users\RNALAB\Concentrix Corporation\Contract Lists - Contract Library\Telia Sonera AB\Telia Sonera AB - CNXC US21(Agreement4800004424)09-30-2009exe.pdf"/>
    <s v="File"/>
    <x v="0"/>
    <n v="1662780"/>
    <x v="0"/>
  </r>
  <r>
    <s v="C:\\Users\RNALAB\Concentrix Corporation\Contract Lists - Contract Library\Telia Sonera AB\Telia Sonera AB - CNXC US21(Agreement4800004424-AMD1)06-30-2011exe.pdf"/>
    <s v="File"/>
    <x v="0"/>
    <n v="0"/>
    <x v="1"/>
  </r>
  <r>
    <s v="C:\\Users\RNALAB\Concentrix Corporation\Contract Lists - Contract Library\Telia Sonera AB\Telia Sonera AB - CNXC US21(Agreement4800004424-AMD2)06-05-2013exe.pdf"/>
    <s v="File"/>
    <x v="0"/>
    <n v="744078"/>
    <x v="0"/>
  </r>
  <r>
    <s v="C:\\Users\RNALAB\Concentrix Corporation\Contract Lists - Contract Library\Telia Sonera AB\Telia Sonera AB - CNXC US21(PO 4300029071-2 )06-10-20fnl.pdf"/>
    <s v="File"/>
    <x v="0"/>
    <n v="0"/>
    <x v="1"/>
  </r>
  <r>
    <s v="C:\\Users\RNALAB\Concentrix Corporation\Contract Lists - Contract Library\Telia Sonera AB\Telia Sonera AB-CNXC US21(RealCare Quotation 6415-220620-02)10-19-20fnl.pdf"/>
    <s v="File"/>
    <x v="0"/>
    <n v="864774"/>
    <x v="0"/>
  </r>
  <r>
    <s v="C:\\Users\RNALAB\Concentrix Corporation\Contract Lists - Contract Library\Telica (License Agreement)\Telica-CNXC UK1(License Agreement 4800006767)12-06-11exe.pdf"/>
    <s v="File"/>
    <x v="0"/>
    <n v="0"/>
    <x v="1"/>
  </r>
  <r>
    <s v="C:\\Users\RNALAB\Concentrix Corporation\Contract Lists - Contract Library\Telica (License Agreement)\Telica-CNXC UK1(License Agreement 4800006767-Amd1)11-09-12exe.pdf"/>
    <s v="File"/>
    <x v="0"/>
    <n v="0"/>
    <x v="1"/>
  </r>
  <r>
    <s v="C:\\Users\RNALAB\Concentrix Corporation\Contract Lists - Contract Library\Telkomsel Selular\Telkomsel-CNXC US21(Maintenance Support Agreement 2016)01-01-16 exe.pdf"/>
    <s v="File"/>
    <x v="0"/>
    <n v="0"/>
    <x v="1"/>
  </r>
  <r>
    <s v="C:\\Users\RNALAB\Concentrix Corporation\Contract Lists - Contract Library\Test\Stream International_Certificate(Name Change)11-14-18.pdf"/>
    <s v="File"/>
    <x v="0"/>
    <n v="0"/>
    <x v="1"/>
  </r>
  <r>
    <s v="C:\\Users\RNALAB\Concentrix Corporation\Contract Lists - Contract Library\Tetra Laval International\Tetra Lava(RCA - 6152-120919-01)09-30-19exe.pdf"/>
    <s v="File"/>
    <x v="0"/>
    <n v="0"/>
    <x v="1"/>
  </r>
  <r>
    <s v="C:\\Users\RNALAB\Concentrix Corporation\Contract Lists - Contract Library\Tetra Laval International\Tetra Laval-CNXC UK1(SA-RCA - 6152-261120-01)02-24-21exe.pdf"/>
    <s v="File"/>
    <x v="0"/>
    <n v="727065"/>
    <x v="0"/>
  </r>
  <r>
    <s v="C:\\Users\RNALAB\Concentrix Corporation\Contract Lists - Contract Library\Tetra Laval International\Tetra-CNXC UK1( Sales)05-30-06exe.pdf"/>
    <s v="File"/>
    <x v="0"/>
    <n v="0"/>
    <x v="1"/>
  </r>
  <r>
    <s v="C:\\Users\RNALAB\Concentrix Corporation\Contract Lists - Contract Library\Texas Instruments\20170621062112.pdf"/>
    <s v="File"/>
    <x v="0"/>
    <n v="0"/>
    <x v="1"/>
  </r>
  <r>
    <s v="C:\\Users\RNALAB\Concentrix Corporation\Contract Lists - Contract Library\Texas Instruments\Concentrix Addendum PM ITR SCope.pdf"/>
    <s v="File"/>
    <x v="0"/>
    <n v="0"/>
    <x v="1"/>
  </r>
  <r>
    <s v="C:\\Users\RNALAB\Concentrix Corporation\Contract Lists - Contract Library\Texas Instruments\CONCENTRIX COPS 24x7 SOW AMENDMENT-2016.pdf"/>
    <s v="File"/>
    <x v="0"/>
    <n v="0"/>
    <x v="1"/>
  </r>
  <r>
    <s v="C:\\Users\RNALAB\Concentrix Corporation\Contract Lists - Contract Library\Texas Instruments\Concentrix COPS Amendment #2 COPS Extension signed.pdf"/>
    <s v="File"/>
    <x v="0"/>
    <n v="0"/>
    <x v="1"/>
  </r>
  <r>
    <s v="C:\\Users\RNALAB\Concentrix Corporation\Contract Lists - Contract Library\Texas Instruments\COPS SCN_0001.pdf"/>
    <s v="File"/>
    <x v="0"/>
    <n v="0"/>
    <x v="1"/>
  </r>
  <r>
    <s v="C:\\Users\RNALAB\Concentrix Corporation\Contract Lists - Contract Library\Texas Instruments\TI-CNX IND(MSA&amp;SOW)09-19-13exe.pdf"/>
    <s v="File"/>
    <x v="0"/>
    <n v="0"/>
    <x v="1"/>
  </r>
  <r>
    <s v="C:\\Users\RNALAB\Concentrix Corporation\Contract Lists - Contract Library\The Guardian Insurance &amp; Annuity Company\Guardian-CNX US-CIS(Add 13)070616exe.pdf"/>
    <s v="File"/>
    <x v="0"/>
    <n v="0"/>
    <x v="1"/>
  </r>
  <r>
    <s v="C:\\Users\RNALAB\Concentrix Corporation\Contract Lists - Contract Library\The Guardian Insurance &amp; Annuity Company\Guardian-CNX US-CIS(Addendum 13  Park Ave Renewal)10-27-17exe.pdf"/>
    <s v="File"/>
    <x v="0"/>
    <n v="15293724"/>
    <x v="0"/>
  </r>
  <r>
    <s v="C:\\Users\RNALAB\Concentrix Corporation\Contract Lists - Contract Library\The Guardian Insurance &amp; Annuity Company\Guardian-CNX US-CIS(Addendum 14 to ASA)01-17-18exe.pdf"/>
    <s v="File"/>
    <x v="0"/>
    <n v="1088511"/>
    <x v="0"/>
  </r>
  <r>
    <s v="C:\\Users\RNALAB\Concentrix Corporation\Contract Lists - Contract Library\The Guardian Insurance &amp; Annuity Company\Guardian-CNX US-CIS(MSA-Addendum 16)01-17-19exe.pdf"/>
    <s v="File"/>
    <x v="0"/>
    <n v="1087869"/>
    <x v="0"/>
  </r>
  <r>
    <s v="C:\\Users\RNALAB\Concentrix Corporation\Contract Lists - Contract Library\The Guardian Insurance &amp; Annuity Company\Guardian-CNX US-CIS(MSA-Addendum 18 to Park Avenue - SOC 2 Fee)05-13-20exe.pdf"/>
    <s v="File"/>
    <x v="0"/>
    <n v="9309"/>
    <x v="0"/>
  </r>
  <r>
    <s v="C:\\Users\RNALAB\Concentrix Corporation\Contract Lists - Contract Library\The Guardian Insurance &amp; Annuity Company\Guardian-CNX US-CIS(Park Avenue Extension)04-02-17exe.pdf"/>
    <s v="File"/>
    <x v="0"/>
    <n v="0"/>
    <x v="1"/>
  </r>
  <r>
    <s v="C:\\Users\RNALAB\Concentrix Corporation\Contract Lists - Contract Library\The Guardian Life Insurance Company of America\Guardian-CNX US-CIS(Addendum 13  Park Ave Renewal)10-27-17exe.pdf"/>
    <s v="File"/>
    <x v="0"/>
    <n v="15293724"/>
    <x v="0"/>
  </r>
  <r>
    <s v="C:\\Users\RNALAB\Concentrix Corporation\Contract Lists - Contract Library\The Guardian Life Insurance Company of America\Guardian-CNX US-CIS(Addendum 14 to ASA)01-17-18exe.pdf"/>
    <s v="File"/>
    <x v="0"/>
    <n v="1088511"/>
    <x v="0"/>
  </r>
  <r>
    <s v="C:\\Users\RNALAB\Concentrix Corporation\Contract Lists - Contract Library\The Guardian Life Insurance Company of America\Guardian-CNX US-CIS(Addendum 17 to Park Avenue)11-14-19exe.pdf"/>
    <s v="File"/>
    <x v="0"/>
    <n v="973593"/>
    <x v="0"/>
  </r>
  <r>
    <s v="C:\\Users\RNALAB\Concentrix Corporation\Contract Lists - Contract Library\The Guardian Life Insurance Company of America\Guardian-CNX US-CIS(Boli Extension Amendment)03-30-17exe.pdf"/>
    <s v="File"/>
    <x v="0"/>
    <n v="768153"/>
    <x v="0"/>
  </r>
  <r>
    <s v="C:\\Users\RNALAB\Concentrix Corporation\Contract Lists - Contract Library\The Guardian Life Insurance Company of America\Guardian-CNX US-CIS(MSA-Addendum 16)01-17-19exe.pdf"/>
    <s v="File"/>
    <x v="0"/>
    <n v="1087869"/>
    <x v="0"/>
  </r>
  <r>
    <s v="C:\\Users\RNALAB\Concentrix Corporation\Contract Lists - Contract Library\The Guardian Life Insurance Company of America\Guardian-CNX US-CIS(MSA-Proposal of Work)01-22-19exe.pdf"/>
    <s v="File"/>
    <x v="0"/>
    <n v="2787243"/>
    <x v="0"/>
  </r>
  <r>
    <s v="C:\\Users\RNALAB\Concentrix Corporation\Contract Lists - Contract Library\The Guardian Life Insurance Company of America\Guardian-CNX US-CIS(Park Avenue Extension)04-02-17exe.pdf"/>
    <s v="File"/>
    <x v="0"/>
    <n v="0"/>
    <x v="1"/>
  </r>
  <r>
    <s v="C:\\Users\RNALAB\Concentrix Corporation\Contract Lists - Contract Library\The Life and Annuity Group, Inc\Life and Annuity Gorup-CNX US-CIS(MSA and Work Order)12-06-17exe.pdf"/>
    <s v="File"/>
    <x v="0"/>
    <n v="0"/>
    <x v="1"/>
  </r>
  <r>
    <s v="C:\\Users\RNALAB\Concentrix Corporation\Contract Lists - Contract Library\The Life and Annuity Group, Inc\Life Annuity Group-CNX US-CIS(Amendment to McKim Work Order)02-20-18exe.pdf"/>
    <s v="File"/>
    <x v="0"/>
    <n v="0"/>
    <x v="1"/>
  </r>
  <r>
    <s v="C:\\Users\RNALAB\Concentrix Corporation\Contract Lists - Contract Library\The Life and Annuity Group, Inc\Life Annuity Group-CNX US-CIS(NDA)10-10-17exe.pdf"/>
    <s v="File"/>
    <x v="0"/>
    <n v="0"/>
    <x v="1"/>
  </r>
  <r>
    <s v="C:\\Users\RNALAB\Concentrix Corporation\Contract Lists - Contract Library\The Life and Annuity Group, Inc\The Life and Annuity-CNX US-CIS(Work Order - Michael Buttaro)02-27-18exe.pdf"/>
    <s v="File"/>
    <x v="0"/>
    <n v="0"/>
    <x v="1"/>
  </r>
  <r>
    <s v="C:\\Users\RNALAB\Concentrix Corporation\Contract Lists - Contract Library\The Life and Annuity Group, Inc\TLAG-CNX US-CIS(Work Order for Diane McKim)01-15-18exe.pdf"/>
    <s v="File"/>
    <x v="0"/>
    <n v="0"/>
    <x v="1"/>
  </r>
  <r>
    <s v="C:\\Users\RNALAB\Concentrix Corporation\Contract Lists - Contract Library\The Life Insurance Conference\Life Insurance Conference-CNX US-CIS(Sponsorship)01-26-17exe.pdf"/>
    <s v="File"/>
    <x v="0"/>
    <n v="1293951"/>
    <x v="0"/>
  </r>
  <r>
    <s v="C:\\Users\RNALAB\Concentrix Corporation\Contract Lists - Contract Library\The New York Times Company\New York Times-CNXC US6(Gen Ltr)05-05-09exe.pdf"/>
    <s v="File"/>
    <x v="0"/>
    <n v="222774"/>
    <x v="0"/>
  </r>
  <r>
    <s v="C:\\Users\RNALAB\Concentrix Corporation\Contract Lists - Contract Library\The New York Times Company\New York Times-CNXC US6(MSA)01-01-03exe.pdf"/>
    <s v="File"/>
    <x v="0"/>
    <n v="12540186"/>
    <x v="0"/>
  </r>
  <r>
    <s v="C:\\Users\RNALAB\Concentrix Corporation\Contract Lists - Contract Library\The New York Times Company\New York Times-CNXC US6(MSA-Add 02)08-05-05exe.pdf"/>
    <s v="File"/>
    <x v="0"/>
    <n v="1751697"/>
    <x v="0"/>
  </r>
  <r>
    <s v="C:\\Users\RNALAB\Concentrix Corporation\Contract Lists - Contract Library\The New York Times Company\New York Times-CNXC US6(MSA-Add 03)09-16-05exe.pdf"/>
    <s v="File"/>
    <x v="0"/>
    <n v="1362645"/>
    <x v="0"/>
  </r>
  <r>
    <s v="C:\\Users\RNALAB\Concentrix Corporation\Contract Lists - Contract Library\The New York Times Company\New York Times-CNXC US6(MSA-Amendment 4)07-13-12exe.pdf"/>
    <s v="File"/>
    <x v="0"/>
    <n v="0"/>
    <x v="1"/>
  </r>
  <r>
    <s v="C:\\Users\RNALAB\Concentrix Corporation\Contract Lists - Contract Library\The Warehouse Limited\TWL-CNX NZ(CCA)08-26-19exe.pdf"/>
    <s v="File"/>
    <x v="0"/>
    <n v="47128578"/>
    <x v="0"/>
  </r>
  <r>
    <s v="C:\\Users\RNALAB\Concentrix Corporation\Contract Lists - Contract Library\Thrivent Financial for Lutherans\Thrivent-CNX US-CIS(MSA)02-06-12exe.pdf"/>
    <s v="File"/>
    <x v="0"/>
    <n v="37508529"/>
    <x v="0"/>
  </r>
  <r>
    <s v="C:\\Users\RNALAB\Concentrix Corporation\Contract Lists - Contract Library\Thrivent Financial for Lutherans\Thrivent-CNX US-CIS(MSA-SOW 022-PCR 003)02-02-21exe.pdf"/>
    <n v="35"/>
    <x v="3"/>
    <n v="0"/>
    <x v="4"/>
  </r>
  <r>
    <s v="C:\\Users\RNALAB\Concentrix Corporation\Contract Lists - Contract Library\Thrivent Financial for Lutherans\Thrivent-CNX US-CIS(MSA-SOW 022-PCR001)05-06-20exe.pdf"/>
    <s v="File"/>
    <x v="0"/>
    <n v="1309680"/>
    <x v="0"/>
  </r>
  <r>
    <s v="C:\\Users\RNALAB\Concentrix Corporation\Contract Lists - Contract Library\Thrivent Financial for Lutherans\Thrivent-CNX US-CIS(MSA-SOW 22-PCR 002)11-23-2020exe.pdf"/>
    <s v="File"/>
    <x v="0"/>
    <n v="1305828"/>
    <x v="0"/>
  </r>
  <r>
    <s v="C:\\Users\RNALAB\Concentrix Corporation\Contract Lists - Contract Library\Thrivent Financial for Lutherans\Thrivent-CNX US-CIS(PCR no. 1 to SOW020 Additional hrs)06-06-18exe.pdf"/>
    <s v="File"/>
    <x v="0"/>
    <n v="1330224"/>
    <x v="0"/>
  </r>
  <r>
    <s v="C:\\Users\RNALAB\Concentrix Corporation\Contract Lists - Contract Library\Thrivent Financial for Lutherans\Thrivent-CNX US-CIS(PCR2 to SOW20)08-22-18exe.pdf"/>
    <s v="File"/>
    <x v="0"/>
    <n v="1667274"/>
    <x v="0"/>
  </r>
  <r>
    <s v="C:\\Users\RNALAB\Concentrix Corporation\Contract Lists - Contract Library\Thrivent Financial for Lutherans\Thrivent-CNX US-CIS(SOW021 Mods)06-06-18exe.pdf"/>
    <s v="File"/>
    <x v="0"/>
    <n v="10449834"/>
    <x v="0"/>
  </r>
  <r>
    <s v="C:\\Users\RNALAB\Concentrix Corporation\Contract Lists - Contract Library\Thrivent Financial for Lutherans\Thrivent-CNX US-CIS(Three Party NDA - Diversant)10-08-19exe.pdf"/>
    <s v="File"/>
    <x v="0"/>
    <n v="6021318"/>
    <x v="0"/>
  </r>
  <r>
    <s v="C:\\Users\RNALAB\Concentrix Corporation\Contract Lists - Contract Library\Thriver Technologies Inc (Vendor)\Thriver-CNX US(Virtual Experience Agreement 020521)02-02-21exe.pdf"/>
    <s v="File"/>
    <x v="0"/>
    <n v="1865652"/>
    <x v="0"/>
  </r>
  <r>
    <s v="C:\\Users\RNALAB\Concentrix Corporation\Contract Lists - Contract Library\Tideworks Technology\Tideworks-CNXC US21(SA-Maintenance Order 50013050)11-09-20exe.pdf"/>
    <s v="File"/>
    <x v="0"/>
    <n v="28890"/>
    <x v="0"/>
  </r>
  <r>
    <s v="C:\\Users\RNALAB\Concentrix Corporation\Contract Lists - Contract Library\Tideworks Technology\Tideworks-CNXC US21(SalesAgreement)11-27-19exe.pdf"/>
    <s v="File"/>
    <x v="0"/>
    <n v="18729708"/>
    <x v="0"/>
  </r>
  <r>
    <s v="C:\\Users\RNALAB\Concentrix Corporation\Contract Lists - Contract Library\Tideworks Technology\Tideworks-CNXC US21(SalesAgreement-Maintenance50012852)11-27-19exe.pdf"/>
    <s v="File"/>
    <x v="0"/>
    <n v="3163455"/>
    <x v="0"/>
  </r>
  <r>
    <s v="C:\\Users\RNALAB\Concentrix Corporation\Contract Lists - Contract Library\Tideworks Technology (Formerly SSA Marine, formerly Stevedoring Services of America)\Email regarding Stevedoring and Tideworks.pdf"/>
    <s v="File"/>
    <x v="0"/>
    <n v="0"/>
    <x v="1"/>
  </r>
  <r>
    <s v="C:\\Users\RNALAB\Concentrix Corporation\Contract Lists - Contract Library\Tideworks Technology (Formerly SSA Marine, formerly Stevedoring Services of America)\Stevedoring Sales Agreement.pdf"/>
    <s v="File"/>
    <x v="0"/>
    <n v="0"/>
    <x v="1"/>
  </r>
  <r>
    <s v="C:\\Users\RNALAB\Concentrix Corporation\Contract Lists - Contract Library\Tigo Colombia\Tigo-CNXC CO2(Client Response to Name Change)03-04-21exe.pdf"/>
    <s v="File"/>
    <x v="0"/>
    <n v="896232"/>
    <x v="0"/>
  </r>
  <r>
    <s v="C:\\Users\RNALAB\Concentrix Corporation\Contract Lists - Contract Library\Tigo Colombia\Tigo-CNXC CO2(Name Change notification)02-11-2021exe.pdf"/>
    <s v="File"/>
    <x v="0"/>
    <n v="1068609"/>
    <x v="0"/>
  </r>
  <r>
    <s v="C:\\Users\RNALAB\Concentrix Corporation\Contract Lists - Contract Library\ToDo Tecnologia da Informacao SA\Todo-CNXC US21(Software Loan Agreement)24-06-16exe.pdf"/>
    <s v="File"/>
    <x v="0"/>
    <n v="0"/>
    <x v="1"/>
  </r>
  <r>
    <s v="C:\\Users\RNALAB\Concentrix Corporation\Contract Lists - Contract Library\Tohoku Denryoku\Tohoku Electric-CNX JP(JC10085M-001_Services_JPN)11-27-17exe.pdf"/>
    <s v="File"/>
    <x v="0"/>
    <n v="0"/>
    <x v="1"/>
  </r>
  <r>
    <s v="C:\\Users\RNALAB\Concentrix Corporation\Contract Lists - Contract Library\Tohoku Denryoku\Tohoku Electric-CNX JP(JC10085M-002_Services_JPN)03-14-18exe.pdf"/>
    <s v="File"/>
    <x v="0"/>
    <n v="0"/>
    <x v="1"/>
  </r>
  <r>
    <s v="C:\\Users\RNALAB\Concentrix Corporation\Contract Lists - Contract Library\Tohoku Denryoku\Tohoku Electric-CNX JP(JC10085M-003_Services_JPN)11-27-17exe.pdf"/>
    <s v="File"/>
    <x v="0"/>
    <n v="0"/>
    <x v="1"/>
  </r>
  <r>
    <s v="C:\\Users\RNALAB\Concentrix Corporation\Contract Lists - Contract Library\Tohoku Denryoku\Tohoku Electric-CNX JP(JC10085M-004_Services_JPN)03-19-19exe.pdf"/>
    <s v="File"/>
    <x v="0"/>
    <n v="0"/>
    <x v="1"/>
  </r>
  <r>
    <s v="C:\\Users\RNALAB\Concentrix Corporation\Contract Lists - Contract Library\Tohoku Denryoku\Tohoku Electric-CNX JP(LOI_JPN)11-15-17exe.pdf"/>
    <s v="File"/>
    <x v="0"/>
    <n v="0"/>
    <x v="1"/>
  </r>
  <r>
    <s v="C:\\Users\RNALAB\Concentrix Corporation\Contract Lists - Contract Library\Tohoku Denryoku\Tohoku Electric-CNX JP(NDA_JPN)11-17-17exe.pdf"/>
    <s v="File"/>
    <x v="0"/>
    <n v="0"/>
    <x v="1"/>
  </r>
  <r>
    <s v="C:\\Users\RNALAB\Concentrix Corporation\Contract Lists - Contract Library\Tohoku Denryoku\Tohoku Electric-CNX JP(NDA_Oath_JPN)01-10-18exe.pdf"/>
    <s v="File"/>
    <x v="0"/>
    <n v="0"/>
    <x v="1"/>
  </r>
  <r>
    <s v="C:\\Users\RNALAB\Concentrix Corporation\Contract Lists - Contract Library\TomTom Sales BV\TomTom-CNXC NL1(Amendment 11 to MSA)05-26-20exe.pdf"/>
    <s v="File"/>
    <x v="0"/>
    <n v="40767"/>
    <x v="0"/>
  </r>
  <r>
    <s v="C:\\Users\RNALAB\Concentrix Corporation\Contract Lists - Contract Library\Topbox Inc\Topbox-CNXC US6(MSA)08-31-18exe.pdf"/>
    <s v="File"/>
    <x v="0"/>
    <n v="0"/>
    <x v="1"/>
  </r>
  <r>
    <s v="C:\\Users\RNALAB\Concentrix Corporation\Contract Lists - Contract Library\Topbox Inc\Topbox-CNXC US6(MSA-SOW 19-TB-01-CO 1)05-01-19exe.pdf"/>
    <s v="File"/>
    <x v="0"/>
    <n v="1215627"/>
    <x v="0"/>
  </r>
  <r>
    <s v="C:\\Users\RNALAB\Concentrix Corporation\Contract Lists - Contract Library\Topbox Inc\TopBox-CNXC US6(MSA-SOW No. 19-TB-01)02-22-19exe.pdf"/>
    <s v="File"/>
    <x v="0"/>
    <n v="1778019"/>
    <x v="0"/>
  </r>
  <r>
    <s v="C:\\Users\RNALAB\Concentrix Corporation\Contract Lists - Contract Library\Toyota Connected North America\2018CTX001-001 Concentrix SOW 1 FINAL.doc.pdf"/>
    <s v="File"/>
    <x v="0"/>
    <n v="21004314"/>
    <x v="0"/>
  </r>
  <r>
    <s v="C:\\Users\RNALAB\Concentrix Corporation\Contract Lists - Contract Library\Toyota Connected North America\Toyota-CNX US-Services(MSA-SOW3-CRI Services)02-14-19exe.pdf"/>
    <s v="File"/>
    <x v="0"/>
    <n v="13783740"/>
    <x v="0"/>
  </r>
  <r>
    <s v="C:\\Users\RNALAB\Concentrix Corporation\Contract Lists - Contract Library\Toyota Connected North America\Toyota-CNX US-Services(SOW-2)05-18-18exe.pdf"/>
    <s v="File"/>
    <x v="0"/>
    <n v="23279241"/>
    <x v="0"/>
  </r>
  <r>
    <s v="C:\\Users\RNALAB\Concentrix Corporation\Contract Lists - Contract Library\Toyota Connected North America\ToyotaConnected-CNX US-Services(MSA 02-28-18exe.pdf"/>
    <s v="File"/>
    <x v="0"/>
    <n v="93604563"/>
    <x v="0"/>
  </r>
  <r>
    <s v="C:\\Users\RNALAB\Concentrix Corporation\Contract Lists - Contract Library\TP  Bank\TP Bank-CNX VN Tech(MSA-SOW)09-01-20exe.pdf"/>
    <s v="File"/>
    <x v="0"/>
    <n v="0"/>
    <x v="1"/>
  </r>
  <r>
    <s v="C:\\Users\RNALAB\Concentrix Corporation\Contract Lists - Contract Library\Trane Technologies fka Ingersoll Rand (Combined)\Ingersoll-Rand-CNXC US6(Master Agreement)12-01-18exe.pdf"/>
    <s v="File"/>
    <x v="1"/>
    <n v="0"/>
    <x v="2"/>
  </r>
  <r>
    <s v="C:\\Users\RNALAB\Concentrix Corporation\Contract Lists - Contract Library\Trane Technologies fka Ingersoll Rand (Combined)\Ingersoll-Rand-CNXC US6(MSA-SOW 05)01-17-19exe.pdf"/>
    <s v="File"/>
    <x v="1"/>
    <n v="0"/>
    <x v="2"/>
  </r>
  <r>
    <s v="C:\\Users\RNALAB\Concentrix Corporation\Contract Lists - Contract Library\Trane Technologies fka Ingersoll Rand (Combined)\Ingersoll-Rand-CNXC US6(MSA-SOW 1)12-19-18exe.pdf"/>
    <n v="2"/>
    <x v="2"/>
    <n v="694323"/>
    <x v="3"/>
  </r>
  <r>
    <s v="C:\\Users\RNALAB\Concentrix Corporation\Contract Lists - Contract Library\Trane Technologies fka Ingersoll Rand (Combined)\Ingersoll-Rand-CNXC US6(MSA-SOW 2)12-20-18exe.pdf"/>
    <n v="1"/>
    <x v="2"/>
    <n v="0"/>
    <x v="3"/>
  </r>
  <r>
    <s v="C:\\Users\RNALAB\Concentrix Corporation\Contract Lists - Contract Library\Trane Technologies fka Ingersoll Rand (Combined)\Ingersoll-Rand-CNXC US6(MSA-SOW 2-CR 1)02-13-19exe.pdf"/>
    <s v="File"/>
    <x v="1"/>
    <n v="0"/>
    <x v="2"/>
  </r>
  <r>
    <s v="C:\\Users\RNALAB\Concentrix Corporation\Contract Lists - Contract Library\Trane Technologies fka Ingersoll Rand (Combined)\Ingersoll-Rand-CNXC US6(MSA-SOW 3)12-20-18exe.pdf"/>
    <n v="1"/>
    <x v="2"/>
    <n v="0"/>
    <x v="3"/>
  </r>
  <r>
    <s v="C:\\Users\RNALAB\Concentrix Corporation\Contract Lists - Contract Library\Trane Technologies fka Ingersoll Rand (Combined)\Ingersoll-Rand-CNXC US6(MSA-SOW 3-CR 1)03-27-19exe.pdf"/>
    <s v="File"/>
    <x v="0"/>
    <n v="460314"/>
    <x v="0"/>
  </r>
  <r>
    <s v="C:\\Users\RNALAB\Concentrix Corporation\Contract Lists - Contract Library\Trane Technologies fka Ingersoll Rand (Combined)\Ingersoll-Rand-CNXC US6(MSA-SOW 4)12-20-18exe.pdf"/>
    <n v="1"/>
    <x v="2"/>
    <n v="0"/>
    <x v="3"/>
  </r>
  <r>
    <s v="C:\\Users\RNALAB\Concentrix Corporation\Contract Lists - Contract Library\Trane Technologies fka Ingersoll Rand (Combined)\Ingersoll-Rand-CNXC US6(MSA-SOW 4-CR 1)03-18-19exe.pdf"/>
    <s v="File"/>
    <x v="0"/>
    <n v="445548"/>
    <x v="0"/>
  </r>
  <r>
    <s v="C:\\Users\RNALAB\Concentrix Corporation\Contract Lists - Contract Library\Trane Technologies fka Ingersoll Rand (Combined)\Ingersoll-Rand-CNXC US6(MSA-SOW 5-CO 1)01-17-19exe.pdf"/>
    <s v="File"/>
    <x v="0"/>
    <n v="711336"/>
    <x v="0"/>
  </r>
  <r>
    <s v="C:\\Users\RNALAB\Concentrix Corporation\Contract Lists - Contract Library\Trane Technologies fka Ingersoll Rand (Combined)\Ingersoll-Rand-CNXC US6(MSA-SOW 5-CR 2)04-06-20exe.pdf"/>
    <s v="File"/>
    <x v="0"/>
    <n v="1154958"/>
    <x v="0"/>
  </r>
  <r>
    <s v="C:\\Users\RNALAB\Concentrix Corporation\Contract Lists - Contract Library\Trane Technologies fka Ingersoll Rand (Combined)\Ingersoll-Rand-CNXC US6(MSA-SOW 5-CR 3)06-25-20exe.pdf"/>
    <s v="File"/>
    <x v="0"/>
    <n v="1303902"/>
    <x v="0"/>
  </r>
  <r>
    <s v="C:\\Users\RNALAB\Concentrix Corporation\Contract Lists - Contract Library\Trane Technologies fka Ingersoll Rand (Combined)\Ingersoll-Rand-CNXC US6(MSA-SOW 6)04-29-19exe.pdf"/>
    <s v="File"/>
    <x v="1"/>
    <n v="0"/>
    <x v="2"/>
  </r>
  <r>
    <s v="C:\\Users\RNALAB\Concentrix Corporation\Contract Lists - Contract Library\Trane Technologies fka Ingersoll Rand (Combined)\Ingersoll-Rand-CNXC US6(MSA-SOW 6-CR 1)11-21-19exe.pdf"/>
    <s v="File"/>
    <x v="0"/>
    <n v="0"/>
    <x v="1"/>
  </r>
  <r>
    <s v="C:\\Users\RNALAB\Concentrix Corporation\Contract Lists - Contract Library\Trane Technologies fka Ingersoll Rand (Combined)\Trane-CNXC US6(MSA-Amd 1)05-26-21exe.pdf"/>
    <s v="File"/>
    <x v="1"/>
    <n v="0"/>
    <x v="2"/>
  </r>
  <r>
    <s v="C:\\Users\RNALAB\Concentrix Corporation\Contract Lists - Contract Library\Trane Technologies fka Ingersoll Rand (Combined)\Trane-CNXC US6(MSA-SOW 2-CR 2)03-04-21exe.pdf"/>
    <s v="File"/>
    <x v="1"/>
    <n v="0"/>
    <x v="2"/>
  </r>
  <r>
    <s v="C:\\Users\RNALAB\Concentrix Corporation\Contract Lists - Contract Library\Trane Technologies fka Ingersoll Rand (Combined)\Trane-CNXC US6(MSA-SOW 3-CR 3)03-04-21exe.pdf"/>
    <s v="File"/>
    <x v="1"/>
    <n v="0"/>
    <x v="2"/>
  </r>
  <r>
    <s v="C:\\Users\RNALAB\Concentrix Corporation\Contract Lists - Contract Library\Trane Technologies fka Ingersoll Rand (Combined)\Trane-CNXC US6(Name Change Letter)05-21-20exe.pdf"/>
    <s v="File"/>
    <x v="0"/>
    <n v="551478"/>
    <x v="0"/>
  </r>
  <r>
    <s v="C:\\Users\RNALAB\Concentrix Corporation\Contract Lists - Contract Library\Transurban\Transurban-CNX US(MSA)05-30-18exe.pdf"/>
    <s v="File"/>
    <x v="0"/>
    <n v="35687496"/>
    <x v="0"/>
  </r>
  <r>
    <s v="C:\\Users\RNALAB\Concentrix Corporation\Contract Lists - Contract Library\Transurban\Transurban-CNX US(MSA-SOW 01-Amd 01)10-01-18exe.pdf"/>
    <s v="File"/>
    <x v="0"/>
    <n v="5730492"/>
    <x v="0"/>
  </r>
  <r>
    <s v="C:\\Users\RNALAB\Concentrix Corporation\Contract Lists - Contract Library\Transurban\Transurban-CNX US(MSA-SOW 01-Amd 02)11-30-18exe.pdf"/>
    <s v="File"/>
    <x v="0"/>
    <n v="5091702"/>
    <x v="0"/>
  </r>
  <r>
    <s v="C:\\Users\RNALAB\Concentrix Corporation\Contract Lists - Contract Library\Transurban\Transurban-CNX US(MSA-SOW 02)06-27-19exe.pdf"/>
    <s v="File"/>
    <x v="0"/>
    <n v="6467187"/>
    <x v="0"/>
  </r>
  <r>
    <s v="C:\\Users\RNALAB\Concentrix Corporation\Contract Lists - Contract Library\Transurban\TU-CNX AU(MSA-AmdContract #1)12-17-19exe (003).pdf"/>
    <s v="File"/>
    <x v="0"/>
    <n v="1190589"/>
    <x v="0"/>
  </r>
  <r>
    <s v="C:\\Users\RNALAB\Concentrix Corporation\Contract Lists - Contract Library\Transurban\TU-CNX AU(WO029-Chat-Email Volume Discount)11-16-20exe.pdf"/>
    <s v="File"/>
    <x v="0"/>
    <n v="0"/>
    <x v="1"/>
  </r>
  <r>
    <s v="C:\\Users\RNALAB\Concentrix Corporation\Contract Lists - Contract Library\Transurban\TU-CNX AU(WO030-Project Galileo-Consulting)12-18-20exe.pdf"/>
    <s v="File"/>
    <x v="0"/>
    <n v="0"/>
    <x v="1"/>
  </r>
  <r>
    <s v="C:\\Users\RNALAB\Concentrix Corporation\Contract Lists - Contract Library\Transurban\TU-CNX AU(WO031-Data Labelling)02-02-21exe.pdf"/>
    <s v="File"/>
    <x v="0"/>
    <n v="0"/>
    <x v="1"/>
  </r>
  <r>
    <s v="C:\\Users\RNALAB\Concentrix Corporation\Contract Lists - Contract Library\Transurban\TU-CNX US(MSA-SOW 01)05-30-18exe.pdf"/>
    <s v="File"/>
    <x v="0"/>
    <n v="43431942"/>
    <x v="0"/>
  </r>
  <r>
    <s v="C:\\Users\RNALAB\Concentrix Corporation\Contract Lists - Contract Library\Transurban\WO TU  2019 0016 -IVR SMS)09-24-19exe.pdf"/>
    <s v="File"/>
    <x v="0"/>
    <n v="0"/>
    <x v="1"/>
  </r>
  <r>
    <s v="C:\\Users\RNALAB\Concentrix Corporation\Contract Lists - Contract Library\Transurban\WO TU 2018  0006 National Branding)13 Apr 18 Fully Executed.pdf"/>
    <s v="File"/>
    <x v="0"/>
    <n v="0"/>
    <x v="1"/>
  </r>
  <r>
    <s v="C:\\Users\RNALAB\Concentrix Corporation\Contract Lists - Contract Library\Transurban\WO TU 2018 0001 Content Development)05-18-17exe (002).pdf"/>
    <s v="File"/>
    <x v="0"/>
    <n v="0"/>
    <x v="1"/>
  </r>
  <r>
    <s v="C:\\Users\RNALAB\Concentrix Corporation\Contract Lists - Contract Library\Transurban\WO TU 2018 0007 Email Fully Executed Version 1.1.pdf"/>
    <s v="File"/>
    <x v="0"/>
    <n v="0"/>
    <x v="1"/>
  </r>
  <r>
    <s v="C:\\Users\RNALAB\Concentrix Corporation\Contract Lists - Contract Library\Transurban\WO TU 2018 0011 NSW Integration)Fully Executed Version.pdf"/>
    <s v="File"/>
    <x v="0"/>
    <n v="0"/>
    <x v="1"/>
  </r>
  <r>
    <s v="C:\\Users\RNALAB\Concentrix Corporation\Contract Lists - Contract Library\Transurban\WO TU 2018 0012 Proposed Image Processing Scope V1.0 Executed Version.pdf"/>
    <s v="File"/>
    <x v="0"/>
    <n v="0"/>
    <x v="1"/>
  </r>
  <r>
    <s v="C:\\Users\RNALAB\Concentrix Corporation\Contract Lists - Contract Library\Transurban\WO TU 2019 0013 Image Processing)03-07-19exe.pdf"/>
    <s v="File"/>
    <x v="0"/>
    <n v="0"/>
    <x v="1"/>
  </r>
  <r>
    <s v="C:\\Users\RNALAB\Concentrix Corporation\Contract Lists - Contract Library\Transurban\WO TU 2019 0014 Email)03-07-19exe.pdf"/>
    <s v="File"/>
    <x v="0"/>
    <n v="0"/>
    <x v="1"/>
  </r>
  <r>
    <s v="C:\\Users\RNALAB\Concentrix Corporation\Contract Lists - Contract Library\Transurban\WO TU 2019 0019 NorthConnex V1.0 Fully Executed (003).pdf"/>
    <s v="File"/>
    <x v="0"/>
    <n v="0"/>
    <x v="1"/>
  </r>
  <r>
    <s v="C:\\Users\RNALAB\Concentrix Corporation\Contract Lists - Contract Library\Transurban\WO TU 2019 0020 -Tier 2 Support)12-17-19exe (002).pdf"/>
    <s v="File"/>
    <x v="0"/>
    <n v="0"/>
    <x v="1"/>
  </r>
  <r>
    <s v="C:\\Users\RNALAB\Concentrix Corporation\Contract Lists - Contract Library\Transurban\WO TU 2020  0023 ConsultancyBusiness Process Procedures Fully Executed.pdf"/>
    <s v="File"/>
    <x v="0"/>
    <n v="0"/>
    <x v="1"/>
  </r>
  <r>
    <s v="C:\\Users\RNALAB\Concentrix Corporation\Contract Lists - Contract Library\Transurban\WO TU 2020 0021 Consultancy-Business Process Procedures)02-04-20exe (002).pdf"/>
    <s v="File"/>
    <x v="0"/>
    <n v="0"/>
    <x v="1"/>
  </r>
  <r>
    <s v="C:\\Users\RNALAB\Concentrix Corporation\Contract Lists - Contract Library\Transurban\WO TU 2020 0022 OMNI SMS)03-31-20exe.pdf"/>
    <s v="File"/>
    <x v="0"/>
    <n v="0"/>
    <x v="1"/>
  </r>
  <r>
    <s v="C:\\Users\RNALAB\Concentrix Corporation\Contract Lists - Contract Library\Transurban\WO TU 2020 0024 Consultancy Business Process Procedures #3)06-30-20exe.pdf"/>
    <s v="File"/>
    <x v="0"/>
    <n v="0"/>
    <x v="1"/>
  </r>
  <r>
    <s v="C:\\Users\RNALAB\Concentrix Corporation\Contract Lists - Contract Library\Transurban\WO TU 2020 0025 Consultancy - Business Process Procedures  No 4 V1.0 Final.pdf"/>
    <s v="File"/>
    <x v="0"/>
    <n v="1398276"/>
    <x v="0"/>
  </r>
  <r>
    <s v="C:\\Users\RNALAB\Concentrix Corporation\Contract Lists - Contract Library\Transurban\WO TU 2020 0026 IVR SMS Updates)07-22-20exe.pdf"/>
    <s v="File"/>
    <x v="0"/>
    <n v="0"/>
    <x v="1"/>
  </r>
  <r>
    <s v="C:\\Users\RNALAB\Concentrix Corporation\Contract Lists - Contract Library\Transurban\WO TU 2020 0028 E-way Integration V1.1 Fully Executed.pdf"/>
    <s v="File"/>
    <x v="0"/>
    <n v="0"/>
    <x v="1"/>
  </r>
  <r>
    <s v="C:\\Users\RNALAB\Concentrix Corporation\Contract Lists - Contract Library\Transurban\WO TU 2020 27 Project Gallileo IT Support Fully Executed Version.pdf"/>
    <s v="File"/>
    <x v="0"/>
    <n v="0"/>
    <x v="1"/>
  </r>
  <r>
    <s v="C:\\Users\RNALAB\Concentrix Corporation\Contract Lists - Contract Library\Transurban\WO_TU_2017_0002 Go Via Pop Up exe(002).pdf"/>
    <s v="File"/>
    <x v="0"/>
    <n v="0"/>
    <x v="1"/>
  </r>
  <r>
    <s v="C:\\Users\RNALAB\Concentrix Corporation\Contract Lists - Contract Library\Transurban\WO_TU_2017_0003 - Internet Provision - Transurban Executed.pdf"/>
    <s v="File"/>
    <x v="0"/>
    <n v="0"/>
    <x v="1"/>
  </r>
  <r>
    <s v="C:\\Users\RNALAB\Concentrix Corporation\Contract Lists - Contract Library\TripAdvisor LLC\TripAdvisor-CNX UK Ltd (CCN 024 - ECA Adjustment 2019)01-04-19exe.pdf"/>
    <s v="File"/>
    <x v="1"/>
    <n v="0"/>
    <x v="2"/>
  </r>
  <r>
    <s v="C:\\Users\RNALAB\Concentrix Corporation\Contract Lists - Contract Library\TripAdvisor LLC\TripAdvisor-CNX UK Ltd(CCN 045 NY Cross Connect Charges)10-25-19exe.pdf"/>
    <s v="File"/>
    <x v="0"/>
    <n v="765264"/>
    <x v="0"/>
  </r>
  <r>
    <s v="C:\\Users\RNALAB\Concentrix Corporation\Contract Lists - Contract Library\TripAdvisor LLC\TripAdvisor-CNX UK Ltd(SOW 28 OB Manila)04-03-20exe.pdf"/>
    <s v="File"/>
    <x v="0"/>
    <n v="10750290"/>
    <x v="0"/>
  </r>
  <r>
    <s v="C:\\Users\RNALAB\Concentrix Corporation\Contract Lists - Contract Library\TripAdvisor LLC\TripAdvisor-CNX UK-Ltd(Amend 1-2019 Extension)26-11-19exe.pdf"/>
    <s v="File"/>
    <x v="0"/>
    <n v="2096772"/>
    <x v="0"/>
  </r>
  <r>
    <s v="C:\\Users\RNALAB\Concentrix Corporation\Contract Lists - Contract Library\TripAdvisor LLC\TripAdvisor-CNX UK-Ltd(CCN 019 ECA Adjustment)02-13-18exe.pdf"/>
    <s v="File"/>
    <x v="0"/>
    <n v="1758759"/>
    <x v="0"/>
  </r>
  <r>
    <s v="C:\\Users\RNALAB\Concentrix Corporation\Contract Lists - Contract Library\TripAdvisor LLC\TripAdvisor-CNX UK-Ltd(CCN 020 Viator Content - Opening Hours)02-13-18exe.pdf"/>
    <s v="File"/>
    <x v="0"/>
    <n v="596418"/>
    <x v="0"/>
  </r>
  <r>
    <s v="C:\\Users\RNALAB\Concentrix Corporation\Contract Lists - Contract Library\TripAdvisor LLC\TripAdvisor-CNX UK-Ltd(CCN 037 - VSS Manila Baseline Update)05-30-19exe.pdf"/>
    <s v="File"/>
    <x v="0"/>
    <n v="867342"/>
    <x v="0"/>
  </r>
  <r>
    <s v="C:\\Users\RNALAB\Concentrix Corporation\Contract Lists - Contract Library\TripAdvisor LLC\TripAdvisor-CNX UK-Ltd(CCN 048 - UK Cross Connect)01-27-20exe.pdf"/>
    <s v="File"/>
    <x v="0"/>
    <n v="1020780"/>
    <x v="0"/>
  </r>
  <r>
    <s v="C:\\Users\RNALAB\Concentrix Corporation\Contract Lists - Contract Library\TripAdvisor LLC\TripAdvisor-CNX UK-Ltd(CCN 050 - ECA Uplift)03-23-20exe.pdf"/>
    <s v="File"/>
    <x v="0"/>
    <n v="5648316"/>
    <x v="0"/>
  </r>
  <r>
    <s v="C:\\Users\RNALAB\Concentrix Corporation\Contract Lists - Contract Library\TripAdvisor LLC\TripAdvisor-CNX UK-Ltd(CCN 051 - TACS NHT Amend)03-23-20exe.pdf"/>
    <s v="File"/>
    <x v="0"/>
    <n v="1146933"/>
    <x v="0"/>
  </r>
  <r>
    <s v="C:\\Users\RNALAB\Concentrix Corporation\Contract Lists - Contract Library\TripAdvisor LLC\TripAdvisor-CNX UK-Ltd(CCN 55 - TACS  SinglePlatform)07-07-20exe.pdf"/>
    <s v="File"/>
    <x v="0"/>
    <n v="1850244"/>
    <x v="0"/>
  </r>
  <r>
    <s v="C:\\Users\RNALAB\Concentrix Corporation\Contract Lists - Contract Library\TripAdvisor LLC\TripAdvisor-CNX UK-Ltd(CCN016 ECA adjustment)06-05-17exe.pdf"/>
    <s v="File"/>
    <x v="0"/>
    <n v="25680"/>
    <x v="0"/>
  </r>
  <r>
    <s v="C:\\Users\RNALAB\Concentrix Corporation\Contract Lists - Contract Library\TripAdvisor LLC\TripAdvisor-CNX UK-Ltd(CCN017 BCBO)06-05-17exe.pdf"/>
    <s v="File"/>
    <x v="0"/>
    <n v="648420"/>
    <x v="0"/>
  </r>
  <r>
    <s v="C:\\Users\RNALAB\Concentrix Corporation\Contract Lists - Contract Library\TripAdvisor LLC\TripAdvisor-CNX UK-Ltd(CCN029 VSS US WAH Rates Updates - Termination Updates)05-01-19exe.pdf"/>
    <s v="File"/>
    <x v="0"/>
    <n v="0"/>
    <x v="1"/>
  </r>
  <r>
    <s v="C:\\Users\RNALAB\Concentrix Corporation\Contract Lists - Contract Library\TripAdvisor LLC\TripAdvisor-CNX UK-Ltd(CCN_046_UK_Cross_Connect_Charges)12-02-19exe.pdf"/>
    <s v="File"/>
    <x v="0"/>
    <n v="964605"/>
    <x v="0"/>
  </r>
  <r>
    <s v="C:\\Users\RNALAB\Concentrix Corporation\Contract Lists - Contract Library\TripAdvisor LLC\TripAdvisor-CNX UK-Ltd(MSA-SOW32)12-22-20exe.pdf"/>
    <s v="File"/>
    <x v="0"/>
    <n v="4843248"/>
    <x v="0"/>
  </r>
  <r>
    <s v="C:\\Users\RNALAB\Concentrix Corporation\Contract Lists - Contract Library\TripAdvisor LLC\TripAdvisor-CNX UK-Ltd(Settlement and Release Agreement)08-29-18exe.pdf"/>
    <s v="File"/>
    <x v="0"/>
    <n v="2415204"/>
    <x v="0"/>
  </r>
  <r>
    <s v="C:\\Users\RNALAB\Concentrix Corporation\Contract Lists - Contract Library\TripAdvisor LLC\TripAdvisor-CNX UK-Ltd(SOW 19 - Viator SS APAC)06-07-19exe.pdf"/>
    <s v="File"/>
    <x v="0"/>
    <n v="423720"/>
    <x v="0"/>
  </r>
  <r>
    <s v="C:\\Users\RNALAB\Concentrix Corporation\Contract Lists - Contract Library\TripAdvisor LLC\TripAdvisor-CNX UK-Ltd(SOW 26-Content)12-17-19exe.pdf"/>
    <s v="File"/>
    <x v="0"/>
    <n v="16611108"/>
    <x v="0"/>
  </r>
  <r>
    <s v="C:\\Users\RNALAB\Concentrix Corporation\Contract Lists - Contract Library\TripAdvisor LLC\TripAdvisor-CNX UK-Ltd(SOW 29-Bokun)01-09-20exe.pdf"/>
    <s v="File"/>
    <x v="0"/>
    <n v="6962490"/>
    <x v="0"/>
  </r>
  <r>
    <s v="C:\\Users\RNALAB\Concentrix Corporation\Contract Lists - Contract Library\TripAdvisor LLC\TripAdvisor-CNX UK-Ltd(SOW-16 Viator Supplier Support EN)06-21-18exe.pdf"/>
    <s v="File"/>
    <x v="0"/>
    <n v="11968164"/>
    <x v="0"/>
  </r>
  <r>
    <s v="C:\\Users\RNALAB\Concentrix Corporation\Contract Lists - Contract Library\TripAdvisor LLC\TripAdvisor-CNX UK-Ltd(Statement of Work No 22 TACS)26-11-19exe.pdf"/>
    <s v="File"/>
    <x v="0"/>
    <n v="11547975"/>
    <x v="0"/>
  </r>
  <r>
    <s v="C:\\Users\RNALAB\Concentrix Corporation\Contract Lists - Contract Library\TripAdvisor LLC\TripAdvisor-CNX UK-Ltd(Statement of Work No 23 TAVR)26-11-19exe.pdf"/>
    <s v="File"/>
    <x v="0"/>
    <n v="11982609"/>
    <x v="0"/>
  </r>
  <r>
    <s v="C:\\Users\RNALAB\Concentrix Corporation\Contract Lists - Contract Library\TripAdvisor LLC\TripAdvisor-CNX UK-Ltd(Statement of Work No 24 Viator)26-11-19exe.pdf"/>
    <s v="File"/>
    <x v="0"/>
    <n v="11760477"/>
    <x v="0"/>
  </r>
  <r>
    <s v="C:\\Users\RNALAB\Concentrix Corporation\Contract Lists - Contract Library\TripAdvisor LLC\TripAdvisor-CNX UK-Ltd(Statement of Work No-16_CCN 026 - VSS Manila Additional LOB)02-28-19exe.pdf"/>
    <s v="File"/>
    <x v="0"/>
    <n v="839094"/>
    <x v="0"/>
  </r>
  <r>
    <s v="C:\\Users\RNALAB\Concentrix Corporation\Contract Lists - Contract Library\TripAdvisor LLC\TripAdvisor-CNX UK-Ltd(Statement of Work No_12 Viator CS Telesales)02-22-17exe.pdf"/>
    <s v="File"/>
    <x v="0"/>
    <n v="11316534"/>
    <x v="0"/>
  </r>
  <r>
    <s v="C:\\Users\RNALAB\Concentrix Corporation\Contract Lists - Contract Library\TripAdvisor LLC\TripAdvisor-CNX UK-Ltd(Statement of Work No_13-TACR)11-11-17exe.pdf"/>
    <s v="File"/>
    <x v="0"/>
    <n v="16050"/>
    <x v="0"/>
  </r>
  <r>
    <s v="C:\\Users\RNALAB\Concentrix Corporation\Contract Lists - Contract Library\TripAdvisor LLC\TripAdvisor-CNX UK-Ltd(Statement of Work No_14 Viator Content)11-30-17exe.pdf"/>
    <s v="File"/>
    <x v="0"/>
    <n v="12658314"/>
    <x v="0"/>
  </r>
  <r>
    <s v="C:\\Users\RNALAB\Concentrix Corporation\Contract Lists - Contract Library\TripAdvisor LLC\TripAdvisor-CNX UK-Ltd(Statement of Work No_17 TAVR Social) 11-09-18exe.pdf"/>
    <s v="File"/>
    <x v="0"/>
    <n v="5755851"/>
    <x v="0"/>
  </r>
  <r>
    <s v="C:\\Users\RNALAB\Concentrix Corporation\Contract Lists - Contract Library\TripAdvisor LLC\TripAdvisor-CNX UK-Ltd(Statement of Work No_4 Amended and Restated)06-14-17exe.pdf"/>
    <s v="File"/>
    <x v="0"/>
    <n v="16050"/>
    <x v="0"/>
  </r>
  <r>
    <s v="C:\\Users\RNALAB\Concentrix Corporation\Contract Lists - Contract Library\TripAdvisor LLC\TripAdvisor-CNX UK-Ltd(Statement of WorkNo_18 Viator OB Telesales WAH)02-27-19exe.pdf"/>
    <s v="File"/>
    <x v="0"/>
    <n v="11924829"/>
    <x v="0"/>
  </r>
  <r>
    <s v="C:\\Users\RNALAB\Concentrix Corporation\Contract Lists - Contract Library\TripAdvisor LLC\TripAdvisor-CNXUK Ltd(CCN 014 - Inbound Sales Target Change)09-23-16exe.pdf"/>
    <s v="File"/>
    <x v="0"/>
    <n v="13161"/>
    <x v="0"/>
  </r>
  <r>
    <s v="C:\\Users\RNALAB\Concentrix Corporation\Contract Lists - Contract Library\TripAdvisor LLC\TripAdvisor-CNXUK-Ltd(CCN 027 - VSS Porto All LOBs - Supplier Support Lead Generation Telesales)03-14-19.pdf"/>
    <s v="File"/>
    <x v="0"/>
    <n v="1034904"/>
    <x v="0"/>
  </r>
  <r>
    <s v="C:\\Users\RNALAB\Concentrix Corporation\Contract Lists - Contract Library\TripAdvisor LLC\TripAdvisor-CNXUK-Ltd(CCN 028 - VSS US Rate Updates - English Spanish French)03-14-19exe.pdf"/>
    <s v="File"/>
    <x v="0"/>
    <n v="1196688"/>
    <x v="0"/>
  </r>
  <r>
    <s v="C:\\Users\RNALAB\Concentrix Corporation\Contract Lists - Contract Library\TruGreen\TruGreen-CNX US(MNDA)08-07-20exe(CNX).pdf"/>
    <s v="File"/>
    <x v="0"/>
    <n v="3161850"/>
    <x v="0"/>
  </r>
  <r>
    <s v="C:\\Users\RNALAB\Concentrix Corporation\Contract Lists - Contract Library\TruGreen\TruGreen-CNXC US6(MSA-TD No 5-Amd 3)05-10-21exe.pdf"/>
    <s v="File"/>
    <x v="0"/>
    <n v="3210"/>
    <x v="0"/>
  </r>
  <r>
    <s v="C:\\Users\RNALAB\Concentrix Corporation\Contract Lists - Contract Library\TruGreen\TruGreen-CNXC US6(MSA-TD No 5-CO 36)06-26-20exe.pdf"/>
    <s v="File"/>
    <x v="0"/>
    <n v="1310964"/>
    <x v="0"/>
  </r>
  <r>
    <s v="C:\\Users\RNALAB\Concentrix Corporation\Contract Lists - Contract Library\TruGreen\TruGreen-CNXC US6(MSA-TD No 5-CO 37)07-06-20exe.pdf"/>
    <s v="File"/>
    <x v="0"/>
    <n v="1303581"/>
    <x v="0"/>
  </r>
  <r>
    <s v="C:\\Users\RNALAB\Concentrix Corporation\Contract Lists - Contract Library\TruGreen\TruGreen-CNXC US6(MSA-TD No. 5-Amd 2)11-27-20exe.pdf"/>
    <s v="File"/>
    <x v="0"/>
    <n v="1002804"/>
    <x v="0"/>
  </r>
  <r>
    <s v="C:\\Users\RNALAB\Concentrix Corporation\Contract Lists - Contract Library\TruGreen\TruGreen-CNXC US6(MSA-Transaction Document No 5-CO 27)07-09-19exe.pdf"/>
    <s v="File"/>
    <x v="0"/>
    <n v="1189305"/>
    <x v="0"/>
  </r>
  <r>
    <s v="C:\\Users\RNALAB\Concentrix Corporation\Contract Lists - Contract Library\TruGreen\TruGreen-CNXC US6(MSA-Transaction Document No 5-CO 28)07-29-19exe.pdf"/>
    <s v="File"/>
    <x v="0"/>
    <n v="1216911"/>
    <x v="0"/>
  </r>
  <r>
    <s v="C:\\Users\RNALAB\Concentrix Corporation\Contract Lists - Contract Library\TruGreen\TruGreen-CNXC US6(MSA-Transaction Document No 5-CO 29)09-17-19exe.pdf"/>
    <s v="File"/>
    <x v="0"/>
    <n v="20865"/>
    <x v="0"/>
  </r>
  <r>
    <s v="C:\\Users\RNALAB\Concentrix Corporation\Contract Lists - Contract Library\TruGreen\TruGreen-CNXC US6(MSA-Transaction Document No 5-CO 30)10-04-19exe.pdf"/>
    <s v="File"/>
    <x v="0"/>
    <n v="18939"/>
    <x v="0"/>
  </r>
  <r>
    <s v="C:\\Users\RNALAB\Concentrix Corporation\Contract Lists - Contract Library\TruGreen\TruGreen-CNXC US6(MSA-Transaction Document No 5-CO 31)11-14-19exe.pdf"/>
    <s v="File"/>
    <x v="0"/>
    <n v="21186"/>
    <x v="0"/>
  </r>
  <r>
    <s v="C:\\Users\RNALAB\Concentrix Corporation\Contract Lists - Contract Library\TruGreen\TruGreen-CNXC US6(MSA-Transaction Document No 5-CO 32)12-19-19exe.pdf"/>
    <s v="File"/>
    <x v="0"/>
    <n v="0"/>
    <x v="1"/>
  </r>
  <r>
    <s v="C:\\Users\RNALAB\Concentrix Corporation\Contract Lists - Contract Library\TruGreen\TruGreen-CNXC US6(MSA-Transaction Document No 5-CO 33)03-11-20exe.pdf"/>
    <s v="File"/>
    <x v="0"/>
    <n v="1152390"/>
    <x v="0"/>
  </r>
  <r>
    <s v="C:\\Users\RNALAB\Concentrix Corporation\Contract Lists - Contract Library\TruGreen\TruGreen-CNXC US6(MSA-Transaction Document No 5-CO 34)04-24-20exe.pdf"/>
    <s v="File"/>
    <x v="0"/>
    <n v="1154316"/>
    <x v="0"/>
  </r>
  <r>
    <s v="C:\\Users\RNALAB\Concentrix Corporation\Contract Lists - Contract Library\TruGreen\TruGreen-CNXC US6(MSA-Transaction Document No 5-CO 35)05-26-20exe.pdf"/>
    <s v="File"/>
    <x v="0"/>
    <n v="1315137"/>
    <x v="0"/>
  </r>
  <r>
    <s v="C:\\Users\RNALAB\Concentrix Corporation\Contract Lists - Contract Library\TruGreen\TruGreen-CNXC US6(MSA-Transaction Document No5-amd 1)06-04-14exe.pdf"/>
    <s v="File"/>
    <x v="0"/>
    <n v="0"/>
    <x v="1"/>
  </r>
  <r>
    <s v="C:\\Users\RNALAB\Concentrix Corporation\Contract Lists - Contract Library\TruGreen (ServiceMaster)\ServiceMaster-CNXC US6(MSA)12-18-09exe.pdf"/>
    <s v="File"/>
    <x v="0"/>
    <n v="85724655"/>
    <x v="0"/>
  </r>
  <r>
    <s v="C:\\Users\RNALAB\Concentrix Corporation\Contract Lists - Contract Library\TruGreen (ServiceMaster)\TruGreen-CNXC US6(Amend 1 to Trans Doc 5)06-02-14exe.pdf"/>
    <s v="File"/>
    <x v="0"/>
    <n v="17317629"/>
    <x v="0"/>
  </r>
  <r>
    <s v="C:\\Users\RNALAB\Concentrix Corporation\Contract Lists - Contract Library\TruGreen (ServiceMaster)\TruGreen-CNXC US6(MSA-TD No 5-Amd 3)05-10-21exe.pdf"/>
    <s v="File"/>
    <x v="0"/>
    <n v="3210"/>
    <x v="0"/>
  </r>
  <r>
    <s v="C:\\Users\RNALAB\Concentrix Corporation\Contract Lists - Contract Library\TruGreen (ServiceMaster)\TruGreen-CNXC US6(MSA-TD No. 5-Amd 2)11-27-20exe.pdf"/>
    <s v="File"/>
    <x v="0"/>
    <n v="1002804"/>
    <x v="0"/>
  </r>
  <r>
    <s v="C:\\Users\RNALAB\Concentrix Corporation\Contract Lists - Contract Library\TruGreen (ServiceMaster)\TruGreen-CNXC US6(Transaction Document No 5)09-29-11exe.pdf"/>
    <s v="File"/>
    <x v="0"/>
    <n v="17317629"/>
    <x v="0"/>
  </r>
  <r>
    <s v="C:\\Users\RNALAB\Concentrix Corporation\Contract Lists - Contract Library\Truist (fka SunTrust)\Concentrix  CO 10 to WA 2 update to 2021 Metrics - Final.pdf"/>
    <s v="File"/>
    <x v="1"/>
    <n v="0"/>
    <x v="2"/>
  </r>
  <r>
    <s v="C:\\Users\RNALAB\Concentrix Corporation\Contract Lists - Contract Library\Truist (fka SunTrust)\Concentrix CVG  CO10 to WA 1 update to 2021 Metrics - Final.pdf"/>
    <s v="File"/>
    <x v="1"/>
    <n v="0"/>
    <x v="2"/>
  </r>
  <r>
    <s v="C:\\Users\RNALAB\Concentrix Corporation\Contract Lists - Contract Library\Truist (fka SunTrust)\Concentrix CVG Customer Management Group Inc CO 9 to WA 2 to extend term for ASC through 12-31-2021_Final.pdf"/>
    <s v="File"/>
    <x v="1"/>
    <n v="0"/>
    <x v="2"/>
  </r>
  <r>
    <s v="C:\\Users\RNALAB\Concentrix Corporation\Contract Lists - Contract Library\Truist (fka SunTrust)\CONVERGYS - 1 0f 3 - Call Center Work Authorization (Care).pdf"/>
    <s v="File"/>
    <x v="0"/>
    <n v="0"/>
    <x v="1"/>
  </r>
  <r>
    <s v="C:\\Users\RNALAB\Concentrix Corporation\Contract Lists - Contract Library\Truist (fka SunTrust)\CONVERGYS - 2 0f 3 - Call Center Work Authorization (Care).pdf"/>
    <s v="File"/>
    <x v="0"/>
    <n v="0"/>
    <x v="1"/>
  </r>
  <r>
    <s v="C:\\Users\RNALAB\Concentrix Corporation\Contract Lists - Contract Library\Truist (fka SunTrust)\CONVERGYS - 3 0f 3 - Call Center Work Authorization (Care).pdf"/>
    <s v="File"/>
    <x v="0"/>
    <n v="0"/>
    <x v="1"/>
  </r>
  <r>
    <s v="C:\\Users\RNALAB\Concentrix Corporation\Contract Lists - Contract Library\Truist (fka SunTrust)\CONVERGYS - MSOW CW2080540  - Master Statement of Work (execution version 06 01.pdf"/>
    <s v="File"/>
    <x v="0"/>
    <n v="0"/>
    <x v="1"/>
  </r>
  <r>
    <s v="C:\\Users\RNALAB\Concentrix Corporation\Contract Lists - Contract Library\Truist (fka SunTrust)\CW2346356 Concentrix CVG Customer Management Group Inc. fka Convergys Customer Management Group Inc, AMD 1 to MSA to change entity name, 10.5.18.pdf"/>
    <s v="File"/>
    <x v="1"/>
    <n v="0"/>
    <x v="2"/>
  </r>
  <r>
    <s v="C:\\Users\RNALAB\Concentrix Corporation\Contract Lists - Contract Library\Truist (fka SunTrust)\CW2418680 Concentrix CVG Customer Management Group Inc CO 4 to WA 2 to extend term 06.01.19.pdf"/>
    <s v="File"/>
    <x v="1"/>
    <n v="0"/>
    <x v="2"/>
  </r>
  <r>
    <s v="C:\\Users\RNALAB\Concentrix Corporation\Contract Lists - Contract Library\Truist (fka SunTrust)\CW2420764 Concentrix CVG Customer Management Group Inc CO 6 to WA 2 to revise pricing for ASC 09.01.19.pdf"/>
    <s v="File"/>
    <x v="1"/>
    <n v="0"/>
    <x v="2"/>
  </r>
  <r>
    <s v="C:\\Users\RNALAB\Concentrix Corporation\Contract Lists - Contract Library\Truist (fka SunTrust)\CW2428905 Concentrix CVG Customer Management Group Inc CO 5 to WA 2 to extend term for ASC 07.31.19.pdf"/>
    <s v="File"/>
    <x v="1"/>
    <n v="0"/>
    <x v="2"/>
  </r>
  <r>
    <s v="C:\\Users\RNALAB\Concentrix Corporation\Contract Lists - Contract Library\Truist (fka SunTrust)\CW2443124 Concentrix CVG Customer Management Group Inc, CO 7 to WA 2, to add overtime language for ASC, 10.01.19.pdf"/>
    <s v="File"/>
    <x v="1"/>
    <n v="0"/>
    <x v="2"/>
  </r>
  <r>
    <s v="C:\\Users\RNALAB\Concentrix Corporation\Contract Lists - Contract Library\Truist (fka SunTrust)\Suntrust  CO 9 to WA 1 to extend term for CARE through 12-31-2021_Final.pdf"/>
    <s v="File"/>
    <x v="1"/>
    <n v="0"/>
    <x v="2"/>
  </r>
  <r>
    <s v="C:\\Users\RNALAB\Concentrix Corporation\Contract Lists - Contract Library\Truist (fka SunTrust)\SunTrust ( CO 5 to WA 1 to extend term for CARE 06.01.19).pdf"/>
    <s v="File"/>
    <x v="1"/>
    <n v="0"/>
    <x v="2"/>
  </r>
  <r>
    <s v="C:\\Users\RNALAB\Concentrix Corporation\Contract Lists - Contract Library\Truist (fka SunTrust)\Suntrust - CNX US6 (CO2  to MSOW1) 06-06-19 exe.pdf"/>
    <s v="File"/>
    <x v="1"/>
    <n v="0"/>
    <x v="2"/>
  </r>
  <r>
    <s v="C:\\Users\RNALAB\Concentrix Corporation\Contract Lists - Contract Library\Truist (fka SunTrust)\Suntrust - CNXC US6 (Change Order 6 to Work Order 1 (Inbound)) 07-31-19 exe.pdf"/>
    <s v="File"/>
    <x v="1"/>
    <n v="0"/>
    <x v="2"/>
  </r>
  <r>
    <s v="C:\\Users\RNALAB\Concentrix Corporation\Contract Lists - Contract Library\Truist (fka SunTrust)\SunTrust CNXC US6 (Change Order 3 - ACS WA 2) 03-28-19 exe.pdf"/>
    <s v="File"/>
    <x v="1"/>
    <n v="0"/>
    <x v="2"/>
  </r>
  <r>
    <s v="C:\\Users\RNALAB\Concentrix Corporation\Contract Lists - Contract Library\Truist (fka SunTrust)\SunTrust CNXC US6 (Change Order 4 - Care WA 1) 03-28-19 exe.pdf"/>
    <s v="File"/>
    <x v="1"/>
    <n v="0"/>
    <x v="2"/>
  </r>
  <r>
    <s v="C:\\Users\RNALAB\Concentrix Corporation\Contract Lists - Contract Library\Truist (fka SunTrust)\Suntrust-CNXC US6(CO 7 to WA 1 for CARE)09-26-19exe.pdf"/>
    <s v="File"/>
    <x v="1"/>
    <n v="0"/>
    <x v="2"/>
  </r>
  <r>
    <s v="C:\\Users\RNALAB\Concentrix Corporation\Contract Lists - Contract Library\Truist (fka SunTrust)\Suntrust-CNXC US6(MSA)06-01-16exe.pdf"/>
    <n v="162"/>
    <x v="2"/>
    <n v="102890451"/>
    <x v="3"/>
  </r>
  <r>
    <s v="C:\\Users\RNALAB\Concentrix Corporation\Contract Lists - Contract Library\Truist (fka SunTrust)\Suntrust-CNXC US6(MSA-Amd 2-CW2415949)06-06-19exe.pdf"/>
    <s v="File"/>
    <x v="0"/>
    <n v="443943"/>
    <x v="0"/>
  </r>
  <r>
    <s v="C:\\Users\RNALAB\Concentrix Corporation\Contract Lists - Contract Library\Truist (fka SunTrust)\Suntrust-CNXC US6(WA2-Fraud)03-01-17exe.pdf"/>
    <n v="2"/>
    <x v="2"/>
    <n v="527082"/>
    <x v="3"/>
  </r>
  <r>
    <s v="C:\\Users\RNALAB\Concentrix Corporation\Contract Lists - Contract Library\Truist (fka SunTrust)\Truist - CNXC US6 (CO 11 to WA 1 for circuits) 03-17-21.pdf"/>
    <s v="File"/>
    <x v="1"/>
    <n v="0"/>
    <x v="2"/>
  </r>
  <r>
    <s v="C:\\Users\RNALAB\Concentrix Corporation\Contract Lists - Contract Library\Truist (fka SunTrust)\Truist-CNXC US21(Certification Letter)06-25-20exe.pdf"/>
    <s v="File"/>
    <x v="0"/>
    <n v="338334"/>
    <x v="0"/>
  </r>
  <r>
    <s v="C:\\Users\RNALAB\Concentrix Corporation\Contract Lists - Contract Library\Truist Bank fka BB&amp;T\BBT - CNXC US1(MSA-ProfessionalServicesSOW)05-01-18exe.pdf"/>
    <s v="File"/>
    <x v="0"/>
    <n v="0"/>
    <x v="1"/>
  </r>
  <r>
    <s v="C:\\Users\RNALAB\Concentrix Corporation\Contract Lists - Contract Library\Truist Bank fka BB&amp;T\BBT - CNXC US1(MSA-ProfessionalServicesSOW-AMD1)09-17-19exe.pdf"/>
    <s v="File"/>
    <x v="0"/>
    <n v="1866936"/>
    <x v="0"/>
  </r>
  <r>
    <s v="C:\\Users\RNALAB\Concentrix Corporation\Contract Lists - Contract Library\Truist Bank fka BB&amp;T\BBT - CNXC US1(MSA-SOW9-AMD1)12-04-17exe.pdf"/>
    <n v="1"/>
    <x v="2"/>
    <n v="0"/>
    <x v="3"/>
  </r>
  <r>
    <s v="C:\\Users\RNALAB\Concentrix Corporation\Contract Lists - Contract Library\Truist Bank fka BB&amp;T\BBT - CNXC US1(MSA-SOW9-AMD2)03-12-18exe.pdf"/>
    <s v="File"/>
    <x v="0"/>
    <n v="0"/>
    <x v="1"/>
  </r>
  <r>
    <s v="C:\\Users\RNALAB\Concentrix Corporation\Contract Lists - Contract Library\Truist Bank fka BB&amp;T\BBT - CNXC US1(MSA-SOW9-AMD3)07-26-18exe.pdf"/>
    <s v="File"/>
    <x v="0"/>
    <n v="0"/>
    <x v="1"/>
  </r>
  <r>
    <s v="C:\\Users\RNALAB\Concentrix Corporation\Contract Lists - Contract Library\Truist Bank fka BB&amp;T\BBT - CNXC US1(MSA-SOW9-AMD4)01-04-19exe.pdf"/>
    <s v="File"/>
    <x v="1"/>
    <n v="0"/>
    <x v="2"/>
  </r>
  <r>
    <s v="C:\\Users\RNALAB\Concentrix Corporation\Contract Lists - Contract Library\Truist Bank fka BB&amp;T\BBT SOW 10.pdf"/>
    <s v="File"/>
    <x v="0"/>
    <n v="0"/>
    <x v="1"/>
  </r>
  <r>
    <s v="C:\\Users\RNALAB\Concentrix Corporation\Contract Lists - Contract Library\Truist Bank fka BB&amp;T\BBT-CNXC US1(MSA-Confidential Agreement)04-03-19exe.pdf"/>
    <s v="File"/>
    <x v="0"/>
    <n v="3213531"/>
    <x v="0"/>
  </r>
  <r>
    <s v="C:\\Users\RNALAB\Concentrix Corporation\Contract Lists - Contract Library\Truist Bank fka BB&amp;T\BBT-CNXC US1(MSA-SOW 09)07-10-17exe.pdf"/>
    <s v="File"/>
    <x v="0"/>
    <n v="25381791"/>
    <x v="0"/>
  </r>
  <r>
    <s v="C:\\Users\RNALAB\Concentrix Corporation\Contract Lists - Contract Library\Truist Bank fka BB&amp;T\BBT-CNXC US1(MSA-SOW 10-Amd 1)05-31-19exe.pdf"/>
    <s v="File"/>
    <x v="0"/>
    <n v="1631964"/>
    <x v="0"/>
  </r>
  <r>
    <s v="C:\\Users\RNALAB\Concentrix Corporation\Contract Lists - Contract Library\Truist Bank fka BB&amp;T\BBT-CNXC US1(MSA-SOW 12)07-19-19exe.pdf"/>
    <s v="File"/>
    <x v="0"/>
    <n v="7336776"/>
    <x v="0"/>
  </r>
  <r>
    <s v="C:\\Users\RNALAB\Concentrix Corporation\Contract Lists - Contract Library\Truist Bank fka BB&amp;T\BBT-CNXC US1(MSA-SOW 9-Amd 5)05-31-19exe.pdf"/>
    <s v="File"/>
    <x v="0"/>
    <n v="4852236"/>
    <x v="0"/>
  </r>
  <r>
    <s v="C:\\Users\RNALAB\Concentrix Corporation\Contract Lists - Contract Library\Truist Bank fka BB&amp;T\BBT-CNXC US1(MSA-SOW 9-Amd 6)06-07-19exe.pdf"/>
    <s v="File"/>
    <x v="0"/>
    <n v="2977275"/>
    <x v="0"/>
  </r>
  <r>
    <s v="C:\\Users\RNALAB\Concentrix Corporation\Contract Lists - Contract Library\Truist Bank fka BB&amp;T\BBT-CNXC US1(MSA-SOW 9-Amd 7)09-27-19exe.pdf"/>
    <s v="File"/>
    <x v="0"/>
    <n v="2424834"/>
    <x v="0"/>
  </r>
  <r>
    <s v="C:\\Users\RNALAB\Concentrix Corporation\Contract Lists - Contract Library\Truist Bank fka BB&amp;T\BBT-CNXC US1(MSA-SOW 9-Amd 8)10-09-19exe.pdf"/>
    <s v="File"/>
    <x v="0"/>
    <n v="2055042"/>
    <x v="0"/>
  </r>
  <r>
    <s v="C:\\Users\RNALAB\Concentrix Corporation\Contract Lists - Contract Library\Truist Bank fka BB&amp;T\BBT-CNXC US1(Name Change Letter)05-14-19exe.pdf"/>
    <s v="File"/>
    <x v="0"/>
    <n v="503970"/>
    <x v="0"/>
  </r>
  <r>
    <s v="C:\\Users\RNALAB\Concentrix Corporation\Contract Lists - Contract Library\Truist Bank fka BB&amp;T\BBT-CNXC US6(Master-SOW 13)10-01-19exe.pdf"/>
    <s v="File"/>
    <x v="0"/>
    <n v="3386871"/>
    <x v="0"/>
  </r>
  <r>
    <s v="C:\\Users\RNALAB\Concentrix Corporation\Contract Lists - Contract Library\Truist Bank fka BB&amp;T\BBT-CNXC US6(MSA)09-24-14exe.pdf"/>
    <s v="File"/>
    <x v="0"/>
    <n v="0"/>
    <x v="1"/>
  </r>
  <r>
    <s v="C:\\Users\RNALAB\Concentrix Corporation\Contract Lists - Contract Library\Truist Bank fka BB&amp;T\BBT-CNXC US6(MSA-AMD 1)07-10-17exe.pdf"/>
    <n v="2"/>
    <x v="2"/>
    <n v="1143723"/>
    <x v="3"/>
  </r>
  <r>
    <s v="C:\\Users\RNALAB\Concentrix Corporation\Contract Lists - Contract Library\Truist Bank fka BB&amp;T\Truist-CNXC US1(Master-SOW 12-CO 01)05-15-20exe.pdf"/>
    <s v="File"/>
    <x v="1"/>
    <n v="0"/>
    <x v="2"/>
  </r>
  <r>
    <s v="C:\\Users\RNALAB\Concentrix Corporation\Contract Lists - Contract Library\Truist Bank fka BB&amp;T\Truist-CNXC US1(Master-SOW14)12-23-19exe.pdf"/>
    <s v="File"/>
    <x v="0"/>
    <n v="21388872"/>
    <x v="0"/>
  </r>
  <r>
    <s v="C:\\Users\RNALAB\Concentrix Corporation\Contract Lists - Contract Library\Truist Bank fka BB&amp;T\Truist-CNXC US1(Master-SOW14-CO02)11-20-20exe.pdf"/>
    <s v="File"/>
    <x v="1"/>
    <n v="0"/>
    <x v="2"/>
  </r>
  <r>
    <s v="C:\\Users\RNALAB\Concentrix Corporation\Contract Lists - Contract Library\Truist Bank fka BB&amp;T\Truist-CNXC US1(MSA-AMD2)12-30-20exe.pdf"/>
    <s v="File"/>
    <x v="0"/>
    <n v="13439949"/>
    <x v="0"/>
  </r>
  <r>
    <s v="C:\\Users\RNALAB\Concentrix Corporation\Contract Lists - Contract Library\Truist Bank fka BB&amp;T\Truist-CNXC US1(MSA-SOW CW2515054 Voice for the Client IAM MRBA)04-20-21exe.pdf"/>
    <s v="File"/>
    <x v="1"/>
    <n v="0"/>
    <x v="2"/>
  </r>
  <r>
    <s v="C:\\Users\RNALAB\Concentrix Corporation\Contract Lists - Contract Library\Truist Bank fka BB&amp;T\Truist-CNXC US1(MSA-SOW15)08-21-20exe.pdf"/>
    <s v="File"/>
    <x v="1"/>
    <n v="0"/>
    <x v="2"/>
  </r>
  <r>
    <s v="C:\\Users\RNALAB\Concentrix Corporation\Contract Lists - Contract Library\Truist Bank fka BB&amp;T\Truist-CNXC US1(MSA-SOW16)12-30-20exe.pdf"/>
    <s v="File"/>
    <x v="0"/>
    <n v="25641801"/>
    <x v="0"/>
  </r>
  <r>
    <s v="C:\\Users\RNALAB\Concentrix Corporation\Contract Lists - Contract Library\Truliant Federal Credit Union\Truliant FC-CNXC US21(RCSA)11-06-14exe.pdf"/>
    <s v="File"/>
    <x v="0"/>
    <n v="0"/>
    <x v="1"/>
  </r>
  <r>
    <s v="C:\\Users\RNALAB\Concentrix Corporation\Contract Lists - Contract Library\Truliant Federal Credit Union\Truliant FC-CNXC US21(RCSA-Maint Order Form 50013063)11-30-20exe.pdf"/>
    <s v="File"/>
    <x v="0"/>
    <n v="43656"/>
    <x v="0"/>
  </r>
  <r>
    <s v="C:\\Users\RNALAB\Concentrix Corporation\Contract Lists - Contract Library\Truliant Federal Credit Union\Truliant FC-CNXC US21(RCSA-Order Form 20054224)09-28-20exe.pdf"/>
    <s v="File"/>
    <x v="0"/>
    <n v="13803"/>
    <x v="0"/>
  </r>
  <r>
    <s v="C:\\Users\RNALAB\Concentrix Corporation\Contract Lists - Contract Library\Truliant Federal Credit Union\Truliant FC-CNXC US21(RCSA-Order Form 20054225)09-28-20exe.pdf"/>
    <s v="File"/>
    <x v="0"/>
    <n v="13803"/>
    <x v="0"/>
  </r>
  <r>
    <s v="C:\\Users\RNALAB\Concentrix Corporation\Contract Lists - Contract Library\Truliant Federal Credit Union\Truliant FC-CNXC US21(RCSA-Order Form 20054413)01-12-21exe.pdf"/>
    <s v="File"/>
    <x v="0"/>
    <n v="13803"/>
    <x v="0"/>
  </r>
  <r>
    <s v="C:\\Users\RNALAB\Concentrix Corporation\Contract Lists - Contract Library\Tufts\Tufts- CNXC US 6(MSA-SOW3)02-05-21exe.pdf"/>
    <s v="File"/>
    <x v="0"/>
    <n v="5373219"/>
    <x v="0"/>
  </r>
  <r>
    <s v="C:\\Users\RNALAB\Concentrix Corporation\Contract Lists - Contract Library\Tufts\Tufts-CNX US(MSA-SOW 3-CO 01)05-07-21exe.pdf"/>
    <s v="File"/>
    <x v="0"/>
    <n v="1190910"/>
    <x v="0"/>
  </r>
  <r>
    <s v="C:\\Users\RNALAB\Concentrix Corporation\Contract Lists - Contract Library\Tufts Associated Health\Tufts-CNX US(MSA and BAA)09-24-19exe.pdf"/>
    <s v="File"/>
    <x v="0"/>
    <n v="45582"/>
    <x v="0"/>
  </r>
  <r>
    <s v="C:\\Users\RNALAB\Concentrix Corporation\Contract Lists - Contract Library\Tufts Associated Health\Tufts-CNX US(MSA-Letter of Authorization - Member Services)06-25-2020exe.pdf"/>
    <s v="File"/>
    <x v="0"/>
    <n v="2046054"/>
    <x v="0"/>
  </r>
  <r>
    <s v="C:\\Users\RNALAB\Concentrix Corporation\Contract Lists - Contract Library\Tufts Associated Health\Tufts-CNX US(MSA-Letter of Authorization-Innovation Fund) 12-18-19exe.pdf"/>
    <s v="File"/>
    <x v="0"/>
    <n v="0"/>
    <x v="1"/>
  </r>
  <r>
    <s v="C:\\Users\RNALAB\Concentrix Corporation\Contract Lists - Contract Library\Tufts Associated Health\Tufts-CNX US(MSA-SOW 1)11-20-19exe.pdf"/>
    <s v="File"/>
    <x v="0"/>
    <n v="0"/>
    <x v="1"/>
  </r>
  <r>
    <s v="C:\\Users\RNALAB\Concentrix Corporation\Contract Lists - Contract Library\Tufts Associated Health\Tufts-CNX US(MSA-SOW 1-CO 1)03-02-20exe.pdf"/>
    <s v="File"/>
    <x v="0"/>
    <n v="0"/>
    <x v="1"/>
  </r>
  <r>
    <s v="C:\\Users\RNALAB\Concentrix Corporation\Contract Lists - Contract Library\Tufts Associated Health\Tufts-CNX US(MSA-SOW 2)08-14-2020exe.pdf"/>
    <s v="File"/>
    <x v="0"/>
    <n v="29972412"/>
    <x v="0"/>
  </r>
  <r>
    <s v="C:\\Users\RNALAB\Concentrix Corporation\Contract Lists - Contract Library\TVS\CNX Ammendment - CTI CRM Integration - Oct19.pdf"/>
    <s v="File"/>
    <x v="0"/>
    <n v="0"/>
    <x v="1"/>
  </r>
  <r>
    <s v="C:\\Users\RNALAB\Concentrix Corporation\Contract Lists - Contract Library\TVS\TVS MSA.pdf"/>
    <s v="File"/>
    <x v="0"/>
    <n v="0"/>
    <x v="1"/>
  </r>
  <r>
    <s v="C:\\Users\RNALAB\Concentrix Corporation\Contract Lists - Contract Library\Twilio Inc (Sales) (Vendor)\Twilio-CNXC US6(MSA)06-14-18exe.pdf"/>
    <n v="1"/>
    <x v="2"/>
    <n v="0"/>
    <x v="3"/>
  </r>
  <r>
    <s v="C:\\Users\RNALAB\Concentrix Corporation\Contract Lists - Contract Library\Twilio Inc (Sales) (Vendor)\Twilio-CNXC US6(MSA-Order form 00051940)11-16-20exe.pdf"/>
    <s v="File"/>
    <x v="0"/>
    <n v="3565668"/>
    <x v="0"/>
  </r>
  <r>
    <s v="C:\\Users\RNALAB\Concentrix Corporation\Contract Lists - Contract Library\Twilio Inc (Sales) (Vendor)\Twilio-CNXC US6(Order Termination)04-01-21exe.pdf"/>
    <s v="File"/>
    <x v="0"/>
    <n v="376533"/>
    <x v="0"/>
  </r>
  <r>
    <s v="C:\\Users\RNALAB\Concentrix Corporation\Contract Lists - Contract Library\Twilio Inc (Sales) (Vendor)\Twilio-CNXC US6(Order Termination)12-28-20exe.pdf"/>
    <s v="File"/>
    <x v="0"/>
    <n v="385842"/>
    <x v="0"/>
  </r>
  <r>
    <s v="C:\\Users\RNALAB\Concentrix Corporation\Contract Lists - Contract Library\Twitter-CNX US(MSA)08-31-20exe\Twitter-CNX US(MSA)08-31-20exe.pdf"/>
    <s v="File"/>
    <x v="1"/>
    <n v="0"/>
    <x v="2"/>
  </r>
  <r>
    <s v="C:\\Users\RNALAB\Concentrix Corporation\Contract Lists - Contract Library\Twitter-CNX US(MSA)08-31-20exe\Twitter-CNX US(MSA-SOW 02 Canada)11-30-20exe.pdf"/>
    <s v="File"/>
    <x v="1"/>
    <n v="0"/>
    <x v="2"/>
  </r>
  <r>
    <s v="C:\\Users\RNALAB\Concentrix Corporation\Contract Lists - Contract Library\Twitter-CNX US(MSA)08-31-20exe\Twitter-CNX US(MSA-SOW 03 Japan)11-25-2020exe.pdf"/>
    <s v="File"/>
    <x v="1"/>
    <n v="0"/>
    <x v="2"/>
  </r>
  <r>
    <s v="C:\\Users\RNALAB\Concentrix Corporation\Contract Lists - Contract Library\Twitter-CNX US(MSA)08-31-20exe\Twitter-CNX US(SOW)08-28-20exe.pdf"/>
    <s v="File"/>
    <x v="1"/>
    <n v="0"/>
    <x v="2"/>
  </r>
  <r>
    <s v="C:\\Users\RNALAB\Concentrix Corporation\Contract Lists - Contract Library\UBank Vietnam\Master Service Contract - UBank (MSA).pdf"/>
    <s v="File"/>
    <x v="0"/>
    <n v="0"/>
    <x v="1"/>
  </r>
  <r>
    <s v="C:\\Users\RNALAB\Concentrix Corporation\Contract Lists - Contract Library\UBank Vietnam\Statement of Work - UBank (SOW).pdf"/>
    <s v="File"/>
    <x v="0"/>
    <n v="0"/>
    <x v="1"/>
  </r>
  <r>
    <s v="C:\\Users\RNALAB\Concentrix Corporation\Contract Lists - Contract Library\Uber (Global)\Uber-CNX BR(MSA-SOW 21-Termination)01-07-21exe.pdf"/>
    <n v="18"/>
    <x v="3"/>
    <n v="0"/>
    <x v="4"/>
  </r>
  <r>
    <s v="C:\\Users\RNALAB\Concentrix Corporation\Contract Lists - Contract Library\Uber (Global)\Uber-CNX BR(MSA-SOW 26-Termination)01-07-21exe.pdf"/>
    <n v="18"/>
    <x v="3"/>
    <n v="0"/>
    <x v="4"/>
  </r>
  <r>
    <s v="C:\\Users\RNALAB\Concentrix Corporation\Contract Lists - Contract Library\Uber (Global)\Uber-CNX BR(MSA-SOW 55)10-31-19exe.pdf"/>
    <s v="File"/>
    <x v="0"/>
    <n v="0"/>
    <x v="1"/>
  </r>
  <r>
    <s v="C:\\Users\RNALAB\Concentrix Corporation\Contract Lists - Contract Library\Uber (Global)\Uber-CNX BR(MSA-SOW 55-Termination)01-07-21exe.pdf"/>
    <n v="6"/>
    <x v="3"/>
    <n v="0"/>
    <x v="4"/>
  </r>
  <r>
    <s v="C:\\Users\RNALAB\Concentrix Corporation\Contract Lists - Contract Library\Uber (Global)\Uber-CNX BR(MSA-SOW 75)09-30-20exe.pdf"/>
    <s v="File"/>
    <x v="0"/>
    <n v="6259500"/>
    <x v="0"/>
  </r>
  <r>
    <s v="C:\\Users\RNALAB\Concentrix Corporation\Contract Lists - Contract Library\Uber (Global)\Uber-CNX BR(MSA-SOW 75-Amd 1)04-07-21exe.pdf"/>
    <s v="File"/>
    <x v="0"/>
    <n v="1429734"/>
    <x v="0"/>
  </r>
  <r>
    <s v="C:\\Users\RNALAB\Concentrix Corporation\Contract Lists - Contract Library\Uber (Global)\Uber-CNX IE-Services(MSA-SOW 72)09-02-20exe.pdf"/>
    <s v="File"/>
    <x v="0"/>
    <n v="1083696"/>
    <x v="0"/>
  </r>
  <r>
    <s v="C:\\Users\RNALAB\Concentrix Corporation\Contract Lists - Contract Library\Uber (Global)\Uber-CNX IE-Services(MSA-SOW 72-Termination)02-01-21exe.pdf"/>
    <s v="File"/>
    <x v="0"/>
    <n v="249738"/>
    <x v="0"/>
  </r>
  <r>
    <s v="C:\\Users\RNALAB\Concentrix Corporation\Contract Lists - Contract Library\Uber (Global)\Uber-CNX IE-Services(MSA-SOW 73)07-02-20exe.pdf"/>
    <s v="File"/>
    <x v="0"/>
    <n v="1339212"/>
    <x v="0"/>
  </r>
  <r>
    <s v="C:\\Users\RNALAB\Concentrix Corporation\Contract Lists - Contract Library\Uber (Global)\Uber-CNX IE-Services(MSA-SOW 73-Assignment)10-29-20exe.pdf"/>
    <s v="File"/>
    <x v="0"/>
    <n v="738621"/>
    <x v="0"/>
  </r>
  <r>
    <s v="C:\\Users\RNALAB\Concentrix Corporation\Contract Lists - Contract Library\Uber (Global)\Uber-CNX IE-Services(MSA-SOW 76)09-29-20exe.pdf"/>
    <s v="File"/>
    <x v="0"/>
    <n v="1414326"/>
    <x v="0"/>
  </r>
  <r>
    <s v="C:\\Users\RNALAB\Concentrix Corporation\Contract Lists - Contract Library\Uber (Global)\Uber-CNX IE-Services(MSA-SOW 76-Amd 1)10-30-20exe.pdf"/>
    <s v="File"/>
    <x v="0"/>
    <n v="589998"/>
    <x v="0"/>
  </r>
  <r>
    <s v="C:\\Users\RNALAB\Concentrix Corporation\Contract Lists - Contract Library\Uber (Global)\Uber-CNX IE-Services(MSA-SOW 76-Amd 2)11-25-20exe.pdf"/>
    <s v="File"/>
    <x v="0"/>
    <n v="460956"/>
    <x v="0"/>
  </r>
  <r>
    <s v="C:\\Users\RNALAB\Concentrix Corporation\Contract Lists - Contract Library\Uber (Global)\Uber-CNX IE-Services(MSA-SOW 76-Assignment)11-25-20exe.pdf"/>
    <s v="File"/>
    <x v="0"/>
    <n v="763017"/>
    <x v="0"/>
  </r>
  <r>
    <s v="C:\\Users\RNALAB\Concentrix Corporation\Contract Lists - Contract Library\Uber (Global)\Uber-CNX IE-Services(MSA-SOW 76-Termination)02-01-21exe.pdf"/>
    <s v="File"/>
    <x v="0"/>
    <n v="257121"/>
    <x v="0"/>
  </r>
  <r>
    <s v="C:\\Users\RNALAB\Concentrix Corporation\Contract Lists - Contract Library\Uber (Global)\Uber-CNX IE-Services(MSA-SOW 77)11-09-20exe.pdf"/>
    <s v="File"/>
    <x v="0"/>
    <n v="1395387"/>
    <x v="0"/>
  </r>
  <r>
    <s v="C:\\Users\RNALAB\Concentrix Corporation\Contract Lists - Contract Library\Uber (Global)\Uber-CNX KR(MSA-SOW 83)05-18-21exe.pdf"/>
    <s v="File"/>
    <x v="0"/>
    <n v="5213361"/>
    <x v="0"/>
  </r>
  <r>
    <s v="C:\\Users\RNALAB\Concentrix Corporation\Contract Lists - Contract Library\Uber (Global)\Uber-CNX MX(MSA-SOW 69)06-18-20exe.pdf"/>
    <s v="File"/>
    <x v="0"/>
    <n v="0"/>
    <x v="1"/>
  </r>
  <r>
    <s v="C:\\Users\RNALAB\Concentrix Corporation\Contract Lists - Contract Library\Uber (Global)\Uber-CNX MX(MSA-SOW 69-Amd 1)01-27-21exe.pdf"/>
    <s v="File"/>
    <x v="0"/>
    <n v="474117"/>
    <x v="0"/>
  </r>
  <r>
    <s v="C:\\Users\RNALAB\Concentrix Corporation\Contract Lists - Contract Library\Uber (Global)\Uber-CNX MX(MSA-SOW 70)06-18-20exe.pdf"/>
    <s v="File"/>
    <x v="0"/>
    <n v="0"/>
    <x v="1"/>
  </r>
  <r>
    <s v="C:\\Users\RNALAB\Concentrix Corporation\Contract Lists - Contract Library\Uber (Global)\Uber-CNX MX(MSA-SOW 74)08-25-20exe.pdf"/>
    <s v="File"/>
    <x v="0"/>
    <n v="0"/>
    <x v="1"/>
  </r>
  <r>
    <s v="C:\\Users\RNALAB\Concentrix Corporation\Contract Lists - Contract Library\Uber (Global)\Uber-CNX MX(MSA-SOW 74-Amd 1)12-23-20exe.pdf"/>
    <s v="File"/>
    <x v="0"/>
    <n v="1821354"/>
    <x v="0"/>
  </r>
  <r>
    <s v="C:\\Users\RNALAB\Concentrix Corporation\Contract Lists - Contract Library\Uber (Global)\Uber-CNX US(MSA)04-20-15exe.pdf"/>
    <s v="File"/>
    <x v="0"/>
    <n v="33497955"/>
    <x v="0"/>
  </r>
  <r>
    <s v="C:\\Users\RNALAB\Concentrix Corporation\Contract Lists - Contract Library\Uber (Global)\Uber-CNX US(MSA-Amd 1)08-01-15exe.pdf"/>
    <s v="File"/>
    <x v="0"/>
    <n v="1719597"/>
    <x v="0"/>
  </r>
  <r>
    <s v="C:\\Users\RNALAB\Concentrix Corporation\Contract Lists - Contract Library\Uber (Global)\Uber-CNX US(MSA-Amd 2)04-25-18exe.pdf"/>
    <s v="File"/>
    <x v="0"/>
    <n v="3210"/>
    <x v="0"/>
  </r>
  <r>
    <s v="C:\\Users\RNALAB\Concentrix Corporation\Contract Lists - Contract Library\Uber (Global)\Uber-CNX US(MSA-Amd 3)01-04-21exe.pdf"/>
    <s v="File"/>
    <x v="0"/>
    <n v="1024632"/>
    <x v="0"/>
  </r>
  <r>
    <s v="C:\\Users\RNALAB\Concentrix Corporation\Contract Lists - Contract Library\Uber (Global)\Uber-CNX US(MSA-DPA)08-10-20exe.pdf"/>
    <s v="File"/>
    <x v="0"/>
    <n v="6518868"/>
    <x v="0"/>
  </r>
  <r>
    <s v="C:\\Users\RNALAB\Concentrix Corporation\Contract Lists - Contract Library\Uber (Global)\Uber-CNX US(MSA-SOW 66)04-16-20exe.pdf"/>
    <s v="File"/>
    <x v="0"/>
    <n v="2143959"/>
    <x v="0"/>
  </r>
  <r>
    <s v="C:\\Users\RNALAB\Concentrix Corporation\Contract Lists - Contract Library\Uber (Global)\Uber-CNX US(MSA-SOW 66-Termination Agmt)06-10-21exe.pdf"/>
    <s v="File"/>
    <x v="0"/>
    <n v="269319"/>
    <x v="0"/>
  </r>
  <r>
    <s v="C:\\Users\RNALAB\Concentrix Corporation\Contract Lists - Contract Library\Uber (Global)\Uber-CNX US(MSA-SOW 71)08-21-20exe.pdf"/>
    <s v="File"/>
    <x v="0"/>
    <n v="1047423"/>
    <x v="0"/>
  </r>
  <r>
    <s v="C:\\Users\RNALAB\Concentrix Corporation\Contract Lists - Contract Library\Uber (Global)\Uber-CNX US(MSA-SOW 73-Assignment Agmt No 2)04-14-20exe.pdf"/>
    <s v="File"/>
    <x v="0"/>
    <n v="792228"/>
    <x v="0"/>
  </r>
  <r>
    <s v="C:\\Users\RNALAB\Concentrix Corporation\Contract Lists - Contract Library\Uber (Global)\Uber-CNX US(MSA-SOW 78)11-04-20exe.pdf"/>
    <s v="File"/>
    <x v="0"/>
    <n v="1005693"/>
    <x v="0"/>
  </r>
  <r>
    <s v="C:\\Users\RNALAB\Concentrix Corporation\Contract Lists - Contract Library\Uber (Global)\Uber-CNX US(MSA-SOW 79)12-22-20exe.pdf"/>
    <s v="File"/>
    <x v="0"/>
    <n v="5449938"/>
    <x v="0"/>
  </r>
  <r>
    <s v="C:\\Users\RNALAB\Concentrix Corporation\Contract Lists - Contract Library\Uber (Global)\Uber-CNX US(MSA-SOW 80)02-01-21exe.pdf"/>
    <s v="File"/>
    <x v="0"/>
    <n v="1196367"/>
    <x v="0"/>
  </r>
  <r>
    <s v="C:\\Users\RNALAB\Concentrix Corporation\Contract Lists - Contract Library\Uber (Global)\Uber-CNX US(MSA-SOW 81)02-01-21exe.pdf"/>
    <s v="File"/>
    <x v="0"/>
    <n v="1534701"/>
    <x v="0"/>
  </r>
  <r>
    <s v="C:\\Users\RNALAB\Concentrix Corporation\Contract Lists - Contract Library\Uber (Global)\Uber-CNX US(MSA-WAH Addendum)04-27-20exe.pdf"/>
    <s v="File"/>
    <x v="0"/>
    <n v="2500269"/>
    <x v="0"/>
  </r>
  <r>
    <s v="C:\\Users\RNALAB\Concentrix Corporation\Contract Lists - Contract Library\Uber (Global)\Uber-CNXC MY1(MSA-SOW 67)04-16-20exe.pdf"/>
    <s v="File"/>
    <x v="0"/>
    <n v="5401146"/>
    <x v="0"/>
  </r>
  <r>
    <s v="C:\\Users\RNALAB\Concentrix Corporation\Contract Lists - Contract Library\Uber (Global)\Uber-CNXC NL2(MSA-SOW 1-Amd 1)12-01-20exe.pdf"/>
    <s v="File"/>
    <x v="0"/>
    <n v="611184"/>
    <x v="0"/>
  </r>
  <r>
    <s v="C:\\Users\RNALAB\Concentrix Corporation\Contract Lists - Contract Library\Uber (Global)\Uber-CNXC NL2(MSA-Termination)12-01-20exe.pdf"/>
    <s v="File"/>
    <x v="0"/>
    <n v="374286"/>
    <x v="0"/>
  </r>
  <r>
    <s v="C:\\Users\RNALAB\Concentrix Corporation\Contract Lists - Contract Library\Uber (Global)\Uber-CNXC US(MSA-SOW 79-Amd 1)06-10-21exe.pdf"/>
    <s v="File"/>
    <x v="0"/>
    <n v="581010"/>
    <x v="0"/>
  </r>
  <r>
    <s v="C:\\Users\RNALAB\Concentrix Corporation\Contract Lists - Contract Library\Uber (Global)\Uber-CNXC US(MSA-SOW 79-Amd 2)06-17-21exe.pdf"/>
    <s v="File"/>
    <x v="0"/>
    <n v="917418"/>
    <x v="0"/>
  </r>
  <r>
    <s v="C:\\Users\RNALAB\Concentrix Corporation\Contract Lists - Contract Library\Uber (Global)\Uber-CNXC US(MSA-SOW 82)05-14-21exe.pdf"/>
    <s v="File"/>
    <x v="0"/>
    <n v="6354195"/>
    <x v="0"/>
  </r>
  <r>
    <s v="C:\\Users\RNALAB\Concentrix Corporation\Contract Lists - Contract Library\Uber (India Domestic)\Uber IN-CNX Daksh IN(MSA)04-29-20exe.pdf"/>
    <s v="File"/>
    <x v="0"/>
    <n v="26377212"/>
    <x v="0"/>
  </r>
  <r>
    <s v="C:\\Users\RNALAB\Concentrix Corporation\Contract Lists - Contract Library\Uber (India Domestic)\Uber IN-CNX Daksh IN(MSA-Amd 1)01-27-21exe.pdf"/>
    <s v="File"/>
    <x v="0"/>
    <n v="1148217"/>
    <x v="0"/>
  </r>
  <r>
    <s v="C:\\Users\RNALAB\Concentrix Corporation\Contract Lists - Contract Library\Uber (India Domestic)\Uber IN-CNX Daksh IN(MSA-DPA)05-23-21exe.pdf"/>
    <s v="File"/>
    <x v="0"/>
    <n v="7200030"/>
    <x v="0"/>
  </r>
  <r>
    <s v="C:\\Users\RNALAB\Concentrix Corporation\Contract Lists - Contract Library\Uber (India Domestic)\Uber IN-CNX Daksh IN(MSA-WFH Addendum-Amd 1)01-27-21exe.pdf"/>
    <s v="File"/>
    <x v="0"/>
    <n v="994137"/>
    <x v="0"/>
  </r>
  <r>
    <s v="C:\\Users\RNALAB\Concentrix Corporation\Contract Lists - Contract Library\Uber (India Domestic)\Uber IN-CNX IN-Daksh(MSA-SOW 59)04-29-20exe.pdf"/>
    <s v="File"/>
    <x v="0"/>
    <n v="1251258"/>
    <x v="0"/>
  </r>
  <r>
    <s v="C:\\Users\RNALAB\Concentrix Corporation\Contract Lists - Contract Library\Uber (India Domestic)\Uber IN-CNX IN-Daksh(MSA-SOW 60)04-29-20exe.pdf"/>
    <s v="File"/>
    <x v="0"/>
    <n v="1436154"/>
    <x v="0"/>
  </r>
  <r>
    <s v="C:\\Users\RNALAB\Concentrix Corporation\Contract Lists - Contract Library\Uber (India Domestic)\Uber IN-CNX IN-Daksh(MSA-SOW 61)04-29-20exe.pdf"/>
    <s v="File"/>
    <x v="0"/>
    <n v="1347879"/>
    <x v="0"/>
  </r>
  <r>
    <s v="C:\\Users\RNALAB\Concentrix Corporation\Contract Lists - Contract Library\Uber (India Domestic)\Uber IN-CNX IN-Daksh(MSA-SOW 62)04-29-20exe.pdf"/>
    <s v="File"/>
    <x v="0"/>
    <n v="1275333"/>
    <x v="0"/>
  </r>
  <r>
    <s v="C:\\Users\RNALAB\Concentrix Corporation\Contract Lists - Contract Library\Uber (India Domestic)\Uber IN-CNX IN-Daksh(MSA-SOW 63)04-29-20exe.pdf"/>
    <s v="File"/>
    <x v="0"/>
    <n v="1257999"/>
    <x v="0"/>
  </r>
  <r>
    <s v="C:\\Users\RNALAB\Concentrix Corporation\Contract Lists - Contract Library\Uber (India Domestic)\Uber IN-CNX IN-Daksh(MSA-SOW 64)04-29-20exe.pdf"/>
    <s v="File"/>
    <x v="0"/>
    <n v="1492971"/>
    <x v="0"/>
  </r>
  <r>
    <s v="C:\\Users\RNALAB\Concentrix Corporation\Contract Lists - Contract Library\Uber (India Domestic)\Uber IN-CNX IN-Daksh(MSA-SOW 65)04-29-20exe.pdf"/>
    <s v="File"/>
    <x v="0"/>
    <n v="1456056"/>
    <x v="0"/>
  </r>
  <r>
    <s v="C:\\Users\RNALAB\Concentrix Corporation\Contract Lists - Contract Library\Uber (LCVG)\Uber Statement of Work 1.pdf"/>
    <s v="File"/>
    <x v="0"/>
    <n v="0"/>
    <x v="1"/>
  </r>
  <r>
    <s v="C:\\Users\RNALAB\Concentrix Corporation\Contract Lists - Contract Library\Uber (LCVG)\Uber-CNXC NL2(MSA)07-10-17exe.pdf"/>
    <s v="File"/>
    <x v="0"/>
    <n v="0"/>
    <x v="1"/>
  </r>
  <r>
    <s v="C:\\Users\RNALAB\Concentrix Corporation\Contract Lists - Contract Library\Uber (LCVG)\Uber-CNXC NL2(MSA-Addendum)08-19-20exe.pdf"/>
    <s v="File"/>
    <x v="0"/>
    <n v="2762205"/>
    <x v="0"/>
  </r>
  <r>
    <s v="C:\\Users\RNALAB\Concentrix Corporation\Contract Lists - Contract Library\UltraTech Cement Limited (FAO)\Ultratech-CNX IN-Services(MSA)06-22-18exe.pdf"/>
    <s v="File"/>
    <x v="0"/>
    <n v="0"/>
    <x v="1"/>
  </r>
  <r>
    <s v="C:\\Users\RNALAB\Concentrix Corporation\Contract Lists - Contract Library\UltraTech Cement Limited (FAO)\Ultratech-CNX IN-Services(MSA+SOW 1)06-22-18exe.pdf"/>
    <s v="File"/>
    <x v="0"/>
    <n v="0"/>
    <x v="1"/>
  </r>
  <r>
    <s v="C:\\Users\RNALAB\Concentrix Corporation\Contract Lists - Contract Library\UltraTech Cement Limited (FAO)\Ultratech-CNX IN-Services(MSA+SOW 1-Amd 1)07-15-19exe.pdf"/>
    <s v="File"/>
    <x v="0"/>
    <n v="0"/>
    <x v="1"/>
  </r>
  <r>
    <s v="C:\\Users\RNALAB\Concentrix Corporation\Contract Lists - Contract Library\UltraTech Cement Limited (FAO)\Ultratech-CNX IN-Services(MSA+SOW 1-Amd 2)07-23-20exe.pdf"/>
    <s v="File"/>
    <x v="0"/>
    <n v="1026237"/>
    <x v="0"/>
  </r>
  <r>
    <s v="C:\\Users\RNALAB\Concentrix Corporation\Contract Lists - Contract Library\UltraTech Cement Limited (FAO)\UltraTech-CNX IN-Services(MSA+SOW 1-Amd 3)04-29-21exe.pdf"/>
    <s v="File"/>
    <x v="0"/>
    <n v="1473711"/>
    <x v="0"/>
  </r>
  <r>
    <s v="C:\\Users\RNALAB\Concentrix Corporation\Contract Lists - Contract Library\UltraTech Cement Limited (FAO)\Ultratech-CNX IN-Services(MSA-SOW No. 1)06-22-18exe.pdf"/>
    <s v="File"/>
    <x v="0"/>
    <n v="0"/>
    <x v="1"/>
  </r>
  <r>
    <s v="C:\\Users\RNALAB\Concentrix Corporation\Contract Lists - Contract Library\Unify Communications SA\Unify-CNXC US21(IDA-Maintenance Order 50012891)11-04-20exe.pdf"/>
    <s v="File"/>
    <x v="0"/>
    <n v="13803"/>
    <x v="0"/>
  </r>
  <r>
    <s v="C:\\Users\RNALAB\Concentrix Corporation\Contract Lists - Contract Library\Unify Communications SA\Unify-CNXC US21(IDA-Order 20053236)09-05-19exe.pdf"/>
    <s v="File"/>
    <x v="0"/>
    <n v="0"/>
    <x v="1"/>
  </r>
  <r>
    <s v="C:\\Users\RNALAB\Concentrix Corporation\Contract Lists - Contract Library\Unify Communications SA\Unify-CNXC US21(IDA-Order Form 20053296)09-16-19exe.pdf"/>
    <s v="File"/>
    <x v="0"/>
    <n v="20544"/>
    <x v="0"/>
  </r>
  <r>
    <s v="C:\\Users\RNALAB\Concentrix Corporation\Contract Lists - Contract Library\Unify Communications SA\Unify-CNXC US21(IDA-Order Form 20053306)09-16-19exe.pdf"/>
    <s v="File"/>
    <x v="0"/>
    <n v="18618"/>
    <x v="0"/>
  </r>
  <r>
    <s v="C:\\Users\RNALAB\Concentrix Corporation\Contract Lists - Contract Library\Unify Communications SA\Unify-CNXC US21(IDA-Order Form 20053307)09-16-19exe.pdf"/>
    <s v="File"/>
    <x v="0"/>
    <n v="20544"/>
    <x v="0"/>
  </r>
  <r>
    <s v="C:\\Users\RNALAB\Concentrix Corporation\Contract Lists - Contract Library\United Airlines\United - CNXC US6(ConsultiingAgreement-AMD2)03-06-20exe.pdf"/>
    <s v="File"/>
    <x v="0"/>
    <n v="1872072"/>
    <x v="0"/>
  </r>
  <r>
    <s v="C:\\Users\RNALAB\Concentrix Corporation\Contract Lists - Contract Library\United Airlines\United - CNXC US6(ConsultingAgreement-DataProcessingAddendum)03-06-20exe.pdf"/>
    <s v="File"/>
    <x v="0"/>
    <n v="16161066"/>
    <x v="0"/>
  </r>
  <r>
    <s v="C:\\Users\RNALAB\Concentrix Corporation\Contract Lists - Contract Library\United Airlines\United - CNXC US6(ConsultingAgreement-SOW1 AMD 3)03-06-20exe.pdf"/>
    <s v="File"/>
    <x v="0"/>
    <n v="628518"/>
    <x v="0"/>
  </r>
  <r>
    <s v="C:\\Users\RNALAB\Concentrix Corporation\Contract Lists - Contract Library\United Airlines\United-CNXC US6(Consulting-SOW 1-Amd 4)06-17-20exe.pdf"/>
    <s v="File"/>
    <x v="0"/>
    <n v="1044534"/>
    <x v="0"/>
  </r>
  <r>
    <s v="C:\\Users\RNALAB\Concentrix Corporation\Contract Lists - Contract Library\United Airlines\United-CNXC US6(ConsultingAgreement)07-17-09.pdf"/>
    <s v="File"/>
    <x v="0"/>
    <n v="0"/>
    <x v="1"/>
  </r>
  <r>
    <s v="C:\\Users\RNALAB\Concentrix Corporation\Contract Lists - Contract Library\United Airlines\United-CNXC US6(ConsultingAgreement-AMD1)11-12-14.pdf"/>
    <s v="File"/>
    <x v="0"/>
    <n v="299493"/>
    <x v="0"/>
  </r>
  <r>
    <s v="C:\\Users\RNALAB\Concentrix Corporation\Contract Lists - Contract Library\United Airlines\United-CNXC US6(ConsultingAgreement-SOW1-AMD1)3-17-15exe.pdf"/>
    <s v="File"/>
    <x v="0"/>
    <n v="446190"/>
    <x v="0"/>
  </r>
  <r>
    <s v="C:\\Users\RNALAB\Concentrix Corporation\Contract Lists - Contract Library\United Airlines\United-CNXC US6(ConsultingAgreement-SOW1-AMD2)10-19-15exe.pdf"/>
    <s v="File"/>
    <x v="0"/>
    <n v="490809"/>
    <x v="0"/>
  </r>
  <r>
    <s v="C:\\Users\RNALAB\Concentrix Corporation\Contract Lists - Contract Library\United Airlines\United-CNXC US6(ConsultingAgreement-SOW1-CO13)2-12-19exe.pdf"/>
    <s v="File"/>
    <x v="0"/>
    <n v="2395302"/>
    <x v="0"/>
  </r>
  <r>
    <s v="C:\\Users\RNALAB\Concentrix Corporation\Contract Lists - Contract Library\United Airlines\United-CNXC US6(CSA-SOW 1-Amd 4)06-17-20exe.pdf"/>
    <s v="File"/>
    <x v="0"/>
    <n v="1044534"/>
    <x v="0"/>
  </r>
  <r>
    <s v="C:\\Users\RNALAB\Concentrix Corporation\Contract Lists - Contract Library\United Airlines (Combined)\UAL-CNX IN-Daksh(MSA)09-22-04exe.pdf"/>
    <s v="File"/>
    <x v="0"/>
    <n v="0"/>
    <x v="1"/>
  </r>
  <r>
    <s v="C:\\Users\RNALAB\Concentrix Corporation\Contract Lists - Contract Library\United Airlines (Combined)\UAL-CNX IN-Daksh(MSA-Supplement 9)01-01-14exe.pdf"/>
    <s v="File"/>
    <x v="0"/>
    <n v="0"/>
    <x v="1"/>
  </r>
  <r>
    <s v="C:\\Users\RNALAB\Concentrix Corporation\Contract Lists - Contract Library\United Airlines (Combined)\UAL-CNX PH-Daksh(MSA-Amd 5)09-25-20exe.pdf"/>
    <s v="File"/>
    <x v="0"/>
    <n v="4192902"/>
    <x v="0"/>
  </r>
  <r>
    <s v="C:\\Users\RNALAB\Concentrix Corporation\Contract Lists - Contract Library\United Airlines (Combined)\UAL-CNX PH-Daksh(MSA-Supplement 9-Amd 5)09-25-20exe.pdf"/>
    <s v="File"/>
    <x v="0"/>
    <n v="3505641"/>
    <x v="0"/>
  </r>
  <r>
    <s v="C:\\Users\RNALAB\Concentrix Corporation\Contract Lists - Contract Library\United Airlines (Combined)\United - CNXC US6(ConsultiingAgreement-AMD2)03-06-20exe.pdf"/>
    <s v="File"/>
    <x v="0"/>
    <n v="1872072"/>
    <x v="0"/>
  </r>
  <r>
    <s v="C:\\Users\RNALAB\Concentrix Corporation\Contract Lists - Contract Library\United Airlines (Combined)\United - CNXC US6(ConsultiingAgreement-SOW 1-AMD5)04-27-21exe.pdf"/>
    <s v="File"/>
    <x v="0"/>
    <n v="458067"/>
    <x v="0"/>
  </r>
  <r>
    <s v="C:\\Users\RNALAB\Concentrix Corporation\Contract Lists - Contract Library\United Airlines (Combined)\United - CNXC US6(ConsultingAgreement-DataProcessingAddendum)03-06-20exe.pdf"/>
    <s v="File"/>
    <x v="0"/>
    <n v="16161066"/>
    <x v="0"/>
  </r>
  <r>
    <s v="C:\\Users\RNALAB\Concentrix Corporation\Contract Lists - Contract Library\United Airlines (Combined)\United - CNXC US6(ConsultingAgreement-SOW1 AMD 3)03-06-20exe.pdf"/>
    <s v="File"/>
    <x v="0"/>
    <n v="628518"/>
    <x v="0"/>
  </r>
  <r>
    <s v="C:\\Users\RNALAB\Concentrix Corporation\Contract Lists - Contract Library\United Airlines (Combined)\United Airlines-CNXC US6(MSA-SOW 1-CO 13)02-12-19exe.pdf"/>
    <s v="File"/>
    <x v="0"/>
    <n v="2395302"/>
    <x v="0"/>
  </r>
  <r>
    <s v="C:\\Users\RNALAB\Concentrix Corporation\Contract Lists - Contract Library\United Airlines (Combined)\United-CNXC US6(Consulting-SOW 1-Amd 4)06-17-20exe.pdf"/>
    <s v="File"/>
    <x v="0"/>
    <n v="1044534"/>
    <x v="0"/>
  </r>
  <r>
    <s v="C:\\Users\RNALAB\Concentrix Corporation\Contract Lists - Contract Library\United Airlines (Combined)\United-CNXC US6(ConsultingAgreement)07-17-09.pdf"/>
    <s v="File"/>
    <x v="0"/>
    <n v="0"/>
    <x v="1"/>
  </r>
  <r>
    <s v="C:\\Users\RNALAB\Concentrix Corporation\Contract Lists - Contract Library\United Airlines (Combined)\United-CNXC US6(ConsultingAgreement-AMD1)11-12-14.pdf"/>
    <s v="File"/>
    <x v="0"/>
    <n v="299493"/>
    <x v="0"/>
  </r>
  <r>
    <s v="C:\\Users\RNALAB\Concentrix Corporation\Contract Lists - Contract Library\United Airlines (Combined)\United-CNXC US6(ConsultingAgreement-SOW1-AMD1)3-17-15exe.pdf"/>
    <s v="File"/>
    <x v="0"/>
    <n v="446190"/>
    <x v="0"/>
  </r>
  <r>
    <s v="C:\\Users\RNALAB\Concentrix Corporation\Contract Lists - Contract Library\United Airlines (Combined)\United-CNXC US6(ConsultingAgreement-SOW1-AMD2)10-19-15exe.pdf"/>
    <s v="File"/>
    <x v="0"/>
    <n v="490809"/>
    <x v="0"/>
  </r>
  <r>
    <s v="C:\\Users\RNALAB\Concentrix Corporation\Contract Lists - Contract Library\United Airlines (Combined)\United-CNXC US6(ConsultingAgreement-SOW1-CO13)2-12-19exe.pdf"/>
    <s v="File"/>
    <x v="0"/>
    <n v="2395302"/>
    <x v="0"/>
  </r>
  <r>
    <s v="C:\\Users\RNALAB\Concentrix Corporation\Contract Lists - Contract Library\United Bank of Union (SA)\United Bank of Union-CNXC US21(SA)02-06-13exe.pdf"/>
    <s v="File"/>
    <x v="0"/>
    <n v="0"/>
    <x v="1"/>
  </r>
  <r>
    <s v="C:\\Users\RNALAB\Concentrix Corporation\Contract Lists - Contract Library\United Bank of Union (SA)\United Bank of Union-CNXC US21(SA-Maintenance Order 50013064)09-09-20exe.pdf"/>
    <s v="File"/>
    <x v="0"/>
    <n v="25038"/>
    <x v="0"/>
  </r>
  <r>
    <s v="C:\\Users\RNALAB\Concentrix Corporation\Contract Lists - Contract Library\United Bank of Union (SA)\United Bank of Union-CNXC US21(SA-Maintenance Order 50013101)12-02-20exe.pdf"/>
    <s v="File"/>
    <x v="0"/>
    <n v="41088"/>
    <x v="0"/>
  </r>
  <r>
    <s v="C:\\Users\RNALAB\Concentrix Corporation\Contract Lists - Contract Library\United Bank of Union (SA)\United Bank of Union-CNXC US21(SA-Maintenance Order 50013170)02-25-21exe.pdf"/>
    <s v="File"/>
    <x v="0"/>
    <n v="14766"/>
    <x v="0"/>
  </r>
  <r>
    <s v="C:\\Users\RNALAB\Concentrix Corporation\Contract Lists - Contract Library\United Bank of Union (SA)\United Bank of Union-CNXC US21(SA-Maintenance Order 50013186)04-16-21exe.pdf"/>
    <s v="File"/>
    <x v="0"/>
    <n v="14766"/>
    <x v="0"/>
  </r>
  <r>
    <s v="C:\\Users\RNALAB\Concentrix Corporation\Contract Lists - Contract Library\United Bank of Union (SA)\United Bank of Union-CNXC US21(SA-Maintenance Order 50013203)04-21-21exe.pdf"/>
    <s v="File"/>
    <x v="0"/>
    <n v="14766"/>
    <x v="0"/>
  </r>
  <r>
    <s v="C:\\Users\RNALAB\Concentrix Corporation\Contract Lists - Contract Library\United Community Bank of Chatham\UCB of Chatham-CNXC US21(Sales)07-30-14exe.pdf"/>
    <s v="File"/>
    <x v="0"/>
    <n v="0"/>
    <x v="1"/>
  </r>
  <r>
    <s v="C:\\Users\RNALAB\Concentrix Corporation\Contract Lists - Contract Library\United Community Bank of Chatham\UCB of Chatham-CNXC US21(Sales--Maintenance Order 50013103)12-01-20exe.pdf"/>
    <s v="File"/>
    <x v="0"/>
    <n v="36273"/>
    <x v="0"/>
  </r>
  <r>
    <s v="C:\\Users\RNALAB\Concentrix Corporation\Contract Lists - Contract Library\United HealthCare Services, Inc\UHC-CNXC US23(MSA 02-SOW 4-Amd 4)06-15-2020exe.pdf"/>
    <s v="File"/>
    <x v="0"/>
    <n v="3997092"/>
    <x v="0"/>
  </r>
  <r>
    <s v="C:\\Users\RNALAB\Concentrix Corporation\Contract Lists - Contract Library\United HealthCare Services, Inc\UHC-CNXC US6(MSA 02-SOW 6-Amd 1)07-02-20exe.pdf"/>
    <s v="File"/>
    <x v="0"/>
    <n v="3048537"/>
    <x v="0"/>
  </r>
  <r>
    <s v="C:\\Users\RNALAB\Concentrix Corporation\Contract Lists - Contract Library\United HealthCare Services, Inc\UHC-CNXC US6(MSA 02-SOW 6-Amd 2)11-18-2020exe.pdf"/>
    <s v="File"/>
    <x v="0"/>
    <n v="2334954"/>
    <x v="0"/>
  </r>
  <r>
    <s v="C:\\Users\RNALAB\Concentrix Corporation\Contract Lists - Contract Library\United HealthCare Services, Inc\UHC-CNXC US6(MSA 02-SOW 9)11-17-2020exe.pdf"/>
    <s v="File"/>
    <x v="0"/>
    <n v="47739441"/>
    <x v="0"/>
  </r>
  <r>
    <s v="C:\\Users\RNALAB\Concentrix Corporation\Contract Lists - Contract Library\United HealthCare Services, Inc\UHC-CNXC US6(MSA-Amd 4 WAH)06-23-2020exe.pdf"/>
    <s v="File"/>
    <x v="0"/>
    <n v="2983053"/>
    <x v="0"/>
  </r>
  <r>
    <s v="C:\\Users\RNALAB\Concentrix Corporation\Contract Lists - Contract Library\United HealthCare Services, Inc\UHG-CNXC US6(MSA 02-SOW 9.1 TN)01-05-2021.pdf"/>
    <s v="File"/>
    <x v="0"/>
    <n v="35035545"/>
    <x v="0"/>
  </r>
  <r>
    <s v="C:\\Users\RNALAB\Concentrix Corporation\Contract Lists - Contract Library\United HealthCare Services, Inc\UHS-CNXC US 23(MSA 02-SOW 7 MR Telesales 2021-2023)05-16-2020exe.pdf"/>
    <s v="File"/>
    <x v="0"/>
    <n v="60934467"/>
    <x v="0"/>
  </r>
  <r>
    <s v="C:\\Users\RNALAB\Concentrix Corporation\Contract Lists - Contract Library\United HealthCare Services, Inc\UHS-CNXC US1(MSA)10-28-15exe.pdf"/>
    <s v="File"/>
    <x v="0"/>
    <n v="47253126"/>
    <x v="0"/>
  </r>
  <r>
    <s v="C:\\Users\RNALAB\Concentrix Corporation\Contract Lists - Contract Library\United HealthCare Services, Inc\UHS-CNXC US23(MSA 02-SOW 8)-09-30-2020exe.pdf"/>
    <s v="File"/>
    <x v="0"/>
    <n v="39794691"/>
    <x v="0"/>
  </r>
  <r>
    <s v="C:\\Users\RNALAB\Concentrix Corporation\Contract Lists - Contract Library\United HealthCare Services, Inc\UHS-CNXC US6(MSA 02-LOA-Medicaid and D-SNP)10-30-20exe.pdf"/>
    <s v="File"/>
    <x v="0"/>
    <n v="1512552"/>
    <x v="0"/>
  </r>
  <r>
    <s v="C:\\Users\RNALAB\Concentrix Corporation\Contract Lists - Contract Library\United HealthCare Services, Inc\UHS-CNXC US6(MSA 02-SOW 6)01-03-2020exe.pdf"/>
    <s v="File"/>
    <x v="0"/>
    <n v="45807984"/>
    <x v="0"/>
  </r>
  <r>
    <s v="C:\\Users\RNALAB\Concentrix Corporation\Contract Lists - Contract Library\United HealthCare Services, Inc\UHS-CNXC US6(MSA-Amd 3)05-20-20exe.pdf"/>
    <s v="File"/>
    <x v="0"/>
    <n v="8250342"/>
    <x v="0"/>
  </r>
  <r>
    <s v="C:\\Users\RNALAB\Concentrix Corporation\Contract Lists - Contract Library\United HealthCare Services, Inc\United HealthCare-CNXC US23(MSA 02-SOW 2-Amd 04)04-24-19exe.pdf"/>
    <s v="File"/>
    <x v="0"/>
    <n v="2355498"/>
    <x v="0"/>
  </r>
  <r>
    <s v="C:\\Users\RNALAB\Concentrix Corporation\Contract Lists - Contract Library\United HealthCare Services, Inc\United HealthCare-CNXC US23(MSA 02-SOW 2-Amd 05)04-26-19exe.pdf"/>
    <s v="File"/>
    <x v="0"/>
    <n v="743757"/>
    <x v="0"/>
  </r>
  <r>
    <s v="C:\\Users\RNALAB\Concentrix Corporation\Contract Lists - Contract Library\United HealthCare Services, Inc\United HealthCare-CNXC US23(MSA-SOW 04-CO 002)02-13-19exe.pdf"/>
    <s v="File"/>
    <x v="0"/>
    <n v="0"/>
    <x v="1"/>
  </r>
  <r>
    <s v="C:\\Users\RNALAB\Concentrix Corporation\Contract Lists - Contract Library\United HealthCare Services, Inc\United HealthCare-CNXC US23(MSA-SOW 04-CO 003)02-13-19exe.pdf"/>
    <s v="File"/>
    <x v="0"/>
    <n v="0"/>
    <x v="1"/>
  </r>
  <r>
    <s v="C:\\Users\RNALAB\Concentrix Corporation\Contract Lists - Contract Library\United HealthCare Services, Inc\United HealthCare-CNXC US23(MSA-SOW 04-CO 004)02-13-19exe.pdf"/>
    <s v="File"/>
    <x v="0"/>
    <n v="0"/>
    <x v="1"/>
  </r>
  <r>
    <s v="C:\\Users\RNALAB\Concentrix Corporation\Contract Lists - Contract Library\United HealthCare Services, Inc\United HealthCare-CNXC US23(MSA-SOW 2)04-01-16exe.pdf"/>
    <s v="File"/>
    <x v="0"/>
    <n v="42125793"/>
    <x v="0"/>
  </r>
  <r>
    <s v="C:\\Users\RNALAB\Concentrix Corporation\Contract Lists - Contract Library\United HealthCare Services, Inc\United Healthcare-CNXC US23(MSA-SOW 2-Amendment 3)03-20-18exe.pdf"/>
    <s v="File"/>
    <x v="0"/>
    <n v="1315458"/>
    <x v="0"/>
  </r>
  <r>
    <s v="C:\\Users\RNALAB\Concentrix Corporation\Contract Lists - Contract Library\United HealthCare Services, Inc\United Healthcare-CNXC US23(MSA-SOW 4)06-01-18exe.pdf"/>
    <n v="2"/>
    <x v="2"/>
    <n v="1139229"/>
    <x v="3"/>
  </r>
  <r>
    <s v="C:\\Users\RNALAB\Concentrix Corporation\Contract Lists - Contract Library\United HealthCare Services, Inc\United HealthCare-CNXC US6(MSA-Amd 02)02-18-19exe.pdf"/>
    <s v="File"/>
    <x v="0"/>
    <n v="942777"/>
    <x v="0"/>
  </r>
  <r>
    <s v="C:\\Users\RNALAB\Concentrix Corporation\Contract Lists - Contract Library\United HealthCare Services, Inc\United HealthCare-CNXC US6(MSA-SOW 4-CO 1)08-01-18exe.pdf"/>
    <n v="2"/>
    <x v="2"/>
    <n v="274134"/>
    <x v="3"/>
  </r>
  <r>
    <s v="C:\\Users\RNALAB\Concentrix Corporation\Contract Lists - Contract Library\United Urology Group\United Urology Group-CNX US6(MSA and BAA)09-02-2020exe.pdf"/>
    <s v="File"/>
    <x v="0"/>
    <n v="22869966"/>
    <x v="0"/>
  </r>
  <r>
    <s v="C:\\Users\RNALAB\Concentrix Corporation\Contract Lists - Contract Library\United Urology Group\United Urology-CNX US6(MSA-SOW 1)09-02-2020exe.pdf"/>
    <s v="File"/>
    <x v="0"/>
    <n v="22850064"/>
    <x v="0"/>
  </r>
  <r>
    <s v="C:\\Users\RNALAB\Concentrix Corporation\Contract Lists - Contract Library\United Urology Group\UUG-CNXC US6(MSA-SOW 01-CO 01)12-01-20exe.pdf"/>
    <s v="File"/>
    <x v="0"/>
    <n v="15087"/>
    <x v="0"/>
  </r>
  <r>
    <s v="C:\\Users\RNALAB\Concentrix Corporation\Contract Lists - Contract Library\United Urology Group (Customer Agreement)\United Urology Group-CNX US6(MSA and BAA)09-02-20exe.pdf"/>
    <s v="File"/>
    <x v="0"/>
    <n v="22869966"/>
    <x v="0"/>
  </r>
  <r>
    <s v="C:\\Users\RNALAB\Concentrix Corporation\Contract Lists - Contract Library\United Urology Group (Customer Agreement)\United Urology-CNX US6(MSA-SOW 1)09-02-20exe.pdf"/>
    <s v="File"/>
    <x v="0"/>
    <n v="22850064"/>
    <x v="0"/>
  </r>
  <r>
    <s v="C:\\Users\RNALAB\Concentrix Corporation\Contract Lists - Contract Library\United Urology Group (Customer Agreement)\UUG-CNXC US6(MSA-SOW 01-CO 01)12-01-20exe.pdf"/>
    <s v="File"/>
    <x v="0"/>
    <n v="15087"/>
    <x v="0"/>
  </r>
  <r>
    <s v="C:\\Users\RNALAB\Concentrix Corporation\Contract Lists - Contract Library\United Urology Group (Customer Agreement)\UUG-CNXC US6(MSA-SOW 01-CO 02)05-24-21exe.pdf"/>
    <s v="File"/>
    <x v="0"/>
    <n v="0"/>
    <x v="1"/>
  </r>
  <r>
    <s v="C:\\Users\RNALAB\Concentrix Corporation\Contract Lists - Contract Library\Universal Fidelity Life Insurance Co\Universal Fidelity-CNX US-CIS(VMSA)11-05-19exe.pdf"/>
    <s v="File"/>
    <x v="0"/>
    <n v="28890"/>
    <x v="0"/>
  </r>
  <r>
    <s v="C:\\Users\RNALAB\Concentrix Corporation\Contract Lists - Contract Library\Universal Fidelity Life Insurance Co\Universal Fidelity-CNX US-CIS(VMSA-SOW)11-12-19exe.pdf"/>
    <s v="File"/>
    <x v="0"/>
    <n v="9630"/>
    <x v="0"/>
  </r>
  <r>
    <s v="C:\\Users\RNALAB\Concentrix Corporation\Contract Lists - Contract Library\UNIVERSAL LIFE INSURANCE COMPANY LIMITED\UniversalLife-CNX US-CIS(Addendum 002-SS001 10 GUI Pan Lic Mnt)02-24-17exe.pdf"/>
    <s v="File"/>
    <x v="0"/>
    <n v="1580283"/>
    <x v="0"/>
  </r>
  <r>
    <s v="C:\\Users\RNALAB\Concentrix Corporation\Contract Lists - Contract Library\UNIVERSAL LIFE INSURANCE COMPANY LIMITED\UniversalLife-CNX US-CIS(Addendum 002-SS001 Seagull Rocket)02-24-17exe.pdf"/>
    <s v="File"/>
    <x v="0"/>
    <n v="1088832"/>
    <x v="0"/>
  </r>
  <r>
    <s v="C:\\Users\RNALAB\Concentrix Corporation\Contract Lists - Contract Library\UPL\UPL SOW_MSA.pdf"/>
    <s v="File"/>
    <x v="0"/>
    <n v="0"/>
    <x v="1"/>
  </r>
  <r>
    <s v="C:\\Users\RNALAB\Concentrix Corporation\Contract Lists - Contract Library\US Bank (BFS)\US Bank - CNX US Statement Of Work 08-31-20fnl.pdf"/>
    <s v="File"/>
    <x v="0"/>
    <n v="36146205"/>
    <x v="0"/>
  </r>
  <r>
    <s v="C:\\Users\RNALAB\Concentrix Corporation\Contract Lists - Contract Library\US Bank (BFS)\US Bank CNX US Letter of Understanding 08-31-20fnl.pdf"/>
    <s v="File"/>
    <x v="0"/>
    <n v="2530443"/>
    <x v="0"/>
  </r>
  <r>
    <s v="C:\\Users\RNALAB\Concentrix Corporation\Contract Lists - Contract Library\US Bank (BFS)\US Bank-CNX US Master Purchase and Service Agreement 08-31-20fnl.pdf"/>
    <s v="File"/>
    <x v="0"/>
    <n v="46955238"/>
    <x v="0"/>
  </r>
  <r>
    <s v="C:\\Users\RNALAB\Concentrix Corporation\Contract Lists - Contract Library\US Bank (Sales)\PCI Waiver for US Bank.pdf"/>
    <s v="File"/>
    <x v="0"/>
    <n v="2904087"/>
    <x v="0"/>
  </r>
  <r>
    <s v="C:\\Users\RNALAB\Concentrix Corporation\Contract Lists - Contract Library\US Bank (Sales)\US Bank SOW - Cyara IVR Automated Testing.pdf"/>
    <s v="File"/>
    <x v="0"/>
    <n v="7102446"/>
    <x v="0"/>
  </r>
  <r>
    <s v="C:\\Users\RNALAB\Concentrix Corporation\Contract Lists - Contract Library\US Bank (Sales)\US Bank-CNXC US21 (MasterSalesAgreement-AMD1)10-20-10exe.pdf"/>
    <s v="File"/>
    <x v="0"/>
    <n v="704916"/>
    <x v="0"/>
  </r>
  <r>
    <s v="C:\\Users\RNALAB\Concentrix Corporation\Contract Lists - Contract Library\US Bank (Sales)\US BAnk-CNXC US21 (MasterSalesAgreement-AMD2)09-16-11exe.pdf"/>
    <s v="File"/>
    <x v="0"/>
    <n v="0"/>
    <x v="1"/>
  </r>
  <r>
    <s v="C:\\Users\RNALAB\Concentrix Corporation\Contract Lists - Contract Library\US Bank (Sales)\US Bank-CNXC US21 (MasterSalesAgreement-AMD3)05-20-14exe.pdf"/>
    <s v="File"/>
    <x v="0"/>
    <n v="0"/>
    <x v="1"/>
  </r>
  <r>
    <s v="C:\\Users\RNALAB\Concentrix Corporation\Contract Lists - Contract Library\US Bank (Sales)\US BAnk-CNXC US21 (MasterSalesAgreement-AMD4)02-09-15exe.pdf"/>
    <s v="File"/>
    <x v="0"/>
    <n v="0"/>
    <x v="1"/>
  </r>
  <r>
    <s v="C:\\Users\RNALAB\Concentrix Corporation\Contract Lists - Contract Library\US Bank (Sales)\US Bank-CNXC US21 (MasterSalesAgreement-AMD5)02-14-17exe.pdf"/>
    <s v="File"/>
    <x v="0"/>
    <n v="1659570"/>
    <x v="0"/>
  </r>
  <r>
    <s v="C:\\Users\RNALAB\Concentrix Corporation\Contract Lists - Contract Library\US Bank (Sales)\US Bank-CNXC US21(Master Sales-Order Form 2)06-21-16exe.pdf"/>
    <s v="File"/>
    <x v="0"/>
    <n v="26767869"/>
    <x v="0"/>
  </r>
  <r>
    <s v="C:\\Users\RNALAB\Concentrix Corporation\Contract Lists - Contract Library\US Bank (Sales)\US Bank-CNXC US21(Master Sales-Order Form 2-Amd 1)12-12-16exe.pdf"/>
    <s v="File"/>
    <x v="0"/>
    <n v="2589507"/>
    <x v="0"/>
  </r>
  <r>
    <s v="C:\\Users\RNALAB\Concentrix Corporation\Contract Lists - Contract Library\US Bank (Sales)\US Bank-CNXC US21(Master Sales-Order Form 2-Amd 2)12-08-17exe.pdf"/>
    <s v="File"/>
    <x v="0"/>
    <n v="2034498"/>
    <x v="0"/>
  </r>
  <r>
    <s v="C:\\Users\RNALAB\Concentrix Corporation\Contract Lists - Contract Library\US Bank (Sales)\US Bank-CNXC US21(Master Sales-Order Form 2-Amd 3)12-28-17exe.pdf"/>
    <s v="File"/>
    <x v="0"/>
    <n v="1952001"/>
    <x v="0"/>
  </r>
  <r>
    <s v="C:\\Users\RNALAB\Concentrix Corporation\Contract Lists - Contract Library\US Bank (Sales)\US Bank-CNXC US21(Master Sales-Order Form 2-Amd 4)06-13-18exe.pdf"/>
    <s v="File"/>
    <x v="0"/>
    <n v="2584050"/>
    <x v="0"/>
  </r>
  <r>
    <s v="C:\\Users\RNALAB\Concentrix Corporation\Contract Lists - Contract Library\US Bank (Sales)\US Bank-CNXC US21(Master Sales-Order Form 2-Amd 5)11-01-18exe.pdf"/>
    <s v="File"/>
    <x v="0"/>
    <n v="2355177"/>
    <x v="0"/>
  </r>
  <r>
    <s v="C:\\Users\RNALAB\Concentrix Corporation\Contract Lists - Contract Library\US Bank (Sales)\US Bank-CNXC US21(Master Sales-Order Form 20052951)06-05-19exe.pdf"/>
    <s v="File"/>
    <x v="0"/>
    <n v="13482"/>
    <x v="0"/>
  </r>
  <r>
    <s v="C:\\Users\RNALAB\Concentrix Corporation\Contract Lists - Contract Library\US Bank (Sales)\US Bank-CNXC US21(Master Sales-SOW9)12-20-18exe.pdf"/>
    <s v="File"/>
    <x v="0"/>
    <n v="8614998"/>
    <x v="0"/>
  </r>
  <r>
    <s v="C:\\Users\RNALAB\Concentrix Corporation\Contract Lists - Contract Library\US Bank (Sales)\US Bank-CNXC US21(Master Sales-SOW9-ChangeOrder01)10-04-18exe.pdf"/>
    <s v="File"/>
    <x v="0"/>
    <n v="785808"/>
    <x v="0"/>
  </r>
  <r>
    <s v="C:\\Users\RNALAB\Concentrix Corporation\Contract Lists - Contract Library\US Bank (Sales)\US Bank-CNXC US21(Sales-Order Form 2-Amd 7)10-02-20exe.pdf"/>
    <s v="File"/>
    <x v="0"/>
    <n v="2504442"/>
    <x v="0"/>
  </r>
  <r>
    <s v="C:\\Users\RNALAB\Concentrix Corporation\Contract Lists - Contract Library\US Bank (Sales)\US Bank-CNXC US21(Sales-Order Form 2-Amd 8)10-23-20exe.pdf"/>
    <s v="File"/>
    <x v="0"/>
    <n v="2012991"/>
    <x v="0"/>
  </r>
  <r>
    <s v="C:\\Users\RNALAB\Concentrix Corporation\Contract Lists - Contract Library\US Bank (Sales)\US Bank-CNXC US21(Sales-Order Form 20052987)06-28-19exe.pdf"/>
    <s v="File"/>
    <x v="0"/>
    <n v="1544331"/>
    <x v="0"/>
  </r>
  <r>
    <s v="C:\\Users\RNALAB\Concentrix Corporation\Contract Lists - Contract Library\US Bank (Sales)\US Bank-CNXC US21(Sales-Order Form 20053006)06-24-19exe.pdf"/>
    <s v="File"/>
    <x v="0"/>
    <n v="17334"/>
    <x v="0"/>
  </r>
  <r>
    <s v="C:\\Users\RNALAB\Concentrix Corporation\Contract Lists - Contract Library\US Bank (Sales)\US Bank-CNXC US21(Sales-Order Form 20053107)07-16-19exe.pdf"/>
    <s v="File"/>
    <x v="0"/>
    <n v="14766"/>
    <x v="0"/>
  </r>
  <r>
    <s v="C:\\Users\RNALAB\Concentrix Corporation\Contract Lists - Contract Library\US Bank (Sales)\US Bank-CNXC US21(Sales-Order Form 20053938)05-15-20exe.pdf"/>
    <s v="File"/>
    <x v="0"/>
    <n v="1696806"/>
    <x v="0"/>
  </r>
  <r>
    <s v="C:\\Users\RNALAB\Concentrix Corporation\Contract Lists - Contract Library\US Bank (Sales)\US Bank-CNXC US21(Sales-Order Form No 2-Amd 6)06-25-19exe.pdf"/>
    <s v="File"/>
    <x v="0"/>
    <n v="0"/>
    <x v="1"/>
  </r>
  <r>
    <s v="C:\\Users\RNALAB\Concentrix Corporation\Contract Lists - Contract Library\US Bank (Sales)\US Bank-CNXC US21(Sales-SOW 8)06-28-19exe.pdf"/>
    <s v="File"/>
    <x v="0"/>
    <n v="0"/>
    <x v="1"/>
  </r>
  <r>
    <s v="C:\\Users\RNALAB\Concentrix Corporation\Contract Lists - Contract Library\US Bank (Sales)\US Bank-CNXC US21(Sales-SOW 8-CO 01)10-02-19exe.pdf"/>
    <s v="File"/>
    <x v="0"/>
    <n v="0"/>
    <x v="1"/>
  </r>
  <r>
    <s v="C:\\Users\RNALAB\Concentrix Corporation\Contract Lists - Contract Library\US Bank (Sales)\USB-CNXC US6(MSA-AM6)04-06-21exe.pdf"/>
    <s v="File"/>
    <x v="0"/>
    <n v="6078777"/>
    <x v="0"/>
  </r>
  <r>
    <s v="C:\\Users\RNALAB\Concentrix Corporation\Contract Lists - Contract Library\US Bank (Services)\05132016 SOW2 Fully executed.pdf"/>
    <s v="File"/>
    <x v="0"/>
    <n v="0"/>
    <x v="1"/>
  </r>
  <r>
    <s v="C:\\Users\RNALAB\Concentrix Corporation\Contract Lists - Contract Library\US Bank (Services)\PCI Waiver for US Bank.pdf"/>
    <s v="File"/>
    <x v="0"/>
    <n v="2904087"/>
    <x v="0"/>
  </r>
  <r>
    <s v="C:\\Users\RNALAB\Concentrix Corporation\Contract Lists - Contract Library\US Bank (Services)\U.S. Bank-CNXC US6(MSA-SOW 11-CO 35)07-16-20exe.pdf"/>
    <s v="File"/>
    <x v="0"/>
    <n v="1592160"/>
    <x v="0"/>
  </r>
  <r>
    <s v="C:\\Users\RNALAB\Concentrix Corporation\Contract Lists - Contract Library\US Bank (Services)\U.S. Bank-CNXC US6(MSA-SOW 11-CO 36)08-24-20exe.pdf"/>
    <s v="File"/>
    <x v="0"/>
    <n v="1560702"/>
    <x v="0"/>
  </r>
  <r>
    <s v="C:\\Users\RNALAB\Concentrix Corporation\Contract Lists - Contract Library\US Bank (Services)\U.S. Bank-CNXC US6(MSA-SOW 11-CO 42)01-20-21exe.pdf"/>
    <s v="File"/>
    <x v="0"/>
    <n v="1469217"/>
    <x v="0"/>
  </r>
  <r>
    <s v="C:\\Users\RNALAB\Concentrix Corporation\Contract Lists - Contract Library\US Bank (Services)\U.S. Bank-CNXC US6(MSA-SOW 11-CO40)11-30-20exe.pdf"/>
    <s v="File"/>
    <x v="0"/>
    <n v="1431660"/>
    <x v="0"/>
  </r>
  <r>
    <s v="C:\\Users\RNALAB\Concentrix Corporation\Contract Lists - Contract Library\US Bank (Services)\U.S. Bank-CNXC US6(MSA-SOW 11-CO41)12-08-20exe.pdf"/>
    <s v="File"/>
    <x v="0"/>
    <n v="1426524"/>
    <x v="0"/>
  </r>
  <r>
    <s v="C:\\Users\RNALAB\Concentrix Corporation\Contract Lists - Contract Library\US Bank (Services)\U.S. Bank-CNXC US6(MSA-SOW 19-06)11-10-20exe.pdf"/>
    <s v="File"/>
    <x v="0"/>
    <n v="0"/>
    <x v="1"/>
  </r>
  <r>
    <s v="C:\\Users\RNALAB\Concentrix Corporation\Contract Lists - Contract Library\US Bank (Services)\U.S. Bank-CNXC US6(MSA-SOW20)11-05-20exe.pdf"/>
    <s v="File"/>
    <x v="0"/>
    <n v="0"/>
    <x v="1"/>
  </r>
  <r>
    <s v="C:\\Users\RNALAB\Concentrix Corporation\Contract Lists - Contract Library\US Bank (Services)\US Bank CNXC US06(MSA-CMF3)3-20-2019exe.pdf"/>
    <s v="File"/>
    <x v="0"/>
    <n v="0"/>
    <x v="1"/>
  </r>
  <r>
    <s v="C:\\Users\RNALAB\Concentrix Corporation\Contract Lists - Contract Library\US Bank (Services)\US Bank CNXC US06(MSA-CMF4)3-20-2019exe.pdf"/>
    <s v="File"/>
    <x v="0"/>
    <n v="0"/>
    <x v="1"/>
  </r>
  <r>
    <s v="C:\\Users\RNALAB\Concentrix Corporation\Contract Lists - Contract Library\US Bank (Services)\US Bank CNXC US06(MSA-SOW11-CMF 7)4-17-19exe.pdf"/>
    <s v="File"/>
    <x v="0"/>
    <n v="1237455"/>
    <x v="0"/>
  </r>
  <r>
    <s v="C:\\Users\RNALAB\Concentrix Corporation\Contract Lists - Contract Library\US Bank (Services)\US Bank CNXC US06(MSA-SOW11-CMF8)4-17-2019exe.pdf"/>
    <s v="File"/>
    <x v="0"/>
    <n v="1170045"/>
    <x v="0"/>
  </r>
  <r>
    <s v="C:\\Users\RNALAB\Concentrix Corporation\Contract Lists - Contract Library\US Bank (Services)\US Bank Signed CPC Change Order 9-1-18.pdf"/>
    <s v="File"/>
    <x v="0"/>
    <n v="0"/>
    <x v="1"/>
  </r>
  <r>
    <s v="C:\\Users\RNALAB\Concentrix Corporation\Contract Lists - Contract Library\US Bank (Services)\US Bank-CNXC US 6(MSA-Amd 2)12-29-15exe.pdf"/>
    <s v="File"/>
    <x v="0"/>
    <n v="1482057"/>
    <x v="0"/>
  </r>
  <r>
    <s v="C:\\Users\RNALAB\Concentrix Corporation\Contract Lists - Contract Library\US Bank (Services)\US Bank-CNXC US06(MSA-SOW11-CMF 11)04-17-19exe.pdf"/>
    <s v="File"/>
    <x v="0"/>
    <n v="1250937"/>
    <x v="0"/>
  </r>
  <r>
    <s v="C:\\Users\RNALAB\Concentrix Corporation\Contract Lists - Contract Library\US Bank (Services)\US Bank-CNXC US06(MSA-SOW11-CMF13)4-17-2019exe.pdf"/>
    <s v="File"/>
    <x v="0"/>
    <n v="1069251"/>
    <x v="0"/>
  </r>
  <r>
    <s v="C:\\Users\RNALAB\Concentrix Corporation\Contract Lists - Contract Library\US Bank (Services)\US Bank-CNXC US06(MSA-SOW11-CMF9)4-17-2019exe.pdf"/>
    <s v="File"/>
    <x v="0"/>
    <n v="1169082"/>
    <x v="0"/>
  </r>
  <r>
    <s v="C:\\Users\RNALAB\Concentrix Corporation\Contract Lists - Contract Library\US Bank (Services)\US Bank-CNXC US21 (MSA-Addendum)02-14-17exe.pdf"/>
    <s v="File"/>
    <x v="0"/>
    <n v="1659570"/>
    <x v="0"/>
  </r>
  <r>
    <s v="C:\\Users\RNALAB\Concentrix Corporation\Contract Lists - Contract Library\US Bank (Services)\US Bank-CNXC US6(MSA-MSOW WO 14)05-06-21exe.pdf"/>
    <s v="File"/>
    <x v="0"/>
    <n v="1423956"/>
    <x v="0"/>
  </r>
  <r>
    <s v="C:\\Users\RNALAB\Concentrix Corporation\Contract Lists - Contract Library\US Bank (Services)\US Bank-CNXC US6(MSA-Research COE Analytics Support SOW)12-16-20exe.pdf"/>
    <s v="File"/>
    <x v="0"/>
    <n v="0"/>
    <x v="1"/>
  </r>
  <r>
    <s v="C:\\Users\RNALAB\Concentrix Corporation\Contract Lists - Contract Library\US Bank (Services)\US Bank-CNXC US6(MSA-SOW 11 AMD 1)04-19-17exe.pdf"/>
    <s v="File"/>
    <x v="0"/>
    <n v="0"/>
    <x v="1"/>
  </r>
  <r>
    <s v="C:\\Users\RNALAB\Concentrix Corporation\Contract Lists - Contract Library\US Bank (Services)\US Bank-CNXC US6(MSA-SOW 11 AMD 10)01-27-20exe.pdf"/>
    <s v="File"/>
    <x v="0"/>
    <n v="0"/>
    <x v="1"/>
  </r>
  <r>
    <s v="C:\\Users\RNALAB\Concentrix Corporation\Contract Lists - Contract Library\US Bank (Services)\US Bank-CNXC US6(MSA-SOW 11 AMD 2)05-30-17exe.pdf"/>
    <s v="File"/>
    <x v="0"/>
    <n v="0"/>
    <x v="1"/>
  </r>
  <r>
    <s v="C:\\Users\RNALAB\Concentrix Corporation\Contract Lists - Contract Library\US Bank (Services)\US Bank-CNXC US6(MSA-SOW 11 AMD 3)09-13-17exe.pdf"/>
    <s v="File"/>
    <x v="0"/>
    <n v="0"/>
    <x v="1"/>
  </r>
  <r>
    <s v="C:\\Users\RNALAB\Concentrix Corporation\Contract Lists - Contract Library\US Bank (Services)\US Bank-CNXC US6(MSA-SOW 11 AMD 4)11-16-17exe.pdf"/>
    <n v="2"/>
    <x v="2"/>
    <n v="553083"/>
    <x v="3"/>
  </r>
  <r>
    <s v="C:\\Users\RNALAB\Concentrix Corporation\Contract Lists - Contract Library\US Bank (Services)\US Bank-CNXC US6(MSA-SOW 11 AMD 5)02-02-18exe.pdf"/>
    <s v="File"/>
    <x v="0"/>
    <n v="0"/>
    <x v="1"/>
  </r>
  <r>
    <s v="C:\\Users\RNALAB\Concentrix Corporation\Contract Lists - Contract Library\US Bank (Services)\US Bank-CNXC US6(MSA-SOW 11 AMD 9)12-13-19exe.pdf"/>
    <s v="File"/>
    <x v="0"/>
    <n v="0"/>
    <x v="1"/>
  </r>
  <r>
    <s v="C:\\Users\RNALAB\Concentrix Corporation\Contract Lists - Contract Library\US Bank (Services)\US Bank-CNXC US6(MSA-SOW 11 AMD 9)12-19-19exe.pdf"/>
    <s v="File"/>
    <x v="0"/>
    <n v="0"/>
    <x v="1"/>
  </r>
  <r>
    <s v="C:\\Users\RNALAB\Concentrix Corporation\Contract Lists - Contract Library\US Bank (Services)\US Bank-CNXC US6(MSA-SOW 11-Amd 6)07-11-18exe.pdf"/>
    <s v="File"/>
    <x v="0"/>
    <n v="0"/>
    <x v="1"/>
  </r>
  <r>
    <s v="C:\\Users\RNALAB\Concentrix Corporation\Contract Lists - Contract Library\US Bank (Services)\US Bank-CNXC US6(MSA-SOW 11-CO 27)10-30-19exe.pdf"/>
    <s v="File"/>
    <x v="0"/>
    <n v="2178948"/>
    <x v="0"/>
  </r>
  <r>
    <s v="C:\\Users\RNALAB\Concentrix Corporation\Contract Lists - Contract Library\US Bank (Services)\US Bank-CNXC US6(MSA-SOW 11-CO 29)12-09-19exe.pdf"/>
    <s v="File"/>
    <x v="0"/>
    <n v="1736289"/>
    <x v="0"/>
  </r>
  <r>
    <s v="C:\\Users\RNALAB\Concentrix Corporation\Contract Lists - Contract Library\US Bank (Services)\US Bank-CNXC US6(MSA-SOW 11-CO 30)03-19-20exe.pdf"/>
    <s v="File"/>
    <x v="0"/>
    <n v="1505169"/>
    <x v="0"/>
  </r>
  <r>
    <s v="C:\\Users\RNALAB\Concentrix Corporation\Contract Lists - Contract Library\US Bank (Services)\US Bank-CNXC US6(MSA-SOW 11-CO 31)03-19-20exe.pdf"/>
    <s v="File"/>
    <x v="0"/>
    <n v="1917333"/>
    <x v="0"/>
  </r>
  <r>
    <s v="C:\\Users\RNALAB\Concentrix Corporation\Contract Lists - Contract Library\US Bank (Services)\US Bank-CNXC US6(MSA-SOW 11-CO 32)04-20-20exe.pdf"/>
    <s v="File"/>
    <x v="0"/>
    <n v="1518330"/>
    <x v="0"/>
  </r>
  <r>
    <s v="C:\\Users\RNALAB\Concentrix Corporation\Contract Lists - Contract Library\US Bank (Services)\US Bank-CNXC US6(MSA-SOW 11-CO 33)05-15-20exe.pdf"/>
    <s v="File"/>
    <x v="0"/>
    <n v="1402770"/>
    <x v="0"/>
  </r>
  <r>
    <s v="C:\\Users\RNALAB\Concentrix Corporation\Contract Lists - Contract Library\US Bank (Services)\US Bank-CNXC US6(MSA-SOW 11-CO 38)11-13-20exe.pdf"/>
    <s v="File"/>
    <x v="0"/>
    <n v="0"/>
    <x v="1"/>
  </r>
  <r>
    <s v="C:\\Users\RNALAB\Concentrix Corporation\Contract Lists - Contract Library\US Bank (Services)\US Bank-CNXC US6(MSA-SOW 11-CO 39)11-12-20exe.pdf"/>
    <s v="File"/>
    <x v="0"/>
    <n v="1723770"/>
    <x v="0"/>
  </r>
  <r>
    <s v="C:\\Users\RNALAB\Concentrix Corporation\Contract Lists - Contract Library\US Bank (Services)\US Bank-CNXC US6(MSA-SOW 11-CR 015)05-22-19exe.pdf"/>
    <s v="File"/>
    <x v="0"/>
    <n v="1294593"/>
    <x v="0"/>
  </r>
  <r>
    <s v="C:\\Users\RNALAB\Concentrix Corporation\Contract Lists - Contract Library\US Bank (Services)\US Bank-CNXC US6(MSA-SOW 11-CR 10)09-09-19exe.pdf"/>
    <s v="File"/>
    <x v="0"/>
    <n v="1233603"/>
    <x v="0"/>
  </r>
  <r>
    <s v="C:\\Users\RNALAB\Concentrix Corporation\Contract Lists - Contract Library\US Bank (Services)\US Bank-CNXC US6(MSA-SOW 19-01-CO04)10-25-19exe.pdf"/>
    <s v="File"/>
    <x v="0"/>
    <n v="11235"/>
    <x v="0"/>
  </r>
  <r>
    <s v="C:\\Users\RNALAB\Concentrix Corporation\Contract Lists - Contract Library\US Bank (Services)\US Bank-CNXC US6(MSA-SOW 19-01-CO06)10-25-19exe.pdf"/>
    <s v="File"/>
    <x v="0"/>
    <n v="16050"/>
    <x v="0"/>
  </r>
  <r>
    <s v="C:\\Users\RNALAB\Concentrix Corporation\Contract Lists - Contract Library\US Bank (Services)\US Bank-CNXC US6(MSA-SOW 19-01-CO07)12-04-19exe.pdf"/>
    <s v="File"/>
    <x v="0"/>
    <n v="16692"/>
    <x v="0"/>
  </r>
  <r>
    <s v="C:\\Users\RNALAB\Concentrix Corporation\Contract Lists - Contract Library\US Bank (Services)\US Bank-CNXC US6(MSA-SOW 19-02)12-18-18exe.pdf"/>
    <s v="File"/>
    <x v="0"/>
    <n v="0"/>
    <x v="1"/>
  </r>
  <r>
    <s v="C:\\Users\RNALAB\Concentrix Corporation\Contract Lists - Contract Library\US Bank (Services)\US Bank-CNXC US6(MSA-SOW 19-02A-CO 01)05-13-20exe.pdf"/>
    <s v="File"/>
    <x v="0"/>
    <n v="16050"/>
    <x v="0"/>
  </r>
  <r>
    <s v="C:\\Users\RNALAB\Concentrix Corporation\Contract Lists - Contract Library\US Bank (Services)\US Bank-CNXC US6(MSA-SOW 19-02A-CO 02)09-02-20exe.pdf"/>
    <s v="File"/>
    <x v="0"/>
    <n v="2099019"/>
    <x v="0"/>
  </r>
  <r>
    <s v="C:\\Users\RNALAB\Concentrix Corporation\Contract Lists - Contract Library\US Bank (Services)\US Bank-CNXC US6(MSA-SOW 19-03)12-17-19exe.pdf"/>
    <s v="File"/>
    <x v="0"/>
    <n v="0"/>
    <x v="1"/>
  </r>
  <r>
    <s v="C:\\Users\RNALAB\Concentrix Corporation\Contract Lists - Contract Library\US Bank (Services)\US Bank-CNXC US6(MSA-SOW 19-04 -CO 01)05-04-20exe.pdf"/>
    <s v="File"/>
    <x v="0"/>
    <n v="1499391"/>
    <x v="0"/>
  </r>
  <r>
    <s v="C:\\Users\RNALAB\Concentrix Corporation\Contract Lists - Contract Library\US Bank (Services)\US Bank-CNXC US6(MSA-SOW 19-04-CO2)12-13-19exe.pdf"/>
    <s v="File"/>
    <x v="0"/>
    <n v="0"/>
    <x v="1"/>
  </r>
  <r>
    <s v="C:\\Users\RNALAB\Concentrix Corporation\Contract Lists - Contract Library\US Bank (Services)\US Bank-CNXC US6(MSA-SOW 20)12-10-19exe.pdf"/>
    <s v="File"/>
    <x v="0"/>
    <n v="0"/>
    <x v="1"/>
  </r>
  <r>
    <s v="C:\\Users\RNALAB\Concentrix Corporation\Contract Lists - Contract Library\US Bank (Services)\US Bank-CNXC US6(MSA-SOW Research Analytics COE-WO 1-CO 1)05-20-21exe.pdf"/>
    <s v="File"/>
    <x v="0"/>
    <n v="1655718"/>
    <x v="0"/>
  </r>
  <r>
    <s v="C:\\Users\RNALAB\Concentrix Corporation\Contract Lists - Contract Library\US Bank (Services)\US Bank-CNXC US6(MSA-SOW Research Analytics COE-WO 10)02-19-21exe.pdf"/>
    <s v="File"/>
    <x v="0"/>
    <n v="1259925"/>
    <x v="0"/>
  </r>
  <r>
    <s v="C:\\Users\RNALAB\Concentrix Corporation\Contract Lists - Contract Library\US Bank (Services)\US Bank-CNXC US6(MSA-SOW Research Analytics COE-WO 11)04-05-21exe.pdf"/>
    <s v="File"/>
    <x v="0"/>
    <n v="1255752"/>
    <x v="0"/>
  </r>
  <r>
    <s v="C:\\Users\RNALAB\Concentrix Corporation\Contract Lists - Contract Library\US Bank (Services)\US Bank-CNXC US6(MSA-SOW Research Analytics COE-WO 12)05-03-21exe.pdf"/>
    <s v="File"/>
    <x v="0"/>
    <n v="1364892"/>
    <x v="0"/>
  </r>
  <r>
    <s v="C:\\Users\RNALAB\Concentrix Corporation\Contract Lists - Contract Library\US Bank (Services)\US Bank-CNXC US6(MSA-SOW Research Analytics COE-WO 13)05-10-21exe.pdf"/>
    <s v="File"/>
    <x v="0"/>
    <n v="1836120"/>
    <x v="0"/>
  </r>
  <r>
    <s v="C:\\Users\RNALAB\Concentrix Corporation\Contract Lists - Contract Library\US Bank (Services)\US Bank-CNXC US6(MSA-SOW Research Analytics COE-WO 15)05-13-21exe.pdf"/>
    <s v="File"/>
    <x v="0"/>
    <n v="1666953"/>
    <x v="0"/>
  </r>
  <r>
    <s v="C:\\Users\RNALAB\Concentrix Corporation\Contract Lists - Contract Library\US Bank (Services)\US Bank-CNXC US6(MSA-SOW Research Analytics COE-WO 16 CO 01)06-22-21exe.pdf"/>
    <s v="File"/>
    <x v="0"/>
    <n v="3210"/>
    <x v="0"/>
  </r>
  <r>
    <s v="C:\\Users\RNALAB\Concentrix Corporation\Contract Lists - Contract Library\US Bank (Services)\US Bank-CNXC US6(MSA-SOW Research Analytics COE-WO 16)04-21-21exe.pdf"/>
    <s v="File"/>
    <x v="0"/>
    <n v="1544973"/>
    <x v="0"/>
  </r>
  <r>
    <s v="C:\\Users\RNALAB\Concentrix Corporation\Contract Lists - Contract Library\US Bank (Services)\US Bank-CNXC US6(MSA-SOW Research Analytics COE-WO 17)05-17-21exe.pdf"/>
    <s v="File"/>
    <x v="0"/>
    <n v="1500675"/>
    <x v="0"/>
  </r>
  <r>
    <s v="C:\\Users\RNALAB\Concentrix Corporation\Contract Lists - Contract Library\US Bank (Services)\US Bank-CNXC US6(MSA-SOW Research Analytics COE-WO 5)01-19-21exe.pdf"/>
    <s v="File"/>
    <x v="0"/>
    <n v="1425882"/>
    <x v="0"/>
  </r>
  <r>
    <s v="C:\\Users\RNALAB\Concentrix Corporation\Contract Lists - Contract Library\US Bank (Services)\US Bank-CNXC US6(MSA-SOW Research Analytics COE-WO 6)02-08-21exe.pdf"/>
    <s v="File"/>
    <x v="0"/>
    <n v="1555245"/>
    <x v="0"/>
  </r>
  <r>
    <s v="C:\\Users\RNALAB\Concentrix Corporation\Contract Lists - Contract Library\US Bank (Services)\US Bank-CNXC US6(MSA-SOW Research Analytics COE-WO 7)02-25-21exe.pdf"/>
    <s v="File"/>
    <x v="0"/>
    <n v="1300050"/>
    <x v="0"/>
  </r>
  <r>
    <s v="C:\\Users\RNALAB\Concentrix Corporation\Contract Lists - Contract Library\US Bank (Services)\US Bank-CNXC US6(MSA-SOW Research Analyticx COE-WO 1)01-15-21exe.pdf"/>
    <s v="File"/>
    <x v="0"/>
    <n v="1189626"/>
    <x v="0"/>
  </r>
  <r>
    <s v="C:\\Users\RNALAB\Concentrix Corporation\Contract Lists - Contract Library\US Bank (Services)\US Bank-CNXC US6(MSA-SOW Research Analyticx COE-WO 3)01-07-21exe.pdf"/>
    <s v="File"/>
    <x v="0"/>
    <n v="1280469"/>
    <x v="0"/>
  </r>
  <r>
    <s v="C:\\Users\RNALAB\Concentrix Corporation\Contract Lists - Contract Library\US Bank (Services)\US Bank-CNXC US6(MSA-SOW Research Analyticx COE-WO 4)01-11-21exe.pdf"/>
    <s v="File"/>
    <x v="0"/>
    <n v="1902888"/>
    <x v="0"/>
  </r>
  <r>
    <s v="C:\\Users\RNALAB\Concentrix Corporation\Contract Lists - Contract Library\US Bank (Services)\US Bank-CNXC US6(MSA-SOW19-01-CO02)07-16-19exe.pdf"/>
    <s v="File"/>
    <x v="0"/>
    <n v="14124"/>
    <x v="0"/>
  </r>
  <r>
    <s v="C:\\Users\RNALAB\Concentrix Corporation\Contract Lists - Contract Library\US Bank (Services)\US Bank-CNXC US6(MSA-SOW19-01-CO03)07-16-19exe.pdf"/>
    <s v="File"/>
    <x v="0"/>
    <n v="15408"/>
    <x v="0"/>
  </r>
  <r>
    <s v="C:\\Users\RNALAB\Concentrix Corporation\Contract Lists - Contract Library\US Bank (Services)\US Bank-CNXC US6(MSA-SOW19-01-CO05)08-16-19exe.pdf"/>
    <s v="File"/>
    <x v="0"/>
    <n v="14766"/>
    <x v="0"/>
  </r>
  <r>
    <s v="C:\\Users\RNALAB\Concentrix Corporation\Contract Lists - Contract Library\US Bank (Services)\US Bank-CNXC US6(MSA-SOW19-01A-CO02)09-03-19exe.pdf"/>
    <s v="File"/>
    <x v="0"/>
    <n v="14766"/>
    <x v="0"/>
  </r>
  <r>
    <s v="C:\\Users\RNALAB\Concentrix Corporation\Contract Lists - Contract Library\US Bank (Services)\US Bank-CNXC US6(MSA-SOW19-02A)01-27-20exe.pdf"/>
    <s v="File"/>
    <x v="0"/>
    <n v="0"/>
    <x v="1"/>
  </r>
  <r>
    <s v="C:\\Users\RNALAB\Concentrix Corporation\Contract Lists - Contract Library\US Bank (Services)\US Bank-CNXC US6(MSSA-SOW 21 Contact Center)12-04-20exe.pdf"/>
    <s v="File"/>
    <x v="0"/>
    <n v="0"/>
    <x v="1"/>
  </r>
  <r>
    <s v="C:\\Users\RNALAB\Concentrix Corporation\Contract Lists - Contract Library\US Bank (Services)\US Bank-CNXC US6MSA-SOW 11-CO 28)11-11-19exe.pdf"/>
    <s v="File"/>
    <x v="0"/>
    <n v="2936187"/>
    <x v="0"/>
  </r>
  <r>
    <s v="C:\\Users\RNALAB\Concentrix Corporation\Contract Lists - Contract Library\US Bank (Services)\USBank-CNXC US6(MSA-SOW11-CR 18)09-04-19exe.pdf"/>
    <s v="File"/>
    <x v="0"/>
    <n v="1449636"/>
    <x v="0"/>
  </r>
  <r>
    <s v="C:\\Users\RNALAB\Concentrix Corporation\Contract Lists - Contract Library\US Bank (Services)\USBank-CNXC US6(MSA-SOW11-CR 19)08-23-19exe.pdf"/>
    <s v="File"/>
    <x v="0"/>
    <n v="1270518"/>
    <x v="0"/>
  </r>
  <r>
    <s v="C:\\Users\RNALAB\Concentrix Corporation\Contract Lists - Contract Library\US Bank (Services)\USBank-CNXC US6(MSA-SOW11-CR 20)08-23-19exe.pdf"/>
    <s v="File"/>
    <x v="0"/>
    <n v="1201503"/>
    <x v="0"/>
  </r>
  <r>
    <s v="C:\\Users\RNALAB\Concentrix Corporation\Contract Lists - Contract Library\US Bank (Services)\USBank-CNXC US6(MSA-SOW11-CR 21)08-23-19exe.pdf"/>
    <s v="File"/>
    <x v="0"/>
    <n v="1247727"/>
    <x v="0"/>
  </r>
  <r>
    <s v="C:\\Users\RNALAB\Concentrix Corporation\Contract Lists - Contract Library\US Bank (Services)\USBank-CNXC US6(MSA-SOW11-CR 22)08-23-19exe.pdf"/>
    <s v="File"/>
    <x v="0"/>
    <n v="1250937"/>
    <x v="0"/>
  </r>
  <r>
    <s v="C:\\Users\RNALAB\Concentrix Corporation\Contract Lists - Contract Library\US Bank (Services)\USBank-CNXC US6(MSA-SOW11-CR 23)08-23-19exe.pdf"/>
    <s v="File"/>
    <x v="0"/>
    <n v="1380621"/>
    <x v="0"/>
  </r>
  <r>
    <s v="C:\\Users\RNALAB\Concentrix Corporation\Contract Lists - Contract Library\US Bank (Services)\USBank-CNXC US6(MSA-SOW11-CR 24)08-23-19exe.pdf"/>
    <s v="File"/>
    <x v="0"/>
    <n v="1290420"/>
    <x v="0"/>
  </r>
  <r>
    <s v="C:\\Users\RNALAB\Concentrix Corporation\Contract Lists - Contract Library\US Bank (Services)\USBank-CNXC US6(MSA-SOW11-CR 25)08-23-19exe.pdf"/>
    <s v="File"/>
    <x v="0"/>
    <n v="1246122"/>
    <x v="0"/>
  </r>
  <r>
    <s v="C:\\Users\RNALAB\Concentrix Corporation\Contract Lists - Contract Library\US Bank (Services)\USBank-CNXC US6(MSA-SOW11-CR 26)09-09-19exe.pdf"/>
    <s v="File"/>
    <x v="0"/>
    <n v="1320273"/>
    <x v="0"/>
  </r>
  <r>
    <s v="C:\\Users\RNALAB\Concentrix Corporation\Contract Lists - Contract Library\US Bank (Services)\USBank-CNXC US6(MSA-SOW19-05)12-31-19exe.pdf"/>
    <s v="File"/>
    <x v="0"/>
    <n v="0"/>
    <x v="1"/>
  </r>
  <r>
    <s v="C:\\Users\RNALAB\Concentrix Corporation\Contract Lists - Contract Library\US Bank (Services)\USBank-CNXC US6(MSA-SOW19-1-CMF 001)01-24-19exe.pdf"/>
    <n v="1"/>
    <x v="2"/>
    <n v="0"/>
    <x v="3"/>
  </r>
  <r>
    <s v="C:\\Users\RNALAB\Concentrix Corporation\Contract Lists - Contract Library\US Bank (Services)\USBank-CNXC US6(MSA-SOW19-4)12-13-19exe.pdf"/>
    <s v="File"/>
    <x v="0"/>
    <n v="0"/>
    <x v="1"/>
  </r>
  <r>
    <s v="C:\\Users\RNALAB\Concentrix Corporation\Contract Lists - Contract Library\US Bank (Services)\USBank-CNXC US6(Pen Test Submission)07-06-20exe.pdf"/>
    <s v="File"/>
    <x v="0"/>
    <n v="2886111"/>
    <x v="0"/>
  </r>
  <r>
    <s v="C:\\Users\RNALAB\Concentrix Corporation\Contract Lists - Contract Library\Utkarsh\Utkarsh-CNX IN-Daksh(MSA)11-28-16exe.pdf"/>
    <s v="File"/>
    <x v="0"/>
    <n v="0"/>
    <x v="1"/>
  </r>
  <r>
    <s v="C:\\Users\RNALAB\Concentrix Corporation\Contract Lists - Contract Library\Utkarsh\Utkarsh-CNX IN-Daksh(PCR 2 - Leaves Entitlement)06-28-18exe.pdf"/>
    <s v="File"/>
    <x v="0"/>
    <n v="0"/>
    <x v="1"/>
  </r>
  <r>
    <s v="C:\\Users\RNALAB\Concentrix Corporation\Contract Lists - Contract Library\Utkarsh\Utkarsh-CNX IN-Daksh(PCR No. 1 - Billing Address)08-01-17exe.pdf"/>
    <s v="File"/>
    <x v="0"/>
    <n v="0"/>
    <x v="1"/>
  </r>
  <r>
    <s v="C:\\Users\RNALAB\Concentrix Corporation\Contract Lists - Contract Library\Utkarsh\Utkarsh-CNX IN-Daksh(SOW)11-30-16exe.pdf"/>
    <s v="File"/>
    <x v="0"/>
    <n v="0"/>
    <x v="1"/>
  </r>
  <r>
    <s v="C:\\Users\RNALAB\Concentrix Corporation\Contract Lists - Contract Library\Vantagen_Baker Tilly\BTV-CNX US(MSA)04-02-18exe.pdf"/>
    <s v="File"/>
    <x v="0"/>
    <n v="8376174"/>
    <x v="0"/>
  </r>
  <r>
    <s v="C:\\Users\RNALAB\Concentrix Corporation\Contract Lists - Contract Library\VantisLife Insurance Company\Vantis-CNX US-CIS(WO004 GIAS 3.6 Upgrade Assessment)07-20-17exe.pdf"/>
    <s v="File"/>
    <x v="0"/>
    <n v="2980485"/>
    <x v="0"/>
  </r>
  <r>
    <s v="C:\\Users\RNALAB\Concentrix Corporation\Contract Lists - Contract Library\VECTOR SERVIÇOS EM CONTACT CENTER EIRELI-ME\Vector - CNX BR (2 aditivo contratual)04-12-21exe.pdf"/>
    <s v="File"/>
    <x v="0"/>
    <n v="1136019"/>
    <x v="0"/>
  </r>
  <r>
    <s v="C:\\Users\RNALAB\Concentrix Corporation\Contract Lists - Contract Library\Vectura GmbH\Vectura-CNX EU(MSA)04-02-2021exe.pdf"/>
    <s v="File"/>
    <x v="0"/>
    <n v="6030948"/>
    <x v="0"/>
  </r>
  <r>
    <s v="C:\\Users\RNALAB\Concentrix Corporation\Contract Lists - Contract Library\Verint (Demonstration License Agreement)\Cincinnati Bell-CNXC US6(Staffing Services Agreement)09-08-17exe.pdf"/>
    <s v="File"/>
    <x v="1"/>
    <n v="0"/>
    <x v="2"/>
  </r>
  <r>
    <s v="C:\\Users\RNALAB\Concentrix Corporation\Contract Lists - Contract Library\Verint (Formerly Contact Solutions) (VAR)\20052411.pdf"/>
    <s v="File"/>
    <x v="0"/>
    <n v="1446105"/>
    <x v="0"/>
  </r>
  <r>
    <s v="C:\\Users\RNALAB\Concentrix Corporation\Contract Lists - Contract Library\Verint (Formerly Contact Solutions) (VAR)\20052412.pdf"/>
    <s v="File"/>
    <x v="0"/>
    <n v="1453809"/>
    <x v="0"/>
  </r>
  <r>
    <s v="C:\\Users\RNALAB\Concentrix Corporation\Contract Lists - Contract Library\Verint (Formerly Contact Solutions) (VAR)\20052413.pdf"/>
    <s v="File"/>
    <x v="0"/>
    <n v="1826169"/>
    <x v="0"/>
  </r>
  <r>
    <s v="C:\\Users\RNALAB\Concentrix Corporation\Contract Lists - Contract Library\Verint (Formerly Contact Solutions) (VAR)\20052414.pdf"/>
    <s v="File"/>
    <x v="0"/>
    <n v="1827132"/>
    <x v="0"/>
  </r>
  <r>
    <s v="C:\\Users\RNALAB\Concentrix Corporation\Contract Lists - Contract Library\Verint (Formerly Contact Solutions) (VAR)\20052415.pdf"/>
    <s v="File"/>
    <x v="0"/>
    <n v="1059621"/>
    <x v="0"/>
  </r>
  <r>
    <s v="C:\\Users\RNALAB\Concentrix Corporation\Contract Lists - Contract Library\Verint (Formerly Contact Solutions) (VAR)\20052416.pdf"/>
    <s v="File"/>
    <x v="0"/>
    <n v="1060584"/>
    <x v="0"/>
  </r>
  <r>
    <s v="C:\\Users\RNALAB\Concentrix Corporation\Contract Lists - Contract Library\Verint (Formerly Contact Solutions) (VAR)\20052419.pdf"/>
    <s v="File"/>
    <x v="0"/>
    <n v="1073424"/>
    <x v="0"/>
  </r>
  <r>
    <s v="C:\\Users\RNALAB\Concentrix Corporation\Contract Lists - Contract Library\Verint (Formerly Contact Solutions) (VAR)\20052421.pdf"/>
    <s v="File"/>
    <x v="0"/>
    <n v="1478205"/>
    <x v="0"/>
  </r>
  <r>
    <s v="C:\\Users\RNALAB\Concentrix Corporation\Contract Lists - Contract Library\Verint (Formerly Contact Solutions) (VAR)\20052422.pdf"/>
    <s v="File"/>
    <x v="0"/>
    <n v="1841256"/>
    <x v="0"/>
  </r>
  <r>
    <s v="C:\\Users\RNALAB\Concentrix Corporation\Contract Lists - Contract Library\Verint (Formerly Contact Solutions) (VAR)\20052425.pdf"/>
    <s v="File"/>
    <x v="0"/>
    <n v="2206233"/>
    <x v="0"/>
  </r>
  <r>
    <s v="C:\\Users\RNALAB\Concentrix Corporation\Contract Lists - Contract Library\Verint (Formerly Contact Solutions) (VAR)\20052426.pdf"/>
    <s v="File"/>
    <x v="0"/>
    <n v="2035461"/>
    <x v="0"/>
  </r>
  <r>
    <s v="C:\\Users\RNALAB\Concentrix Corporation\Contract Lists - Contract Library\Verint (Formerly Contact Solutions) (VAR)\PO_401119153.pdf"/>
    <s v="File"/>
    <x v="0"/>
    <n v="6052455"/>
    <x v="0"/>
  </r>
  <r>
    <s v="C:\\Users\RNALAB\Concentrix Corporation\Contract Lists - Contract Library\Verint (Formerly Contact Solutions) (VAR)\PO_401119226.pdf"/>
    <s v="File"/>
    <x v="0"/>
    <n v="6017466"/>
    <x v="0"/>
  </r>
  <r>
    <s v="C:\\Users\RNALAB\Concentrix Corporation\Contract Lists - Contract Library\Verint (Formerly Contact Solutions) (VAR)\PO_401119227.pdf"/>
    <s v="File"/>
    <x v="0"/>
    <n v="6489657"/>
    <x v="0"/>
  </r>
  <r>
    <s v="C:\\Users\RNALAB\Concentrix Corporation\Contract Lists - Contract Library\Verint (Formerly Contact Solutions) (VAR)\Verint-CNXC US21(VAR with Amd 1 and 2)05-15-03exe.pdf"/>
    <s v="File"/>
    <x v="0"/>
    <n v="0"/>
    <x v="1"/>
  </r>
  <r>
    <s v="C:\\Users\RNALAB\Concentrix Corporation\Contract Lists - Contract Library\Verint (Formerly Contact Solutions) (VAR)\Verint-CNXC US21(VAR-Amd 3)10-30-07exe.pdf"/>
    <s v="File"/>
    <x v="0"/>
    <n v="0"/>
    <x v="1"/>
  </r>
  <r>
    <s v="C:\\Users\RNALAB\Concentrix Corporation\Contract Lists - Contract Library\Verint (Formerly Contact Solutions) (VAR)\Verint-CNXC US21(VAR-Amd 4)06-30-09exe.pdf"/>
    <s v="File"/>
    <x v="0"/>
    <n v="0"/>
    <x v="1"/>
  </r>
  <r>
    <s v="C:\\Users\RNALAB\Concentrix Corporation\Contract Lists - Contract Library\Verint (Formerly Contact Solutions) (VAR)\Verint-CNXC US21(VAR-Amd 5)01-01-12exe.pdf"/>
    <s v="File"/>
    <x v="0"/>
    <n v="0"/>
    <x v="1"/>
  </r>
  <r>
    <s v="C:\\Users\RNALAB\Concentrix Corporation\Contract Lists - Contract Library\Verint (Formerly Contact Solutions) (VAR)\Verint-CNXC US21(VAR-Amd 6)12-04-12exe.pdf"/>
    <s v="File"/>
    <x v="0"/>
    <n v="2162577"/>
    <x v="0"/>
  </r>
  <r>
    <s v="C:\\Users\RNALAB\Concentrix Corporation\Contract Lists - Contract Library\Verint (Formerly Contact Solutions) (VAR)\Verint-CNXC US21(VAR-Amd 7)09-01-14exe.pdf"/>
    <s v="File"/>
    <x v="0"/>
    <n v="0"/>
    <x v="1"/>
  </r>
  <r>
    <s v="C:\\Users\RNALAB\Concentrix Corporation\Contract Lists - Contract Library\Verint (Formerly Contact Solutions) (VAR)\Verint-CNXC US21(VAR-Maintenance Order 50012875)11-25-19exe.pdf"/>
    <s v="File"/>
    <x v="0"/>
    <n v="2500269"/>
    <x v="0"/>
  </r>
  <r>
    <s v="C:\\Users\RNALAB\Concentrix Corporation\Contract Lists - Contract Library\Verint (Formerly Contact Solutions) (VAR)\Verint-CNXC US21(VAR-Maintenance Order 50013071)12-14-20exe.pdf"/>
    <s v="File"/>
    <x v="0"/>
    <n v="27927"/>
    <x v="0"/>
  </r>
  <r>
    <s v="C:\\Users\RNALAB\Concentrix Corporation\Contract Lists - Contract Library\Verint (Formerly Contact Solutions) (VAR)\Verint-CNXC US21(VAR-Order form 20053276)11-15-19exe.pdf"/>
    <s v="File"/>
    <x v="0"/>
    <n v="2265297"/>
    <x v="0"/>
  </r>
  <r>
    <s v="C:\\Users\RNALAB\Concentrix Corporation\Contract Lists - Contract Library\Verint (Formerly Contact Solutions) (VAR)\Verint-CNXC US21(VAR-Order form 20053278)11-15-19exe.pdf"/>
    <s v="File"/>
    <x v="0"/>
    <n v="2212974"/>
    <x v="0"/>
  </r>
  <r>
    <s v="C:\\Users\RNALAB\Concentrix Corporation\Contract Lists - Contract Library\Verint (Formerly Contact Solutions) (VAR)\Verint-CNXC US21(VAR-Order form 20053279)11-15-19exe.pdf"/>
    <s v="File"/>
    <x v="0"/>
    <n v="2225172"/>
    <x v="0"/>
  </r>
  <r>
    <s v="C:\\Users\RNALAB\Concentrix Corporation\Contract Lists - Contract Library\Verint (Formerly Contact Solutions) (VAR)\Verint-CNXC US21(VAR-Order form 20053280)11-15-19exe.pdf"/>
    <s v="File"/>
    <x v="0"/>
    <n v="1674657"/>
    <x v="0"/>
  </r>
  <r>
    <s v="C:\\Users\RNALAB\Concentrix Corporation\Contract Lists - Contract Library\Verint (Formerly Contact Solutions) (VAR)\Verint-CNXC US21(VAR-Order form 20053281)11-15-19exe.pdf"/>
    <s v="File"/>
    <x v="0"/>
    <n v="1675941"/>
    <x v="0"/>
  </r>
  <r>
    <s v="C:\\Users\RNALAB\Concentrix Corporation\Contract Lists - Contract Library\Verint (Formerly Contact Solutions) (VAR)\Verint-CNXC US21(VAR-Order form 20053389)10-23-19exe.pdf"/>
    <s v="File"/>
    <x v="0"/>
    <n v="1868220"/>
    <x v="0"/>
  </r>
  <r>
    <s v="C:\\Users\RNALAB\Concentrix Corporation\Contract Lists - Contract Library\Verint (Formerly Contact Solutions) (VAR)\Verint-CNXC US21(VAR-Order form 20053390)10-23-19exe.pdf"/>
    <s v="File"/>
    <x v="0"/>
    <n v="2184084"/>
    <x v="0"/>
  </r>
  <r>
    <s v="C:\\Users\RNALAB\Concentrix Corporation\Contract Lists - Contract Library\Verint (Formerly Contact Solutions) (VAR)\Verint-CNXC US21(VAR-Order form 20053486)11-15-19exe.pdf"/>
    <s v="File"/>
    <x v="0"/>
    <n v="1932741"/>
    <x v="0"/>
  </r>
  <r>
    <s v="C:\\Users\RNALAB\Concentrix Corporation\Contract Lists - Contract Library\Verint (Formerly Contact Solutions) (VAR)\Verint-CNXC US21(VAR-Order form 20053487)11-15-19exe.pdf"/>
    <s v="File"/>
    <x v="0"/>
    <n v="2302533"/>
    <x v="0"/>
  </r>
  <r>
    <s v="C:\\Users\RNALAB\Concentrix Corporation\Contract Lists - Contract Library\Verint (Formerly Contact Solutions) (VAR)\Verint-CNXC US21(VAR-Order form 20053488)11-15-19exe.pdf"/>
    <s v="File"/>
    <x v="0"/>
    <n v="1786044"/>
    <x v="0"/>
  </r>
  <r>
    <s v="C:\\Users\RNALAB\Concentrix Corporation\Contract Lists - Contract Library\Verint (Formerly Contact Solutions) (VAR)\Verint-CNXC US21(VAR-Order Form 20053693)02-18-20exe.pdf"/>
    <s v="File"/>
    <x v="0"/>
    <n v="17013"/>
    <x v="0"/>
  </r>
  <r>
    <s v="C:\\Users\RNALAB\Concentrix Corporation\Contract Lists - Contract Library\Verint (Formerly Contact Solutions) (VAR)\Verint-CNXC US21(VAR-Order Form 20053723)04-20-20exe.pdf"/>
    <s v="File"/>
    <x v="0"/>
    <n v="27606"/>
    <x v="0"/>
  </r>
  <r>
    <s v="C:\\Users\RNALAB\Concentrix Corporation\Contract Lists - Contract Library\Verint (Formerly Contact Solutions) (VAR)\Verint-CNXC US21(VAR-Order Form 20053724)04-20-20exe.pdf"/>
    <s v="File"/>
    <x v="0"/>
    <n v="27606"/>
    <x v="0"/>
  </r>
  <r>
    <s v="C:\\Users\RNALAB\Concentrix Corporation\Contract Lists - Contract Library\Verint (Formerly Contact Solutions) (VAR)\Verint-CNXC US21(VAR-Order Form 20053927)07-15-20exe.pdf"/>
    <s v="File"/>
    <x v="0"/>
    <n v="13803"/>
    <x v="0"/>
  </r>
  <r>
    <s v="C:\\Users\RNALAB\Concentrix Corporation\Contract Lists - Contract Library\Verint (Formerly Contact Solutions) (VAR)\Verint-CNXC US21(VAR-Order Form 20053928)07-15-20exe.pdf"/>
    <s v="File"/>
    <x v="0"/>
    <n v="13803"/>
    <x v="0"/>
  </r>
  <r>
    <s v="C:\\Users\RNALAB\Concentrix Corporation\Contract Lists - Contract Library\Verint (Formerly Contact Solutions) (VAR)\Verint-CNXC US21(VAR-Order Form 20053929)07-15-20exe.pdf"/>
    <s v="File"/>
    <x v="0"/>
    <n v="13803"/>
    <x v="0"/>
  </r>
  <r>
    <s v="C:\\Users\RNALAB\Concentrix Corporation\Contract Lists - Contract Library\Verisure\Verisure-CNX US(MSA)08-08-19exe.pdf"/>
    <s v="File"/>
    <x v="0"/>
    <n v="21116985"/>
    <x v="0"/>
  </r>
  <r>
    <s v="C:\\Users\RNALAB\Concentrix Corporation\Contract Lists - Contract Library\Verisure\Verisure-CNX US(Novation of MSA and Europe SOW)12-30-19exe.pdf"/>
    <s v="File"/>
    <x v="0"/>
    <n v="2522739"/>
    <x v="0"/>
  </r>
  <r>
    <s v="C:\\Users\RNALAB\Concentrix Corporation\Contract Lists - Contract Library\Verisure\Verisure-CNXC NL1(MSA-Europe Support Services SOW-CO 01)12-12-19exe.pdf"/>
    <s v="File"/>
    <x v="0"/>
    <n v="17655"/>
    <x v="0"/>
  </r>
  <r>
    <s v="C:\\Users\RNALAB\Concentrix Corporation\Contract Lists - Contract Library\Veritas\iSeva-Symantec(MSA Customer Care Outsourcing)09-07-04exe.pdf"/>
    <s v="File"/>
    <x v="0"/>
    <n v="0"/>
    <x v="1"/>
  </r>
  <r>
    <s v="C:\\Users\RNALAB\Concentrix Corporation\Contract Lists - Contract Library\Veritas\Veritas Storage-CNX EU(Novation of the MSA and SOW 2 &amp; 3 Agreements)01-13-20exe.pdf"/>
    <s v="File"/>
    <x v="0"/>
    <n v="0"/>
    <x v="1"/>
  </r>
  <r>
    <s v="C:\\Users\RNALAB\Concentrix Corporation\Contract Lists - Contract Library\Veritas\Veritas-CNX EU(MSA-SOW 02-CO 04)09-18-20exe.pdf"/>
    <s v="File"/>
    <x v="0"/>
    <n v="477006"/>
    <x v="0"/>
  </r>
  <r>
    <s v="C:\\Users\RNALAB\Concentrix Corporation\Contract Lists - Contract Library\Veritas\Veritas-CNX EU(MSA-SOW 03-CO 03)05-07-20exe.pdf"/>
    <s v="File"/>
    <x v="0"/>
    <n v="910356"/>
    <x v="0"/>
  </r>
  <r>
    <s v="C:\\Users\RNALAB\Concentrix Corporation\Contract Lists - Contract Library\Veritas\Veritas-CNX EU(MSA-SOW 03-CO 04)06-18-20exe.pdf"/>
    <s v="File"/>
    <x v="1"/>
    <n v="0"/>
    <x v="2"/>
  </r>
  <r>
    <s v="C:\\Users\RNALAB\Concentrix Corporation\Contract Lists - Contract Library\Veritas\Veritas-CNX EU(MSA-SOW 03-CO 05)07-21-20exe.pdf"/>
    <s v="File"/>
    <x v="1"/>
    <n v="0"/>
    <x v="2"/>
  </r>
  <r>
    <s v="C:\\Users\RNALAB\Concentrix Corporation\Contract Lists - Contract Library\Veritas\Veritas-CNX EU(MSA-SOW 03-CO 06)09-18-20exe.pdf"/>
    <s v="File"/>
    <x v="0"/>
    <n v="473475"/>
    <x v="0"/>
  </r>
  <r>
    <s v="C:\\Users\RNALAB\Concentrix Corporation\Contract Lists - Contract Library\Veritas\Veritas-CNX EU(MSA-SOW 2 Renewal Manager-CO 35)09-18-20exe.pdf"/>
    <s v="File"/>
    <x v="0"/>
    <n v="488883"/>
    <x v="0"/>
  </r>
  <r>
    <s v="C:\\Users\RNALAB\Concentrix Corporation\Contract Lists - Contract Library\Veritas\Veritas-CNX IN-Tech(MSA-Amd 03-change of contracting entity)05-31-18exe-.pdf"/>
    <s v="File"/>
    <x v="0"/>
    <n v="1015323"/>
    <x v="0"/>
  </r>
  <r>
    <s v="C:\\Users\RNALAB\Concentrix Corporation\Contract Lists - Contract Library\Veritas\Veritas-CNX UK-Ltd(MSA-Amd 01)12-15-14exe.pdf"/>
    <s v="File"/>
    <x v="0"/>
    <n v="0"/>
    <x v="1"/>
  </r>
  <r>
    <s v="C:\\Users\RNALAB\Concentrix Corporation\Contract Lists - Contract Library\Veritas\Veritas-CNX UK-Ltd(MSA-Amd 02)01-05-17exe.pdf"/>
    <s v="File"/>
    <x v="0"/>
    <n v="0"/>
    <x v="1"/>
  </r>
  <r>
    <s v="C:\\Users\RNALAB\Concentrix Corporation\Contract Lists - Contract Library\Veritas\Veritas-CNX UK-Ltd(MSA-Amd 03)05-31-18exe-change of contracting entity.pdf"/>
    <s v="File"/>
    <x v="0"/>
    <n v="1015323"/>
    <x v="0"/>
  </r>
  <r>
    <s v="C:\\Users\RNALAB\Concentrix Corporation\Contract Lists - Contract Library\Veritas\Veritas-CNX UK-Ltd(MSA-SOW 03-CO 01)05-03-19exe.pdf"/>
    <s v="File"/>
    <x v="0"/>
    <n v="511353"/>
    <x v="0"/>
  </r>
  <r>
    <s v="C:\\Users\RNALAB\Concentrix Corporation\Contract Lists - Contract Library\Veritas\Veritas-CNX UK-Tech(MSA)06-01-11exe.pdf"/>
    <s v="File"/>
    <x v="0"/>
    <n v="0"/>
    <x v="1"/>
  </r>
  <r>
    <s v="C:\\Users\RNALAB\Concentrix Corporation\Contract Lists - Contract Library\Veritas\Veritas-CNX UK-Tech(MSA-SOW 02-CO 01)05-03-19exe.pdf"/>
    <s v="File"/>
    <x v="0"/>
    <n v="511674"/>
    <x v="0"/>
  </r>
  <r>
    <s v="C:\\Users\RNALAB\Concentrix Corporation\Contract Lists - Contract Library\Veritas\Veritas-CNX UK-Tech(MSA-SOW 02-CO 02)03-31-20exe.pdf"/>
    <s v="File"/>
    <x v="1"/>
    <n v="0"/>
    <x v="2"/>
  </r>
  <r>
    <s v="C:\\Users\RNALAB\Concentrix Corporation\Contract Lists - Contract Library\Veritas\Veritas-CNX UK-Tech(MSA-SOW 02-CO 03)06-18-20exe.pdf"/>
    <s v="File"/>
    <x v="1"/>
    <n v="0"/>
    <x v="2"/>
  </r>
  <r>
    <s v="C:\\Users\RNALAB\Concentrix Corporation\Contract Lists - Contract Library\Veritas\Veritas-CNX UK-Tech(MSA-SOW 03-CO 02)03-31-20exe.pdf"/>
    <s v="File"/>
    <x v="1"/>
    <n v="0"/>
    <x v="2"/>
  </r>
  <r>
    <s v="C:\\Users\RNALAB\Concentrix Corporation\Contract Lists - Contract Library\Veritas\Veritas-CNX UK-Tech(SOW 2 - P4P AMS and EMEA Major Languages)05-31-18exe.pdf"/>
    <s v="File"/>
    <x v="0"/>
    <n v="6099321"/>
    <x v="0"/>
  </r>
  <r>
    <s v="C:\\Users\RNALAB\Concentrix Corporation\Contract Lists - Contract Library\Veritas\Veritas-CNX US(MSA 90952-SOW 01-TS for Backup Exec-CO 01)09-23-20exe.pdf"/>
    <s v="File"/>
    <x v="0"/>
    <n v="732843"/>
    <x v="0"/>
  </r>
  <r>
    <s v="C:\\Users\RNALAB\Concentrix Corporation\Contract Lists - Contract Library\Veritas\Veritas-CNX US(MSA-90952)08-14-20exe.pdf"/>
    <s v="File"/>
    <x v="1"/>
    <n v="0"/>
    <x v="2"/>
  </r>
  <r>
    <s v="C:\\Users\RNALAB\Concentrix Corporation\Contract Lists - Contract Library\Veritas\Veritas-CNX US(MSA-SOW 01-TS for Backup Exec-CO 01)09-23-20exe.pdf"/>
    <s v="File"/>
    <x v="0"/>
    <n v="732843"/>
    <x v="0"/>
  </r>
  <r>
    <s v="C:\\Users\RNALAB\Concentrix Corporation\Contract Lists - Contract Library\Veritas\Veritas-CNX US(MSA-SOW 08012018-CO 01)12-05-18exe.pdf"/>
    <s v="File"/>
    <x v="0"/>
    <n v="13482"/>
    <x v="0"/>
  </r>
  <r>
    <s v="C:\\Users\RNALAB\Concentrix Corporation\Contract Lists - Contract Library\Veritas\Veritas-CNX US(MSA-SOW 08012018-CO 02)07-08-19exe.pdf"/>
    <s v="File"/>
    <x v="0"/>
    <n v="463203"/>
    <x v="0"/>
  </r>
  <r>
    <s v="C:\\Users\RNALAB\Concentrix Corporation\Contract Lists - Contract Library\Veritas\Veritas-CNX US(MSA-SOW 08012018-CO 03)03-31-20exe.pdf"/>
    <s v="File"/>
    <x v="1"/>
    <n v="0"/>
    <x v="2"/>
  </r>
  <r>
    <s v="C:\\Users\RNALAB\Concentrix Corporation\Contract Lists - Contract Library\Veritas\Veritas-CNX US(MSA-SOW 08012018-CO 04)06-17-20exe.pdf"/>
    <s v="File"/>
    <x v="1"/>
    <n v="0"/>
    <x v="2"/>
  </r>
  <r>
    <s v="C:\\Users\RNALAB\Concentrix Corporation\Contract Lists - Contract Library\Veritas\Veritas-CNX US(MSA-SOW 08012018-CO 05-Proactive Quote Team)09-18-20exe.pdf"/>
    <s v="File"/>
    <x v="0"/>
    <n v="454857"/>
    <x v="0"/>
  </r>
  <r>
    <s v="C:\\Users\RNALAB\Concentrix Corporation\Contract Lists - Contract Library\Veritas\Veritas-CNX US(SOW 08012018 Proactive Quote)08-29-18exe.pdf"/>
    <s v="File"/>
    <x v="0"/>
    <n v="19902"/>
    <x v="0"/>
  </r>
  <r>
    <s v="C:\\Users\RNALAB\Concentrix Corporation\Contract Lists - Contract Library\Vexis\Vexis - CNXC US10(CSP-Order20053608)01-07-20exe(CP).pdf"/>
    <s v="File"/>
    <x v="0"/>
    <n v="0"/>
    <x v="1"/>
  </r>
  <r>
    <s v="C:\\Users\RNALAB\Concentrix Corporation\Contract Lists - Contract Library\Vexis\Vexis Schedule A (part 1) - signed.pdf"/>
    <s v="File"/>
    <x v="1"/>
    <n v="0"/>
    <x v="2"/>
  </r>
  <r>
    <s v="C:\\Users\RNALAB\Concentrix Corporation\Contract Lists - Contract Library\Vexis\VEXIS-CNXC US10(CSP)01-01-97exe.pdf"/>
    <s v="File"/>
    <x v="0"/>
    <n v="0"/>
    <x v="1"/>
  </r>
  <r>
    <s v="C:\\Users\RNALAB\Concentrix Corporation\Contract Lists - Contract Library\Vexis\VEXIS-CNXC US10(CSP-Amd 1)12-22-04exe.pdf"/>
    <s v="File"/>
    <x v="0"/>
    <n v="0"/>
    <x v="1"/>
  </r>
  <r>
    <s v="C:\\Users\RNALAB\Concentrix Corporation\Contract Lists - Contract Library\Vexis\VEXIS-CNXC US10(CSP-Maintenance Order 50012793)07-29-19exe.pdf"/>
    <s v="File"/>
    <x v="0"/>
    <n v="17976"/>
    <x v="0"/>
  </r>
  <r>
    <s v="C:\\Users\RNALAB\Concentrix Corporation\Contract Lists - Contract Library\Vexis\VEXIS-CNXC US10(CSP-Maintenance Order 50012859)10-30-19exe.pdf"/>
    <s v="File"/>
    <x v="0"/>
    <n v="2070450"/>
    <x v="0"/>
  </r>
  <r>
    <s v="C:\\Users\RNALAB\Concentrix Corporation\Contract Lists - Contract Library\Vexis\Vexis-CNXC US10(CSP-Maintenance Order 500129780)04-01-20exe.pdf"/>
    <s v="File"/>
    <x v="0"/>
    <n v="17334"/>
    <x v="0"/>
  </r>
  <r>
    <s v="C:\\Users\RNALAB\Concentrix Corporation\Contract Lists - Contract Library\Vexis\Vexis-CNXC US10(CSP-Maintenance Order 50012988)06-30-20exe.pdf"/>
    <s v="File"/>
    <x v="0"/>
    <n v="14766"/>
    <x v="0"/>
  </r>
  <r>
    <s v="C:\\Users\RNALAB\Concentrix Corporation\Contract Lists - Contract Library\Vexis\Vexis-CNXC US10(CSP-Maintenance Order 50013069)09-30-20exe.pdf"/>
    <s v="File"/>
    <x v="0"/>
    <n v="13803"/>
    <x v="0"/>
  </r>
  <r>
    <s v="C:\\Users\RNALAB\Concentrix Corporation\Contract Lists - Contract Library\Vexis\Vexis-CNXC US10(CSP-Maintenance Order 50013142)03-31-21exe.pdf"/>
    <s v="File"/>
    <x v="0"/>
    <n v="14766"/>
    <x v="0"/>
  </r>
  <r>
    <s v="C:\\Users\RNALAB\Concentrix Corporation\Contract Lists - Contract Library\Vexis\VEXIS-CNXC US10(CSP-Order 20053654)02-03-20exe.pdf"/>
    <s v="File"/>
    <x v="0"/>
    <n v="18618"/>
    <x v="0"/>
  </r>
  <r>
    <s v="C:\\Users\RNALAB\Concentrix Corporation\Contract Lists - Contract Library\Vexis\Vexis-CNXC US10(CSP-Order 20054321)12-09-20exe.pdf"/>
    <s v="File"/>
    <x v="0"/>
    <n v="14766"/>
    <x v="0"/>
  </r>
  <r>
    <s v="C:\\Users\RNALAB\Concentrix Corporation\Contract Lists - Contract Library\Vexis\Vexis-CNXC US10(CSP-Order Form 20054502)03-16-21exe.pdf"/>
    <s v="File"/>
    <x v="0"/>
    <n v="14766"/>
    <x v="0"/>
  </r>
  <r>
    <s v="C:\\Users\RNALAB\Concentrix Corporation\Contract Lists - Contract Library\Vexis\Vexis-CNXC US10(CSP-Order Form 20054503)03-16-21exe.pdf"/>
    <s v="File"/>
    <x v="0"/>
    <n v="14766"/>
    <x v="0"/>
  </r>
  <r>
    <s v="C:\\Users\RNALAB\Concentrix Corporation\Contract Lists - Contract Library\Vexis\Vexis-CNXC US10(CSP-Order20053609)01-13-20exe.pdf"/>
    <s v="File"/>
    <x v="0"/>
    <n v="16692"/>
    <x v="0"/>
  </r>
  <r>
    <s v="C:\\Users\RNALAB\Concentrix Corporation\Contract Lists - Contract Library\Vexis\Vexis-CNXC US10(CSP-Order20054320)12-09-20exe.pdf"/>
    <s v="File"/>
    <x v="0"/>
    <n v="13803"/>
    <x v="0"/>
  </r>
  <r>
    <s v="C:\\Users\RNALAB\Concentrix Corporation\Contract Lists - Contract Library\Vexis\Vexis-CNXC US10(CSP-Order50012903)01-21-20exe.pdf"/>
    <s v="File"/>
    <x v="0"/>
    <n v="16692"/>
    <x v="0"/>
  </r>
  <r>
    <s v="C:\\Users\RNALAB\Concentrix Corporation\Contract Lists - Contract Library\Vexis\Vexis-CNXC US10(CSP-Order50013077)12-31-20exe.pdf"/>
    <s v="File"/>
    <x v="0"/>
    <n v="13803"/>
    <x v="0"/>
  </r>
  <r>
    <s v="C:\\Users\RNALAB\Concentrix Corporation\Contract Lists - Contract Library\Vine Property Management LLP\Vine Property-CNX CRM-Services(Change Order #4)10-24-18exe.pdf"/>
    <s v="File"/>
    <x v="0"/>
    <n v="3852"/>
    <x v="0"/>
  </r>
  <r>
    <s v="C:\\Users\RNALAB\Concentrix Corporation\Contract Lists - Contract Library\Vine Property Management LLP\Vine Property-CNX UK-CRM(Change Order 10 Price revision June 19)08-27-19exe.pdf"/>
    <s v="File"/>
    <x v="0"/>
    <n v="16371"/>
    <x v="0"/>
  </r>
  <r>
    <s v="C:\\Users\RNALAB\Concentrix Corporation\Contract Lists - Contract Library\Vine Property Management LLP\Vine Property-CNX UK-CRM(Change Order 11 Temporary assignment extension)17-09-19exe.pdf"/>
    <s v="File"/>
    <x v="0"/>
    <n v="0"/>
    <x v="1"/>
  </r>
  <r>
    <s v="C:\\Users\RNALAB\Concentrix Corporation\Contract Lists - Contract Library\Vine Property Management LLP\Vine Property-CNX UK-CRM(Change Order 12 Nov onwards)10-17-19exe.pdf"/>
    <s v="File"/>
    <x v="0"/>
    <n v="0"/>
    <x v="1"/>
  </r>
  <r>
    <s v="C:\\Users\RNALAB\Concentrix Corporation\Contract Lists - Contract Library\Vine Property Management LLP\Vine Property-CNX UK-CRM(CO No. 13- Overtime)01-22-20exe.pdf"/>
    <s v="File"/>
    <x v="0"/>
    <n v="12519"/>
    <x v="0"/>
  </r>
  <r>
    <s v="C:\\Users\RNALAB\Concentrix Corporation\Contract Lists - Contract Library\Vine Property Management LLP\Vine Property-CNX UK-CRM(CO No. 3 - One Off Support)08-09-18exe.pdf"/>
    <s v="File"/>
    <x v="0"/>
    <n v="0"/>
    <x v="1"/>
  </r>
  <r>
    <s v="C:\\Users\RNALAB\Concentrix Corporation\Contract Lists - Contract Library\Vine Property Management LLP\Vine Property-CNX UK-CRM(CO No. 5 - One Off Support)12-13-18exe.pdf"/>
    <s v="File"/>
    <x v="0"/>
    <n v="3210"/>
    <x v="0"/>
  </r>
  <r>
    <s v="C:\\Users\RNALAB\Concentrix Corporation\Contract Lists - Contract Library\Vine Property Management LLP\Vine Property-CNX UK-CRM(CO No. 6 - FTE Increase)02-26-19exe.pdf"/>
    <s v="File"/>
    <x v="0"/>
    <n v="3210"/>
    <x v="0"/>
  </r>
  <r>
    <s v="C:\\Users\RNALAB\Concentrix Corporation\Contract Lists - Contract Library\Vine Property Management LLP\Vine Property-CNX UK-CRM(CO No. 7 - One Off)05-07-19exe.pdf"/>
    <s v="File"/>
    <x v="0"/>
    <n v="3531"/>
    <x v="0"/>
  </r>
  <r>
    <s v="C:\\Users\RNALAB\Concentrix Corporation\Contract Lists - Contract Library\Vine Property Management LLP\Vine Property-CNX UK-CRM(CO No. 8 - FTE Increase)05-07-19exe.pdf"/>
    <s v="File"/>
    <x v="0"/>
    <n v="3531"/>
    <x v="0"/>
  </r>
  <r>
    <s v="C:\\Users\RNALAB\Concentrix Corporation\Contract Lists - Contract Library\Vine Property Management LLP\Vine Property-CNX UK-CRM(CO No. 9 - One Off Acts)07-09-19exe.pdf"/>
    <s v="File"/>
    <x v="0"/>
    <n v="3210"/>
    <x v="0"/>
  </r>
  <r>
    <s v="C:\\Users\RNALAB\Concentrix Corporation\Contract Lists - Contract Library\Vine Property Management LLP\Vine Property-CNX UK-CRM(CR14 )07-05-20exe.pdf"/>
    <s v="File"/>
    <x v="0"/>
    <n v="716472"/>
    <x v="0"/>
  </r>
  <r>
    <s v="C:\\Users\RNALAB\Concentrix Corporation\Contract Lists - Contract Library\Vine Property Management LLP\Vine Property-CNX UK-CRM(CR15)12-06-20exe.pdf"/>
    <s v="File"/>
    <x v="0"/>
    <n v="717435"/>
    <x v="0"/>
  </r>
  <r>
    <s v="C:\\Users\RNALAB\Concentrix Corporation\Contract Lists - Contract Library\Vine Property Management LLP\Vine Property-CNX UK-CRM(CR16)08-07-20exe.pdf"/>
    <s v="File"/>
    <x v="0"/>
    <n v="717435"/>
    <x v="0"/>
  </r>
  <r>
    <s v="C:\\Users\RNALAB\Concentrix Corporation\Contract Lists - Contract Library\Vine Property Management LLP\Vine Property-CNX UK-CRM(CR17)29-07-20exe.pdf"/>
    <s v="File"/>
    <x v="0"/>
    <n v="851613"/>
    <x v="0"/>
  </r>
  <r>
    <s v="C:\\Users\RNALAB\Concentrix Corporation\Contract Lists - Contract Library\Vine Property Management LLP\Vine Property-CNX UK-CRM(CR18)09-10-20exe.pdf"/>
    <s v="File"/>
    <x v="0"/>
    <n v="689187"/>
    <x v="0"/>
  </r>
  <r>
    <s v="C:\\Users\RNALAB\Concentrix Corporation\Contract Lists - Contract Library\Vine Property Management LLP\Vine Property-CNX UK-CRM(CR19)11-19-20exe.pdf"/>
    <s v="File"/>
    <x v="0"/>
    <n v="702669"/>
    <x v="0"/>
  </r>
  <r>
    <s v="C:\\Users\RNALAB\Concentrix Corporation\Contract Lists - Contract Library\Vine Property Management LLP\Vine Property-CNX UK-CRM(GDPR Addendum)09-28-18exe.pdf"/>
    <s v="File"/>
    <x v="0"/>
    <n v="19260"/>
    <x v="0"/>
  </r>
  <r>
    <s v="C:\\Users\RNALAB\Concentrix Corporation\Contract Lists - Contract Library\Vine Property Management LLP\Vine Property-CNX UK-CRM(Service Agreement)06-05-06exe.pdf"/>
    <s v="File"/>
    <x v="0"/>
    <n v="0"/>
    <x v="1"/>
  </r>
  <r>
    <s v="C:\\Users\RNALAB\Concentrix Corporation\Contract Lists - Contract Library\Vine Property Management LLP\Vine-CNX UK-CRM(CO20)03-31-21exe.pdf"/>
    <s v="File"/>
    <x v="0"/>
    <n v="952407"/>
    <x v="0"/>
  </r>
  <r>
    <s v="C:\\Users\RNALAB\Concentrix Corporation\Contract Lists - Contract Library\Virgin Media Ireland\UPC signed MSA and Schedules.pdf"/>
    <s v="File"/>
    <x v="0"/>
    <n v="203063316"/>
    <x v="0"/>
  </r>
  <r>
    <s v="C:\\Users\RNALAB\Concentrix Corporation\Contract Lists - Contract Library\Virgin Media Ireland\Virgin Media IR-CNX IR(ASS014 - MPLa Bandwidth)05-05-17exe.pdf"/>
    <s v="File"/>
    <x v="0"/>
    <n v="0"/>
    <x v="1"/>
  </r>
  <r>
    <s v="C:\\Users\RNALAB\Concentrix Corporation\Contract Lists - Contract Library\Virgin Media Ireland\Virgin Media-CNX IE(CAF0002-Descope-ASS0006 WFM)04-27-17exe.pdf"/>
    <s v="File"/>
    <x v="0"/>
    <n v="0"/>
    <x v="1"/>
  </r>
  <r>
    <s v="C:\\Users\RNALAB\Concentrix Corporation\Contract Lists - Contract Library\Virgin Media Ireland\Virgin Media-CNX IR Services(CAF 0007 - LBMI Update)06-21-18exe.pdf"/>
    <s v="File"/>
    <x v="0"/>
    <n v="3852"/>
    <x v="0"/>
  </r>
  <r>
    <s v="C:\\Users\RNALAB\Concentrix Corporation\Contract Lists - Contract Library\Virgin Media Ireland\VM IE-CNX IE-Services(SOW Change Order 13)1-09-20exe.pdf"/>
    <s v="File"/>
    <x v="0"/>
    <n v="649062"/>
    <x v="0"/>
  </r>
  <r>
    <s v="C:\\Users\RNALAB\Concentrix Corporation\Contract Lists - Contract Library\Virgin Media Ireland\VMI Ltd-CNX IE-Services (SOW Change Order 12)13-02-20exe.pdf"/>
    <s v="File"/>
    <x v="0"/>
    <n v="634296"/>
    <x v="0"/>
  </r>
  <r>
    <s v="C:\\Users\RNALAB\Concentrix Corporation\Contract Lists - Contract Library\Virgin Media Limited\Liberty Global-CNX NL(Global Relationship Agreement)11-30-16exe(1) (3).pdf"/>
    <s v="File"/>
    <x v="0"/>
    <n v="94964640"/>
    <x v="0"/>
  </r>
  <r>
    <s v="C:\\Users\RNALAB\Concentrix Corporation\Contract Lists - Contract Library\Virgin Media Limited\Virgin Media-CNX UK-Ltd(CAF 0001 - LBMI Jan 2017)01-24-17exe.pdf"/>
    <s v="File"/>
    <x v="0"/>
    <n v="0"/>
    <x v="1"/>
  </r>
  <r>
    <s v="C:\\Users\RNALAB\Concentrix Corporation\Contract Lists - Contract Library\Virgin Media Limited\Virgin Media-CNX UK-Ltd(CAF 0002 - LBMI Feb 2017)02-22-17exe.pdf"/>
    <s v="File"/>
    <x v="0"/>
    <n v="0"/>
    <x v="1"/>
  </r>
  <r>
    <s v="C:\\Users\RNALAB\Concentrix Corporation\Contract Lists - Contract Library\Virgin Media Limited\Virgin Media-CNX UK-Ltd(CAF 0004 - Exhibit 8 Policies Update)11-16-17exe.pdf"/>
    <s v="File"/>
    <x v="0"/>
    <n v="0"/>
    <x v="1"/>
  </r>
  <r>
    <s v="C:\\Users\RNALAB\Concentrix Corporation\Contract Lists - Contract Library\Virgin Media Limited\Virgin Media-CNX UK-Ltd(CAF 0005 - LBMI Mar 2017)03-23-17exe.pdf"/>
    <s v="File"/>
    <x v="0"/>
    <n v="0"/>
    <x v="1"/>
  </r>
  <r>
    <s v="C:\\Users\RNALAB\Concentrix Corporation\Contract Lists - Contract Library\Virgin Media Limited\Virgin Media-CNX UK-Ltd(CAF 0007 - Workforce Analyst)05-15-17exe.pdf"/>
    <s v="File"/>
    <x v="0"/>
    <n v="0"/>
    <x v="1"/>
  </r>
  <r>
    <s v="C:\\Users\RNALAB\Concentrix Corporation\Contract Lists - Contract Library\Virgin Media Limited\Virgin Media-CNX UK-Ltd(CAF 0008 - LBMI Apr 2017)04-21-17exe.pdf"/>
    <s v="File"/>
    <x v="0"/>
    <n v="0"/>
    <x v="1"/>
  </r>
  <r>
    <s v="C:\\Users\RNALAB\Concentrix Corporation\Contract Lists - Contract Library\Virgin Media Limited\Virgin Media-CNX UK-Ltd(CAF 0009 - InsightAnalyst)05-15-17exe.pdf"/>
    <s v="File"/>
    <x v="0"/>
    <n v="0"/>
    <x v="1"/>
  </r>
  <r>
    <s v="C:\\Users\RNALAB\Concentrix Corporation\Contract Lists - Contract Library\Virgin Media Limited\Virgin Media-CNX UK-Ltd(CAF 0010 - LBMI May 2017)05-10-17exe.pdf"/>
    <s v="File"/>
    <x v="0"/>
    <n v="0"/>
    <x v="1"/>
  </r>
  <r>
    <s v="C:\\Users\RNALAB\Concentrix Corporation\Contract Lists - Contract Library\Virgin Media Limited\Virgin Media-CNX UK-Ltd(CAF 0011 - Snr Wed Dev)05-15-17exe.pdf"/>
    <s v="File"/>
    <x v="0"/>
    <n v="0"/>
    <x v="1"/>
  </r>
  <r>
    <s v="C:\\Users\RNALAB\Concentrix Corporation\Contract Lists - Contract Library\Virgin Media Limited\Virgin Media-CNX UK-Ltd(CAF 0012 - Descope)05-19-17exe.pdf"/>
    <s v="File"/>
    <x v="0"/>
    <n v="0"/>
    <x v="1"/>
  </r>
  <r>
    <s v="C:\\Users\RNALAB\Concentrix Corporation\Contract Lists - Contract Library\Virgin Media Limited\Virgin Media-CNX UK-Ltd(CAF 0013 - LBMI June 2017)05-31-17exe.pdf"/>
    <s v="File"/>
    <x v="0"/>
    <n v="0"/>
    <x v="1"/>
  </r>
  <r>
    <s v="C:\\Users\RNALAB\Concentrix Corporation\Contract Lists - Contract Library\Virgin Media Limited\Virgin Media-CNX UK-Ltd(CAF 0014 - RE-Baselining)06-15-17exe.pdf"/>
    <s v="File"/>
    <x v="0"/>
    <n v="0"/>
    <x v="1"/>
  </r>
  <r>
    <s v="C:\\Users\RNALAB\Concentrix Corporation\Contract Lists - Contract Library\Virgin Media Limited\Virgin Media-CNX UK-Ltd(CAF 0015 - LBMI July 2017)07-31-17exe.pdf"/>
    <s v="File"/>
    <x v="0"/>
    <n v="0"/>
    <x v="1"/>
  </r>
  <r>
    <s v="C:\\Users\RNALAB\Concentrix Corporation\Contract Lists - Contract Library\Virgin Media Limited\Virgin Media-CNX UK-Ltd(CAF 0016 - LBMI Aug 2017)08-11-17exe.pdf"/>
    <s v="File"/>
    <x v="0"/>
    <n v="0"/>
    <x v="1"/>
  </r>
  <r>
    <s v="C:\\Users\RNALAB\Concentrix Corporation\Contract Lists - Contract Library\Virgin Media Limited\Virgin Media-CNX UK-Ltd(CAF 0017 - LBMI Sept 2017)09-13-17exe.pdf"/>
    <s v="File"/>
    <x v="0"/>
    <n v="0"/>
    <x v="1"/>
  </r>
  <r>
    <s v="C:\\Users\RNALAB\Concentrix Corporation\Contract Lists - Contract Library\Virgin Media Limited\Virgin Media-CNX UK-Ltd(CAF 0018 - SAS Senior Analyst)10-03-17exe.pdf"/>
    <s v="File"/>
    <x v="0"/>
    <n v="0"/>
    <x v="1"/>
  </r>
  <r>
    <s v="C:\\Users\RNALAB\Concentrix Corporation\Contract Lists - Contract Library\Virgin Media Limited\Virgin Media-CNX UK-Ltd(CAF 0019 - LBMI Oct 2017)10-18-17exe.pdf"/>
    <s v="File"/>
    <x v="0"/>
    <n v="0"/>
    <x v="1"/>
  </r>
  <r>
    <s v="C:\\Users\RNALAB\Concentrix Corporation\Contract Lists - Contract Library\Virgin Media Limited\Virgin Media-CNX UK-Ltd(CAF 0020 - FCA Approved Person Update)11-16-17exe.pdf"/>
    <s v="File"/>
    <x v="0"/>
    <n v="0"/>
    <x v="1"/>
  </r>
  <r>
    <s v="C:\\Users\RNALAB\Concentrix Corporation\Contract Lists - Contract Library\Virgin Media Limited\Virgin Media-CNX UK-Ltd(CAF 0021 - LBMI November)11-16-17exe.pdf"/>
    <s v="File"/>
    <x v="0"/>
    <n v="0"/>
    <x v="1"/>
  </r>
  <r>
    <s v="C:\\Users\RNALAB\Concentrix Corporation\Contract Lists - Contract Library\Virgin Media Limited\Virgin Media-CNX UK-Ltd(CAF 0022 - LBMI December)01-22-18exe.pdf"/>
    <s v="File"/>
    <x v="0"/>
    <n v="0"/>
    <x v="1"/>
  </r>
  <r>
    <s v="C:\\Users\RNALAB\Concentrix Corporation\Contract Lists - Contract Library\Virgin Media Limited\Virgin Media-CNX UK-Ltd(CAF 0023 - Rebaseline)01-18-18exe.pdf"/>
    <s v="File"/>
    <x v="0"/>
    <n v="0"/>
    <x v="1"/>
  </r>
  <r>
    <s v="C:\\Users\RNALAB\Concentrix Corporation\Contract Lists - Contract Library\Virgin Media Limited\Virgin Media-CNX UK-Ltd(CAF 0024 - LBMI January)01-18-18exe.pdf"/>
    <s v="File"/>
    <x v="0"/>
    <n v="0"/>
    <x v="1"/>
  </r>
  <r>
    <s v="C:\\Users\RNALAB\Concentrix Corporation\Contract Lists - Contract Library\Virgin Media Limited\Virgin Media-CNX UK-Ltd(CAF 0025 - Rebaseline)01-18-18exe.pdf"/>
    <s v="File"/>
    <x v="0"/>
    <n v="0"/>
    <x v="1"/>
  </r>
  <r>
    <s v="C:\\Users\RNALAB\Concentrix Corporation\Contract Lists - Contract Library\Virgin Media Limited\Virgin Media-CNX UK-Ltd(CAF 0027 - SAS Snr Analyst)04-05-18exe.pdf"/>
    <s v="File"/>
    <x v="0"/>
    <n v="0"/>
    <x v="1"/>
  </r>
  <r>
    <s v="C:\\Users\RNALAB\Concentrix Corporation\Contract Lists - Contract Library\Virgin Media Limited\Virgin Media-CNX UK-Ltd(CAF 0028 - Updated Ex. 11 BCP)03-02-18exe.pdf"/>
    <s v="File"/>
    <x v="0"/>
    <n v="0"/>
    <x v="1"/>
  </r>
  <r>
    <s v="C:\\Users\RNALAB\Concentrix Corporation\Contract Lists - Contract Library\Virgin Media Limited\Virgin Media-CNX UK-Ltd(CAF 0029 - LBMI March 18)04-05-18exe.pdf"/>
    <s v="File"/>
    <x v="0"/>
    <n v="0"/>
    <x v="1"/>
  </r>
  <r>
    <s v="C:\\Users\RNALAB\Concentrix Corporation\Contract Lists - Contract Library\Virgin Media Limited\Virgin Media-CNX UK-Ltd(CAF 0030)05-09-18exe.pdf"/>
    <s v="File"/>
    <x v="0"/>
    <n v="0"/>
    <x v="1"/>
  </r>
  <r>
    <s v="C:\\Users\RNALAB\Concentrix Corporation\Contract Lists - Contract Library\Virgin Media Limited\Virgin Media-CNX UK-Ltd(CAF 0032 - LBMI April 18)04-05-18exe.pdf"/>
    <s v="File"/>
    <x v="0"/>
    <n v="0"/>
    <x v="1"/>
  </r>
  <r>
    <s v="C:\\Users\RNALAB\Concentrix Corporation\Contract Lists - Contract Library\Virgin Media Limited\Virgin Media-CNX UK-Ltd(CAF 0033 - LBMI May 2018)05-09-18exe.pdf"/>
    <s v="File"/>
    <x v="0"/>
    <n v="0"/>
    <x v="1"/>
  </r>
  <r>
    <s v="C:\\Users\RNALAB\Concentrix Corporation\Contract Lists - Contract Library\Virgin Media Limited\Virgin Media-CNX UK-Ltd(CAF 0034 - Add Social)08-15-18exe.pdf"/>
    <s v="File"/>
    <x v="0"/>
    <n v="3852"/>
    <x v="0"/>
  </r>
  <r>
    <s v="C:\\Users\RNALAB\Concentrix Corporation\Contract Lists - Contract Library\Virgin Media Limited\Virgin Media-CNX UK-Ltd(CAF 0035 - LBMI June 2018)06-06-18exe.pdf"/>
    <s v="File"/>
    <x v="0"/>
    <n v="0"/>
    <x v="1"/>
  </r>
  <r>
    <s v="C:\\Users\RNALAB\Concentrix Corporation\Contract Lists - Contract Library\Virgin Media Limited\Virgin Media-CNX UK-Ltd(CAF 0036 - LBMI July 2018)07-19-18exe.pdf"/>
    <s v="File"/>
    <x v="0"/>
    <n v="477327"/>
    <x v="0"/>
  </r>
  <r>
    <s v="C:\\Users\RNALAB\Concentrix Corporation\Contract Lists - Contract Library\Virgin Media Limited\Virgin Media-CNX UK-Ltd(CAF 0037 - Exhibit 8 Update)08-02-18exe.pdf"/>
    <s v="File"/>
    <x v="0"/>
    <n v="4494"/>
    <x v="0"/>
  </r>
  <r>
    <s v="C:\\Users\RNALAB\Concentrix Corporation\Contract Lists - Contract Library\Virgin Media Limited\Virgin Media-CNX UK-Ltd(CAF 0038 - Add FMS)08-15-18exe.pdf"/>
    <s v="File"/>
    <x v="0"/>
    <n v="3852"/>
    <x v="0"/>
  </r>
  <r>
    <s v="C:\\Users\RNALAB\Concentrix Corporation\Contract Lists - Contract Library\Virgin Media Limited\Virgin Media-CNX UK-Ltd(CAF 0040 - LBMI Aug 2018)08-22-18exe.pdf"/>
    <s v="File"/>
    <x v="0"/>
    <n v="3852"/>
    <x v="0"/>
  </r>
  <r>
    <s v="C:\\Users\RNALAB\Concentrix Corporation\Contract Lists - Contract Library\Virgin Media Limited\Virgin Media-CNX UK-Ltd(CAF 0041 - LBMI Sept 2018)09-28-18exe.pdf"/>
    <s v="File"/>
    <x v="0"/>
    <n v="5778"/>
    <x v="0"/>
  </r>
  <r>
    <s v="C:\\Users\RNALAB\Concentrix Corporation\Contract Lists - Contract Library\Virgin Media Limited\Virgin Media-CNX UK-Ltd(CAF 0042 - SAS Snr Analyst v2)10-03-18exe.pdf"/>
    <s v="File"/>
    <x v="0"/>
    <n v="1601469"/>
    <x v="0"/>
  </r>
  <r>
    <s v="C:\\Users\RNALAB\Concentrix Corporation\Contract Lists - Contract Library\Virgin Media Limited\Virgin Media-CNX UK-Ltd(CAF 0042 - SAS Snr Analyst)10-03-18exe.pdf"/>
    <s v="File"/>
    <x v="0"/>
    <n v="5136"/>
    <x v="0"/>
  </r>
  <r>
    <s v="C:\\Users\RNALAB\Concentrix Corporation\Contract Lists - Contract Library\Virgin Media Limited\Virgin Media-CNX UK-Ltd(CAF 026 - LBMI Feb 2018)02-16-18exe.pdf"/>
    <s v="File"/>
    <x v="0"/>
    <n v="0"/>
    <x v="1"/>
  </r>
  <r>
    <s v="C:\\Users\RNALAB\Concentrix Corporation\Contract Lists - Contract Library\Virgin Media Limited\Virgin Media-CNX UK-Ltd(CCN004 - Update to Baselines for Se.pdf"/>
    <s v="File"/>
    <x v="0"/>
    <n v="1706115"/>
    <x v="0"/>
  </r>
  <r>
    <s v="C:\\Users\RNALAB\Concentrix Corporation\Contract Lists - Contract Library\Virgin Media Limited\Virgin Media-CNX UK-Ltd(VF Supplemental Agreement)09-03-17exe.pdf"/>
    <s v="File"/>
    <x v="0"/>
    <n v="0"/>
    <x v="1"/>
  </r>
  <r>
    <s v="C:\\Users\RNALAB\Concentrix Corporation\Contract Lists - Contract Library\Virgin Media Limited\VM UK-CNXC UK2(SOW2)10-06-19exe.pdf"/>
    <s v="File"/>
    <x v="0"/>
    <n v="0"/>
    <x v="1"/>
  </r>
  <r>
    <s v="C:\\Users\RNALAB\Concentrix Corporation\Contract Lists - Contract Library\Virgin Media UK\LGI CNX SOW execution copy.pdf"/>
    <s v="File"/>
    <x v="0"/>
    <n v="10360596"/>
    <x v="0"/>
  </r>
  <r>
    <s v="C:\\Users\RNALAB\Concentrix Corporation\Contract Lists - Contract Library\Virgin Media UK\Liberty Global-CNX NL(Global Relationship Agreement)11-30-16exe.pdf"/>
    <s v="File"/>
    <x v="0"/>
    <n v="94964640"/>
    <x v="0"/>
  </r>
  <r>
    <s v="C:\\Users\RNALAB\Concentrix Corporation\Contract Lists - Contract Library\Virgin Media UK\Virgin Media-CNX UK-Ltd(CCN003- LBMI and Service Assurance)04-05-19exe.pdf"/>
    <s v="File"/>
    <x v="0"/>
    <n v="0"/>
    <x v="1"/>
  </r>
  <r>
    <s v="C:\\Users\RNALAB\Concentrix Corporation\Contract Lists - Contract Library\Virgin Media UK\Virgin Media-CNX UK-Ltd(CCN004 - Update to Baselines for Service Assurance Back Office and Mobile Retentions)04-03-19exe.pdf"/>
    <s v="File"/>
    <x v="0"/>
    <n v="1706115"/>
    <x v="0"/>
  </r>
  <r>
    <s v="C:\\Users\RNALAB\Concentrix Corporation\Contract Lists - Contract Library\Virgin Media UK\Virgin Media-CNX UK-Ltd(CCN006 - Multi-skill agents rate, hours amendments and removal of BO and TOC)10-04-19exe.pdf"/>
    <s v="File"/>
    <x v="0"/>
    <n v="10914"/>
    <x v="0"/>
  </r>
  <r>
    <s v="C:\\Users\RNALAB\Concentrix Corporation\Contract Lists - Contract Library\Virgin Media UK (LCVG)\CVG Signed SOW Virgin Media - signed 11.27.17.pdf"/>
    <s v="File"/>
    <x v="1"/>
    <n v="0"/>
    <x v="2"/>
  </r>
  <r>
    <s v="C:\\Users\RNALAB\Concentrix Corporation\Contract Lists - Contract Library\Virgin Media UK (LCVG)\Liberty_Global_-_GRA_CVG_091017_(11.10.2017AG_FINAL)-Updated signed.pdf"/>
    <s v="File"/>
    <x v="0"/>
    <n v="107348499"/>
    <x v="0"/>
  </r>
  <r>
    <s v="C:\\Users\RNALAB\Concentrix Corporation\Contract Lists - Contract Library\Virgin Media UK (LCVG)\Virgin Media-CNX UK-Ltd(CCN004 - Annual CPI and National Living Wage Rate Change)05-10-21exe.pdf"/>
    <s v="File"/>
    <x v="0"/>
    <n v="1255431"/>
    <x v="0"/>
  </r>
  <r>
    <s v="C:\\Users\RNALAB\Concentrix Corporation\Contract Lists - Contract Library\Virgin Media UK (LCVG)\Virgin Media-CNXC UK2(CCN010 - Messenger - New LOB)04-09-21exe.pdf"/>
    <s v="File"/>
    <x v="0"/>
    <n v="2819664"/>
    <x v="0"/>
  </r>
  <r>
    <s v="C:\\Users\RNALAB\Concentrix Corporation\Contract Lists - Contract Library\Virgin Media UK (LCVG)\Virgin Media-CNXC UK2(SOW 1-Change Order 2- Updated schedules 1-2-4-10-12)09-28-18exe.pdf"/>
    <s v="File"/>
    <x v="1"/>
    <n v="0"/>
    <x v="2"/>
  </r>
  <r>
    <s v="C:\\Users\RNALAB\Concentrix Corporation\Contract Lists - Contract Library\Virgin Media UK (LCVG)\VM Change Order 009 Extension and rates FINAL.pdf"/>
    <s v="File"/>
    <x v="0"/>
    <n v="9546861"/>
    <x v="0"/>
  </r>
  <r>
    <s v="C:\\Users\RNALAB\Concentrix Corporation\Contract Lists - Contract Library\Virgin Media UK (LCVG)\VM Change Order 2- Updated schedules 1-2-4-10-12.pdf"/>
    <s v="File"/>
    <x v="1"/>
    <n v="0"/>
    <x v="2"/>
  </r>
  <r>
    <s v="C:\\Users\RNALAB\Concentrix Corporation\Contract Lists - Contract Library\Virgin Media UK (LCVG)\VM Change Order 4- New Quality Assurance process FINAL CLEAN.pdf"/>
    <s v="File"/>
    <x v="0"/>
    <n v="6143298"/>
    <x v="0"/>
  </r>
  <r>
    <s v="C:\\Users\RNALAB\Concentrix Corporation\Contract Lists - Contract Library\Virgin Media UK (LCVG)\VM UK CNXC UK2 (SOW1 Change Order 8)16-03-2020exe.pdf"/>
    <s v="File"/>
    <x v="0"/>
    <n v="1388004"/>
    <x v="0"/>
  </r>
  <r>
    <s v="C:\\Users\RNALAB\Concentrix Corporation\Contract Lists - Contract Library\Virgin Media UK (LCVG)\VM UK CNXC UK2(SOW2 Amd01)21-08-19exe.pdf"/>
    <s v="File"/>
    <x v="0"/>
    <n v="0"/>
    <x v="1"/>
  </r>
  <r>
    <s v="C:\\Users\RNALAB\Concentrix Corporation\Contract Lists - Contract Library\Virgin Media UK (LCVG)\VM UK- CNXC UK2(SOW 2- Work from home letter)02-09-2020exe.pdf"/>
    <s v="File"/>
    <x v="0"/>
    <n v="3365043"/>
    <x v="0"/>
  </r>
  <r>
    <s v="C:\\Users\RNALAB\Concentrix Corporation\Contract Lists - Contract Library\Virgin Media UK (LCVG)\VM UK-CNXC UK2(SOW1 Amd 04)09-07-19exe.pdf"/>
    <s v="File"/>
    <x v="0"/>
    <n v="0"/>
    <x v="1"/>
  </r>
  <r>
    <s v="C:\\Users\RNALAB\Concentrix Corporation\Contract Lists - Contract Library\Virgin Media UK (LCVG)\VM UK-CNXC UK2(SOW1 CCN 06)31-10-19exe.pdf"/>
    <s v="File"/>
    <x v="0"/>
    <n v="0"/>
    <x v="1"/>
  </r>
  <r>
    <s v="C:\\Users\RNALAB\Concentrix Corporation\Contract Lists - Contract Library\Virgin Media UK (LCVG)\VM UK-CNXC UK2(SOW1 CCN 07)20-12-19exe.pdf"/>
    <s v="File"/>
    <x v="0"/>
    <n v="1491366"/>
    <x v="0"/>
  </r>
  <r>
    <s v="C:\\Users\RNALAB\Concentrix Corporation\Contract Lists - Contract Library\Virgin Media UK (LCVG)\VM UK-CNXC UK2(SOW1 Change Order 5)07-09-19exe.pdf"/>
    <s v="File"/>
    <x v="0"/>
    <n v="31443555"/>
    <x v="0"/>
  </r>
  <r>
    <s v="C:\\Users\RNALAB\Concentrix Corporation\Contract Lists - Contract Library\Virgin Media UK (LCVG)\VM UK-CNXC UK2(SOW2 Change Order 2)04-02-20exe.pdf"/>
    <s v="File"/>
    <x v="0"/>
    <n v="1049028"/>
    <x v="0"/>
  </r>
  <r>
    <s v="C:\\Users\RNALAB\Concentrix Corporation\Contract Lists - Contract Library\Virgin Media UK (LCVG)\VM UK-CNXC UK2(SOW2)10-06-19exe.pdf"/>
    <s v="File"/>
    <x v="0"/>
    <n v="0"/>
    <x v="1"/>
  </r>
  <r>
    <s v="C:\\Users\RNALAB\Concentrix Corporation\Contract Lists - Contract Library\Visa (BFS)\Stream International_ MSA_1May2018__R32254.pdf"/>
    <s v="File"/>
    <x v="0"/>
    <n v="42128040"/>
    <x v="0"/>
  </r>
  <r>
    <s v="C:\\Users\RNALAB\Concentrix Corporation\Contract Lists - Contract Library\Visa (BFS)\VIsa - CNX US9 (CO8 to CW2596668) 04-30-2021.pdf"/>
    <s v="File"/>
    <x v="0"/>
    <n v="708447"/>
    <x v="0"/>
  </r>
  <r>
    <s v="C:\\Users\RNALAB\Concentrix Corporation\Contract Lists - Contract Library\Visa (BFS)\Visa - CNXC US9 (2596668) 05-01-2018.pdf"/>
    <s v="File"/>
    <x v="0"/>
    <n v="18668397"/>
    <x v="0"/>
  </r>
  <r>
    <s v="C:\\Users\RNALAB\Concentrix Corporation\Contract Lists - Contract Library\Visa (BFS)\Visa - CNXC US9 (CO1 to  CW2636680) 12-16-20.pdf"/>
    <n v="26"/>
    <x v="3"/>
    <n v="0"/>
    <x v="4"/>
  </r>
  <r>
    <s v="C:\\Users\RNALAB\Concentrix Corporation\Contract Lists - Contract Library\Visa (BFS)\Visa - CNXC US9 (CO3 to SOW CW2596668) 03-09-20.pdf"/>
    <s v="File"/>
    <x v="0"/>
    <n v="960111"/>
    <x v="0"/>
  </r>
  <r>
    <s v="C:\\Users\RNALAB\Concentrix Corporation\Contract Lists - Contract Library\Visa (BFS)\Visa - CNXC US9 (CO4 to SOW CW2596668) 03-16-20.pdf"/>
    <s v="File"/>
    <x v="0"/>
    <n v="820476"/>
    <x v="0"/>
  </r>
  <r>
    <s v="C:\\Users\RNALAB\Concentrix Corporation\Contract Lists - Contract Library\Visa (BFS)\Visa - CNXC US9 (CO5 to CW596668)  06-02-20.pdf"/>
    <s v="File"/>
    <x v="0"/>
    <n v="1194120"/>
    <x v="0"/>
  </r>
  <r>
    <s v="C:\\Users\RNALAB\Concentrix Corporation\Contract Lists - Contract Library\Visa (BFS)\Visa - CNXC US9 (CO6 to CW2596668) 09-16-20.pdf"/>
    <s v="File"/>
    <x v="0"/>
    <n v="3120441"/>
    <x v="0"/>
  </r>
  <r>
    <s v="C:\\Users\RNALAB\Concentrix Corporation\Contract Lists - Contract Library\Visa (BFS)\Visa - CNXC US9 (CO7 to CW2596668) 02-08-2021.pdf"/>
    <n v="5"/>
    <x v="3"/>
    <n v="0"/>
    <x v="4"/>
  </r>
  <r>
    <s v="C:\\Users\RNALAB\Concentrix Corporation\Contract Lists - Contract Library\Visa (BFS)\Visa - CNXC US9 (CW2311859 - Curriculum) 3-09-2021763_Curriculum Transformation.pdf"/>
    <n v="5"/>
    <x v="3"/>
    <n v="0"/>
    <x v="4"/>
  </r>
  <r>
    <s v="C:\\Users\RNALAB\Concentrix Corporation\Contract Lists - Contract Library\Visa (BFS)\Visa - CNXC US9 (CW2636680 SOW - Lynchburg) 08-10-2020.pdf"/>
    <s v="File"/>
    <x v="0"/>
    <n v="19527714"/>
    <x v="0"/>
  </r>
  <r>
    <s v="C:\\Users\RNALAB\Concentrix Corporation\Contract Lists - Contract Library\Visa (BFS)\Visa Philippines Change Order CW2497738-02.pdf"/>
    <n v="1"/>
    <x v="2"/>
    <n v="0"/>
    <x v="3"/>
  </r>
  <r>
    <s v="C:\\Users\RNALAB\Concentrix Corporation\Contract Lists - Contract Library\Visa (BFS)\VISA-CNXC US9(CO_2 to WS_CW2596668)05-28-19exe.pdf"/>
    <s v="File"/>
    <x v="0"/>
    <n v="687261"/>
    <x v="0"/>
  </r>
  <r>
    <s v="C:\\Users\RNALAB\Concentrix Corporation\Contract Lists - Contract Library\Visa (BFS)\Visa-CNXC US9(MSA-Amd 01)05-27-21exe.pdf"/>
    <s v="File"/>
    <x v="0"/>
    <n v="13994316"/>
    <x v="0"/>
  </r>
  <r>
    <s v="C:\\Users\RNALAB\Concentrix Corporation\Contract Lists - Contract Library\Vodafone\Vodafone-CNX IN-Daksh(MSA)12-08-14exe.pdf"/>
    <s v="File"/>
    <x v="0"/>
    <n v="0"/>
    <x v="1"/>
  </r>
  <r>
    <s v="C:\\Users\RNALAB\Concentrix Corporation\Contract Lists - Contract Library\Vodafone\Vodafone-CNX IN-Daksh(SoW -Red Edge)03-27-15fnl.pdf"/>
    <s v="File"/>
    <x v="0"/>
    <n v="0"/>
    <x v="1"/>
  </r>
  <r>
    <s v="C:\\Users\RNALAB\Concentrix Corporation\Contract Lists - Contract Library\Vodafone GmbH\30482 (S6173-01)  -  PO 1502333426.pdf"/>
    <s v="File"/>
    <x v="0"/>
    <n v="0"/>
    <x v="1"/>
  </r>
  <r>
    <s v="C:\\Users\RNALAB\Concentrix Corporation\Contract Lists - Contract Library\Vodafone GmbH\30482 (S6173-01)  -  Quote GBVG_30482_2019  v3  -   RealCare 1Apr19 - 30Sep19.pdf"/>
    <s v="File"/>
    <x v="0"/>
    <n v="1608852"/>
    <x v="0"/>
  </r>
  <r>
    <s v="C:\\Users\RNALAB\Concentrix Corporation\Contract Lists - Contract Library\Vodafone GmbH\37652 (P3463-01)  -  PO 1502387136.pdf"/>
    <s v="File"/>
    <x v="0"/>
    <n v="0"/>
    <x v="1"/>
  </r>
  <r>
    <s v="C:\\Users\RNALAB\Concentrix Corporation\Contract Lists - Contract Library\Vodafone GmbH\37652 (P3463-01)  -  Proposal v1-28Jun19_rev 1 SFC-ID Table Change.pdf"/>
    <s v="File"/>
    <x v="0"/>
    <n v="0"/>
    <x v="1"/>
  </r>
  <r>
    <s v="C:\\Users\RNALAB\Concentrix Corporation\Contract Lists - Contract Library\Vodafone GmbH\Vodafone Gmbh-CNXC UK1(Assignment)12-19-13exe.pdf"/>
    <s v="File"/>
    <x v="0"/>
    <n v="0"/>
    <x v="1"/>
  </r>
  <r>
    <s v="C:\\Users\RNALAB\Concentrix Corporation\Contract Lists - Contract Library\Vodafone GmbH\Vodafone Gmbh-CNXC UK1(Framework)12-12-98.pdf"/>
    <s v="File"/>
    <x v="0"/>
    <n v="0"/>
    <x v="1"/>
  </r>
  <r>
    <s v="C:\\Users\RNALAB\Concentrix Corporation\Contract Lists - Contract Library\VOLKSWAGEN GROUP OF AMERICA (VWGoA)\1. PO Number 4500464185 - Dec 2015 Final.pdf"/>
    <s v="File"/>
    <x v="0"/>
    <n v="0"/>
    <x v="1"/>
  </r>
  <r>
    <s v="C:\\Users\RNALAB\Concentrix Corporation\Contract Lists - Contract Library\VOLKSWAGEN GROUP OF AMERICA (VWGoA)\1.1. 151215_vwgoa_non_production_terms and conditions.pdf"/>
    <s v="File"/>
    <x v="0"/>
    <n v="2407821"/>
    <x v="0"/>
  </r>
  <r>
    <s v="C:\\Users\RNALAB\Concentrix Corporation\Contract Lists - Contract Library\VOLKSWAGEN GROUP OF AMERICA (VWGoA)\2. 151215_SOWA_VWGoA_Minacs US_Concierge_FE.pdf"/>
    <s v="File"/>
    <x v="0"/>
    <n v="0"/>
    <x v="1"/>
  </r>
  <r>
    <s v="C:\\Users\RNALAB\Concentrix Corporation\Contract Lists - Contract Library\VOLKSWAGEN GROUP OF AMERICA (VWGoA)\VWGoA-CNXUS-Tech(Meeting Minutes for Extension)02-12-19exe(CNX) (002).pdf"/>
    <s v="File"/>
    <x v="0"/>
    <n v="985149"/>
    <x v="0"/>
  </r>
  <r>
    <s v="C:\\Users\RNALAB\Concentrix Corporation\Contract Lists - Contract Library\Voncentrix\Voxcentrix-CNXC US6(VMSA)04-06-20exe.pdf"/>
    <s v="File"/>
    <x v="0"/>
    <n v="19624977"/>
    <x v="0"/>
  </r>
  <r>
    <s v="C:\\Users\RNALAB\Concentrix Corporation\Contract Lists - Contract Library\VP Bank (Collections)\MSA SOW CNX_2019-Collections.pdf"/>
    <s v="File"/>
    <x v="0"/>
    <n v="0"/>
    <x v="1"/>
  </r>
  <r>
    <s v="C:\\Users\RNALAB\Concentrix Corporation\Contract Lists - Contract Library\Wal-Mart Canada\Walmart-CNX CA-Tech(MSA Canada)08-31-20exe.pdf"/>
    <s v="File"/>
    <x v="0"/>
    <n v="33360246"/>
    <x v="0"/>
  </r>
  <r>
    <s v="C:\\Users\RNALAB\Concentrix Corporation\Contract Lists - Contract Library\Walgreen Co\Walgreen-CNX US6(MSA-TO 18 )04-08-2021exe.pdf"/>
    <s v="File"/>
    <x v="0"/>
    <n v="17998149"/>
    <x v="0"/>
  </r>
  <r>
    <s v="C:\\Users\RNALAB\Concentrix Corporation\Contract Lists - Contract Library\Walgreen Co\Walgreen-CNXC US6(Consulting Services Agreement)04-30-08exe.pdf"/>
    <s v="File"/>
    <x v="0"/>
    <n v="28299360"/>
    <x v="0"/>
  </r>
  <r>
    <s v="C:\\Users\RNALAB\Concentrix Corporation\Contract Lists - Contract Library\Walgreen Co\Walgreen-CNXC US6(CSA-Amendment 1)08-05-08exe.pdf"/>
    <s v="File"/>
    <x v="0"/>
    <n v="1249332"/>
    <x v="0"/>
  </r>
  <r>
    <s v="C:\\Users\RNALAB\Concentrix Corporation\Contract Lists - Contract Library\Walgreen Co\Walgreen-CNXC US6(Letter Agreement unsigned)09-19-19exe.pdf"/>
    <n v="2"/>
    <x v="2"/>
    <n v="595455"/>
    <x v="3"/>
  </r>
  <r>
    <s v="C:\\Users\RNALAB\Concentrix Corporation\Contract Lists - Contract Library\Walgreen Co\Walgreen-CNXC US6(MSA-TO 18 for Vaccine Support-CO 1)04-16-21exe.pdf"/>
    <s v="File"/>
    <x v="0"/>
    <n v="526761"/>
    <x v="0"/>
  </r>
  <r>
    <s v="C:\\Users\RNALAB\Concentrix Corporation\Contract Lists - Contract Library\Walgreen Co\Walgreen-CNXC US6(WBA Alliance Business Partner Declaration of Compliance - Nov 2020)04-09-2021exe.pdf"/>
    <s v="File"/>
    <x v="0"/>
    <n v="4396737"/>
    <x v="0"/>
  </r>
  <r>
    <s v="C:\\Users\RNALAB\Concentrix Corporation\Contract Lists - Contract Library\Walmart US (Sam's Club) and Canada\Sams Club-CNXC US6(MSA-SOW 3-CO 1)07-15-19exe.pdf"/>
    <s v="File"/>
    <x v="0"/>
    <n v="1368744"/>
    <x v="0"/>
  </r>
  <r>
    <s v="C:\\Users\RNALAB\Concentrix Corporation\Contract Lists - Contract Library\Walmart US (Sam's Club) and Canada\Sams Club-CNXC US6(MSA-SOW 3-CO 2)06-03-21exe.pdf"/>
    <s v="File"/>
    <x v="0"/>
    <n v="1282395"/>
    <x v="0"/>
  </r>
  <r>
    <s v="C:\\Users\RNALAB\Concentrix Corporation\Contract Lists - Contract Library\Walmart US (Sam's Club) and Canada\Wal-mart-CNXC US6(Consent Letter)09-27-18exe.pdf"/>
    <s v="File"/>
    <x v="0"/>
    <n v="0"/>
    <x v="1"/>
  </r>
  <r>
    <s v="C:\\Users\RNALAB\Concentrix Corporation\Contract Lists - Contract Library\Walmart US (Sam's Club) and Canada\Wal-Mart-CNXC US6(MSA-SOW 1-CO 1)01-31-17exe.pdf"/>
    <n v="1"/>
    <x v="2"/>
    <n v="0"/>
    <x v="3"/>
  </r>
  <r>
    <s v="C:\\Users\RNALAB\Concentrix Corporation\Contract Lists - Contract Library\Walmart US (Sam's Club) and Canada\Walmart-CNX CA-Tech(MSA Canada)08-31-20exe.pdf"/>
    <s v="File"/>
    <x v="0"/>
    <n v="33360246"/>
    <x v="0"/>
  </r>
  <r>
    <s v="C:\\Users\RNALAB\Concentrix Corporation\Contract Lists - Contract Library\Walmart US (Sam's Club) and Canada\Walmart-CNX CA-Tech(MSA Canada-SOW 1)08-31-20exe.pdf"/>
    <s v="File"/>
    <x v="0"/>
    <n v="9014322"/>
    <x v="0"/>
  </r>
  <r>
    <s v="C:\\Users\RNALAB\Concentrix Corporation\Contract Lists - Contract Library\Walmart US (Sam's Club) and Canada\Walmart-CNX CA-Tech(MSA Canada-SOW 1-PCR 1)12-24-20exe.pdf"/>
    <s v="File"/>
    <x v="0"/>
    <n v="1723770"/>
    <x v="0"/>
  </r>
  <r>
    <s v="C:\\Users\RNALAB\Concentrix Corporation\Contract Lists - Contract Library\Walmart US (Sam's Club) and Canada\Walmart-CNXC US6(MSA)05-12-15exe.pdf"/>
    <s v="File"/>
    <x v="0"/>
    <n v="25942578"/>
    <x v="0"/>
  </r>
  <r>
    <s v="C:\\Users\RNALAB\Concentrix Corporation\Contract Lists - Contract Library\Walmart US (Sam's Club) and Canada\Walmart-CNXC US6(MSA-SOW 02)07-20-18exe.pdf"/>
    <s v="File"/>
    <x v="0"/>
    <n v="9733041"/>
    <x v="0"/>
  </r>
  <r>
    <s v="C:\\Users\RNALAB\Concentrix Corporation\Contract Lists - Contract Library\Walmart US (Sam's Club) and Canada\Walmart-CNXC US6(MSA-SOW 03)12-18-18exe.pdf"/>
    <n v="2"/>
    <x v="2"/>
    <n v="577158"/>
    <x v="3"/>
  </r>
  <r>
    <s v="C:\\Users\RNALAB\Concentrix Corporation\Contract Lists - Contract Library\Walmart US (Sam's Club) and Canada\Walmart-CNXC US6(MSA-SOW 1)05-12-15exe.pdf"/>
    <s v="File"/>
    <x v="0"/>
    <n v="11026671"/>
    <x v="0"/>
  </r>
  <r>
    <s v="C:\\Users\RNALAB\Concentrix Corporation\Contract Lists - Contract Library\Walmart US (Sam's Club) and Canada\Walmart-CNXC US6(MSA-SOW 1-BAA)02-09-21exe.pdf"/>
    <s v="File"/>
    <x v="0"/>
    <n v="6168015"/>
    <x v="0"/>
  </r>
  <r>
    <s v="C:\\Users\RNALAB\Concentrix Corporation\Contract Lists - Contract Library\Walmart US (Sam's Club) and Canada\Walmart-CNXC US6(MSA-SOW 1-CO 2)12-21-18exe.pdf"/>
    <s v="File"/>
    <x v="0"/>
    <n v="2779218"/>
    <x v="0"/>
  </r>
  <r>
    <s v="C:\\Users\RNALAB\Concentrix Corporation\Contract Lists - Contract Library\Walmart US (Sam's Club) and Canada\Walmart-CNXC US6(MSA-SOW 1-CO 3)07-28-20exe.pdf"/>
    <s v="File"/>
    <x v="0"/>
    <n v="3587817"/>
    <x v="0"/>
  </r>
  <r>
    <s v="C:\\Users\RNALAB\Concentrix Corporation\Contract Lists - Contract Library\Walmart US (Sam's Club) and Canada\Walmart-CNXC US6(MSA-SOW 1-CO 4)08-11-20exe.pdf"/>
    <s v="File"/>
    <x v="0"/>
    <n v="2483577"/>
    <x v="0"/>
  </r>
  <r>
    <s v="C:\\Users\RNALAB\Concentrix Corporation\Contract Lists - Contract Library\Walmart US (Sam's Club) and Canada\Walmart-CNXC US6(MSA-SOW 1-CO 6)02-22-21exe.pdf"/>
    <s v="File"/>
    <x v="0"/>
    <n v="1025916"/>
    <x v="0"/>
  </r>
  <r>
    <s v="C:\\Users\RNALAB\Concentrix Corporation\Contract Lists - Contract Library\Warner Brothers\Warner Bros.CNX USCustomer Agreement122117exe.pdf"/>
    <s v="File"/>
    <x v="0"/>
    <n v="64200"/>
    <x v="0"/>
  </r>
  <r>
    <s v="C:\\Users\RNALAB\Concentrix Corporation\Contract Lists - Contract Library\Warner Brothers\Warner BrosCNX USCustomer Care SOW 01010218exe.pdf"/>
    <s v="File"/>
    <x v="0"/>
    <n v="31137"/>
    <x v="0"/>
  </r>
  <r>
    <s v="C:\\Users\RNALAB\Concentrix Corporation\Contract Lists - Contract Library\Waste Management\Waste Management-CNXC US6(MSA)12-15-20exe.pdf"/>
    <s v="File"/>
    <x v="0"/>
    <n v="41989047"/>
    <x v="0"/>
  </r>
  <r>
    <s v="C:\\Users\RNALAB\Concentrix Corporation\Contract Lists - Contract Library\Waste Management\Waste Management-CNXC US6(MSA-SOW 21-WM-02)12-15-20exe.pdf"/>
    <s v="File"/>
    <x v="0"/>
    <n v="5305488"/>
    <x v="0"/>
  </r>
  <r>
    <s v="C:\\Users\RNALAB\Concentrix Corporation\Contract Lists - Contract Library\Waste Management\Waste Management-CNXC US6(MSA-SOW21-WM-01)12-15-20exe.pdf"/>
    <s v="File"/>
    <x v="0"/>
    <n v="5403714"/>
    <x v="0"/>
  </r>
  <r>
    <s v="C:\\Users\RNALAB\Concentrix Corporation\Contract Lists - Contract Library\Waste Management\Waste Management-CNXC US6(SA-SOW19-20-WM-02-CO01)09-27-19exe.pdf"/>
    <s v="File"/>
    <x v="0"/>
    <n v="1316421"/>
    <x v="0"/>
  </r>
  <r>
    <s v="C:\\Users\RNALAB\Concentrix Corporation\Contract Lists - Contract Library\Waste Management\Waste Management-CNXC US6(SA-SOW19-20-WM-02-CO03)09-21-20exe.pdf"/>
    <s v="File"/>
    <x v="0"/>
    <n v="1375806"/>
    <x v="0"/>
  </r>
  <r>
    <s v="C:\\Users\RNALAB\Concentrix Corporation\Contract Lists - Contract Library\Waste Management\Waste Management-CNXC US6(SA-SOW19-20-WM-02-CO04)09-21-20exe.pdf"/>
    <s v="File"/>
    <x v="0"/>
    <n v="1724733"/>
    <x v="0"/>
  </r>
  <r>
    <s v="C:\\Users\RNALAB\Concentrix Corporation\Contract Lists - Contract Library\Waste Management\Waste Management-CNXC US6(SA-SOW19-20-WM-02-CO05)11-04-20exe.pdf"/>
    <s v="File"/>
    <x v="0"/>
    <n v="1258641"/>
    <x v="0"/>
  </r>
  <r>
    <s v="C:\\Users\RNALAB\Concentrix Corporation\Contract Lists - Contract Library\Waste Management\Waste Management_2019-2020 Waste Management Post Contact Study SOW_01-JAN-2019.pdf"/>
    <n v="1"/>
    <x v="2"/>
    <n v="0"/>
    <x v="3"/>
  </r>
  <r>
    <s v="C:\\Users\RNALAB\Concentrix Corporation\Contract Lists - Contract Library\Waste Management\Waste-CNXC US6(SA-SOW 19-20-WM-02-CO 02)05-13-20exe.pdf"/>
    <s v="File"/>
    <x v="0"/>
    <n v="1379658"/>
    <x v="0"/>
  </r>
  <r>
    <s v="C:\\Users\RNALAB\Concentrix Corporation\Contract Lists - Contract Library\Waterfield (Formerly Vysys)\50012614 Watefield Qtrly Maint 090118-113018.pdf"/>
    <s v="File"/>
    <x v="0"/>
    <n v="1892937"/>
    <x v="0"/>
  </r>
  <r>
    <s v="C:\\Users\RNALAB\Concentrix Corporation\Contract Lists - Contract Library\Waterfield (Formerly Vysys)\50012642 SMG 2019 Maint.pdf"/>
    <s v="File"/>
    <x v="0"/>
    <n v="2046375"/>
    <x v="0"/>
  </r>
  <r>
    <s v="C:\\Users\RNALAB\Concentrix Corporation\Contract Lists - Contract Library\Waterfield (Formerly Vysys)\50012647 - Midland National RCA to Jan 2020.pdf"/>
    <s v="File"/>
    <x v="0"/>
    <n v="3477393"/>
    <x v="0"/>
  </r>
  <r>
    <s v="C:\\Users\RNALAB\Concentrix Corporation\Contract Lists - Contract Library\Waterfield (Formerly Vysys)\Digital Datavoice Corp Acquired by Waterfield Technologies Letter.pdf"/>
    <s v="File"/>
    <x v="0"/>
    <n v="920628"/>
    <x v="0"/>
  </r>
  <r>
    <s v="C:\\Users\RNALAB\Concentrix Corporation\Contract Lists - Contract Library\Waterfield (Formerly Vysys)\waterfield (vysys) csp 11-27-00.pdf"/>
    <s v="File"/>
    <x v="0"/>
    <n v="0"/>
    <x v="1"/>
  </r>
  <r>
    <s v="C:\\Users\RNALAB\Concentrix Corporation\Contract Lists - Contract Library\Waterfield (Formerly Vysys)\Waterfield PO #2010213.pdf"/>
    <s v="File"/>
    <x v="0"/>
    <n v="0"/>
    <x v="1"/>
  </r>
  <r>
    <s v="C:\\Users\RNALAB\Concentrix Corporation\Contract Lists - Contract Library\Waterfield (Formerly Vysys)\Waterfield-CNXC US2(1VAR-Order 50012963)03-05-20exe.pdf"/>
    <s v="File"/>
    <x v="0"/>
    <n v="17334"/>
    <x v="0"/>
  </r>
  <r>
    <s v="C:\\Users\RNALAB\Concentrix Corporation\Contract Lists - Contract Library\Waterfield (Formerly Vysys)\Waterfield-CNXC US21(VAR-Maintenance Order 50012792)08-28-19exe.pdf"/>
    <s v="File"/>
    <x v="0"/>
    <n v="20544"/>
    <x v="0"/>
  </r>
  <r>
    <s v="C:\\Users\RNALAB\Concentrix Corporation\Contract Lists - Contract Library\Waterfield (Formerly Vysys)\Waterfield-CNXC US21(VAR-Maintenance Order 50012806)09-03-19exe.pdf"/>
    <s v="File"/>
    <x v="0"/>
    <n v="18297"/>
    <x v="0"/>
  </r>
  <r>
    <s v="C:\\Users\RNALAB\Concentrix Corporation\Contract Lists - Contract Library\Waterfield (Formerly Vysys)\Waterfield-CNXC US21(VAR-Maintenance Order 50012851)01-17-20exe.pdf"/>
    <s v="File"/>
    <x v="0"/>
    <n v="16692"/>
    <x v="0"/>
  </r>
  <r>
    <s v="C:\\Users\RNALAB\Concentrix Corporation\Contract Lists - Contract Library\Waterfield (Formerly Vysys)\Waterfield-CNXC US21(VAR-Maintenance Order 50012927)01-30-20exe.pdf"/>
    <s v="File"/>
    <x v="0"/>
    <n v="17013"/>
    <x v="0"/>
  </r>
  <r>
    <s v="C:\\Users\RNALAB\Concentrix Corporation\Contract Lists - Contract Library\Waterfield (Formerly Vysys)\Waterfield-CNXC US21(VAR-Maintenance Order 50012930 Allstate VQ)01-17-20exe.pdf"/>
    <s v="File"/>
    <x v="0"/>
    <n v="15729"/>
    <x v="0"/>
  </r>
  <r>
    <s v="C:\\Users\RNALAB\Concentrix Corporation\Contract Lists - Contract Library\Waterfield (Formerly Vysys)\Waterfield-CNXC US21(VAR-Maintenance Order 50012967)06-30-20exe.pdf"/>
    <s v="File"/>
    <x v="0"/>
    <n v="24717"/>
    <x v="0"/>
  </r>
  <r>
    <s v="C:\\Users\RNALAB\Concentrix Corporation\Contract Lists - Contract Library\Waterfield (Formerly Vysys)\Waterfield-CNXC US21(VAR-Maintenance Order 50013028 Bank of Montreal)06-23-20exe.pdf"/>
    <s v="File"/>
    <x v="0"/>
    <n v="24075"/>
    <x v="0"/>
  </r>
  <r>
    <s v="C:\\Users\RNALAB\Concentrix Corporation\Contract Lists - Contract Library\Waterfield (Formerly Vysys)\Waterfield-CNXC US21(VAR-Maintenance Order 50013048)10-28-20exe.pdf"/>
    <s v="File"/>
    <x v="0"/>
    <n v="37878"/>
    <x v="0"/>
  </r>
  <r>
    <s v="C:\\Users\RNALAB\Concentrix Corporation\Contract Lists - Contract Library\Waterfield (Formerly Vysys)\Waterfield-CNXC US21(VAR-Maintenance Order 50013059)11-11-20exe.pdf"/>
    <s v="File"/>
    <x v="0"/>
    <n v="38841"/>
    <x v="0"/>
  </r>
  <r>
    <s v="C:\\Users\RNALAB\Concentrix Corporation\Contract Lists - Contract Library\Waterfield (Formerly Vysys)\Waterfield-CNXC US21(VAR-Maintenance Order 50013084)11-11-20exe.pdf"/>
    <s v="File"/>
    <x v="0"/>
    <n v="37878"/>
    <x v="0"/>
  </r>
  <r>
    <s v="C:\\Users\RNALAB\Concentrix Corporation\Contract Lists - Contract Library\Waterfield (Formerly Vysys)\Waterfield-CNXC US21(VAR-Maintenance order 50013094 - Atmos)01-29-21exe.pdf"/>
    <s v="File"/>
    <x v="0"/>
    <n v="14766"/>
    <x v="0"/>
  </r>
  <r>
    <s v="C:\\Users\RNALAB\Concentrix Corporation\Contract Lists - Contract Library\Waterfield (Formerly Vysys)\Waterfield-CNXC US21(VAR-Maintenance Order 50013095)01-13-21exe.pdf"/>
    <s v="File"/>
    <x v="0"/>
    <n v="13803"/>
    <x v="0"/>
  </r>
  <r>
    <s v="C:\\Users\RNALAB\Concentrix Corporation\Contract Lists - Contract Library\Waterfield (Formerly Vysys)\Waterfield-CNXC US21(VAR-Maintenance Quote 50012954 Allstate)04-21-20exe.pdf"/>
    <s v="File"/>
    <x v="0"/>
    <n v="15408"/>
    <x v="0"/>
  </r>
  <r>
    <s v="C:\\Users\RNALAB\Concentrix Corporation\Contract Lists - Contract Library\Waterfield (Formerly Vysys)\Waterfield-CNXC US21(VAR-Maintenane Order 50012929 Midland National)02-28-20exe.pdf"/>
    <s v="File"/>
    <x v="0"/>
    <n v="17013"/>
    <x v="0"/>
  </r>
  <r>
    <s v="C:\\Users\RNALAB\Concentrix Corporation\Contract Lists - Contract Library\Waterfield (Formerly Vysys)\Waterfield-CNXC US21(VAR-MO 50013131)05-05-21exe.pdf"/>
    <s v="File"/>
    <x v="0"/>
    <n v="32421"/>
    <x v="0"/>
  </r>
  <r>
    <s v="C:\\Users\RNALAB\Concentrix Corporation\Contract Lists - Contract Library\Waterfield (Formerly Vysys)\Waterfield-CNXC US21(VAR-MO 50013154  OceanFirst)06-16-21exe.pdf"/>
    <s v="File"/>
    <x v="0"/>
    <n v="32421"/>
    <x v="0"/>
  </r>
  <r>
    <s v="C:\\Users\RNALAB\Concentrix Corporation\Contract Lists - Contract Library\Waterfield (Formerly Vysys)\Waterfield-CNXC US21(VAR-MO 50013211  OceanFirst)06-16-21exe.pdf"/>
    <s v="File"/>
    <x v="0"/>
    <n v="32421"/>
    <x v="0"/>
  </r>
  <r>
    <s v="C:\\Users\RNALAB\Concentrix Corporation\Contract Lists - Contract Library\Waterfield (Formerly Vysys)\Waterfield-CNXC US21(VAR-Order 20053944)06-05-20exe.pdf"/>
    <s v="File"/>
    <x v="0"/>
    <n v="15087"/>
    <x v="0"/>
  </r>
  <r>
    <s v="C:\\Users\RNALAB\Concentrix Corporation\Contract Lists - Contract Library\Waterfield (Formerly Vysys)\Waterfield-CNXC US21(VAR-Order 20053945)06-05-20exe.pdf"/>
    <s v="File"/>
    <x v="0"/>
    <n v="24075"/>
    <x v="0"/>
  </r>
  <r>
    <s v="C:\\Users\RNALAB\Concentrix Corporation\Contract Lists - Contract Library\Waterfield (Formerly Vysys)\Waterfield-CNXC US21(VAR-Order Form 20054086)08-03-20exe.pdf"/>
    <s v="File"/>
    <x v="0"/>
    <n v="25359"/>
    <x v="0"/>
  </r>
  <r>
    <s v="C:\\Users\RNALAB\Concentrix Corporation\Contract Lists - Contract Library\Waterfield (Formerly Vysys)\Waterfield-CNXC US21(VAR-Order Form 20054087)08-03-20exe.pdf"/>
    <s v="File"/>
    <x v="0"/>
    <n v="25359"/>
    <x v="0"/>
  </r>
  <r>
    <s v="C:\\Users\RNALAB\Concentrix Corporation\Contract Lists - Contract Library\Waterfield (Formerly Vysys)\Waterfield-CNXC US21(VAR-Order Form 20054149)09-28-20exe.pdf"/>
    <s v="File"/>
    <x v="0"/>
    <n v="23433"/>
    <x v="0"/>
  </r>
  <r>
    <s v="C:\\Users\RNALAB\Concentrix Corporation\Contract Lists - Contract Library\Waterfield (Formerly Vysys)\Waterfield-CNXC US21(VAR-Q50012940)02-17-20exe.pdf"/>
    <s v="File"/>
    <x v="0"/>
    <n v="15408"/>
    <x v="0"/>
  </r>
  <r>
    <s v="C:\\Users\RNALAB\Concentrix Corporation\Contract Lists - Contract Library\Waterfield (Formerly Vysys)\Waterfield-CNXC US21(VAR-Q50012959)02-18-20exe.pdf"/>
    <s v="File"/>
    <x v="0"/>
    <n v="15729"/>
    <x v="0"/>
  </r>
  <r>
    <s v="C:\\Users\RNALAB\Concentrix Corporation\Contract Lists - Contract Library\Waterfield (Formerly Vysys)\Waterfield-CNXC US21(VAR-Q500130037)08-04-20exe.pdf"/>
    <s v="File"/>
    <x v="0"/>
    <n v="14766"/>
    <x v="0"/>
  </r>
  <r>
    <s v="C:\\Users\RNALAB\Concentrix Corporation\Contract Lists - Contract Library\Waterfield (Formerly Vysys)\Waterfield-CNXC US21(VAR-Q50013108)02-23-21exe.pdf"/>
    <s v="File"/>
    <x v="0"/>
    <n v="33384"/>
    <x v="0"/>
  </r>
  <r>
    <s v="C:\\Users\RNALAB\Concentrix Corporation\Contract Lists - Contract Library\Waterfield (Formerly Vysys)\Waterfield-CNXC US21(VAR-Q50013150)02-23-21exe.pdf"/>
    <s v="File"/>
    <x v="0"/>
    <n v="32742"/>
    <x v="0"/>
  </r>
  <r>
    <s v="C:\\Users\RNALAB\Concentrix Corporation\Contract Lists - Contract Library\Waterfield (Formerly Vysys)\Waterfield-CNXC US21(VAR-Q50013151)02-23-21exe.pdf"/>
    <s v="File"/>
    <x v="0"/>
    <n v="32742"/>
    <x v="0"/>
  </r>
  <r>
    <s v="C:\\Users\RNALAB\Concentrix Corporation\Contract Lists - Contract Library\Waterfield (Formerly Vysys)\Waterfield-CNXC US21(VAR-Q50013152)02-23-21exe.pdf"/>
    <s v="File"/>
    <x v="0"/>
    <n v="32742"/>
    <x v="0"/>
  </r>
  <r>
    <s v="C:\\Users\RNALAB\Concentrix Corporation\Contract Lists - Contract Library\Waterfield (Formerly Vysys)\Waterfield-CNXC US21(VAR-Q50013153)02-23-21exe.pdf"/>
    <s v="File"/>
    <x v="0"/>
    <n v="33063"/>
    <x v="0"/>
  </r>
  <r>
    <s v="C:\\Users\RNALAB\Concentrix Corporation\Contract Lists - Contract Library\Waterfield (Formerly Vysys)\Waterfield-CNXC US21(VAR-SchA-Quote50012862)11-01-19exe.pdf"/>
    <s v="File"/>
    <x v="0"/>
    <n v="18618"/>
    <x v="0"/>
  </r>
  <r>
    <s v="C:\\Users\RNALAB\Concentrix Corporation\Contract Lists - Contract Library\Waterfield (Formerly Vysys)\Waterfield-CNXC US6(VAR-20054212)10-06-20exe.pdf"/>
    <s v="File"/>
    <x v="0"/>
    <n v="24396"/>
    <x v="0"/>
  </r>
  <r>
    <s v="C:\\Users\RNALAB\Concentrix Corporation\Contract Lists - Contract Library\Waterfield (Formerly Vysys)\Waterfield-CNXC US6(VAR-50013051)08-19-20exe.pdf"/>
    <s v="File"/>
    <x v="0"/>
    <n v="34989"/>
    <x v="0"/>
  </r>
  <r>
    <s v="C:\\Users\RNALAB\Concentrix Corporation\Contract Lists - Contract Library\WellCare\A-4 ECM 35339_Concentrix fka IBM Daksh_SOWA4 - Executed 12-18-2014.pdf"/>
    <s v="File"/>
    <x v="0"/>
    <n v="0"/>
    <x v="1"/>
  </r>
  <r>
    <s v="C:\\Users\RNALAB\Concentrix Corporation\Contract Lists - Contract Library\WellCare\MSA Dated 5th Dec 2005.pdf"/>
    <s v="File"/>
    <x v="0"/>
    <n v="75298575"/>
    <x v="0"/>
  </r>
  <r>
    <s v="C:\\Users\RNALAB\Concentrix Corporation\Contract Lists - Contract Library\WellCare\Wellcare-CNX US-CIS(Amended and Restated MSA-Amd)06-30-2020exe.pdf"/>
    <s v="File"/>
    <x v="1"/>
    <n v="0"/>
    <x v="2"/>
  </r>
  <r>
    <s v="C:\\Users\RNALAB\Concentrix Corporation\Contract Lists - Contract Library\WellCare\WellCare-CNX US-CIS(Amended and Restated MSA-Schedule A-4-Amd 2)06-30-2020exe.pdf"/>
    <s v="File"/>
    <x v="1"/>
    <n v="0"/>
    <x v="2"/>
  </r>
  <r>
    <s v="C:\\Users\RNALAB\Concentrix Corporation\Contract Lists - Contract Library\WellCare\Wellcare-CNX US-CIS(Amended and Restated MSA-Schedule A-4-Termination Letter) 01-25-2021exe.pdf"/>
    <s v="File"/>
    <x v="1"/>
    <n v="0"/>
    <x v="2"/>
  </r>
  <r>
    <s v="C:\\Users\RNALAB\Concentrix Corporation\Contract Lists - Contract Library\WellCare\Wellcare-CNX US-CIS(Amended and Restated MSA-Schedule A-5-Amd 20)09-30-19exe.pdf"/>
    <s v="File"/>
    <x v="0"/>
    <n v="799290"/>
    <x v="0"/>
  </r>
  <r>
    <s v="C:\\Users\RNALAB\Concentrix Corporation\Contract Lists - Contract Library\WellCare\Wellcare-CNX US-CIS(Amended and Restated MSA-Schedule A-5-Letter of Intent to Rescind Notice of Termination)8-28-2020exe.pdf"/>
    <s v="File"/>
    <x v="1"/>
    <n v="0"/>
    <x v="2"/>
  </r>
  <r>
    <s v="C:\\Users\RNALAB\Concentrix Corporation\Contract Lists - Contract Library\WellCare\Wellcare-CNX US-CIS(MSA-Schedule A-5-Amd 22)09-10-2020exe.pdf"/>
    <s v="File"/>
    <x v="1"/>
    <n v="0"/>
    <x v="2"/>
  </r>
  <r>
    <s v="C:\\Users\RNALAB\Concentrix Corporation\Contract Lists - Contract Library\Westpac New Zealand\Concentrix HR MSA (Signed_WNZL)(030817).pdf"/>
    <s v="File"/>
    <x v="0"/>
    <n v="0"/>
    <x v="1"/>
  </r>
  <r>
    <s v="C:\\Users\RNALAB\Concentrix Corporation\Contract Lists - Contract Library\Westpac New Zealand\Westpac NZ-CNX NZ(Order001-KiwiSaver and Managed Funds Scheme) (executed).pdf"/>
    <s v="File"/>
    <x v="0"/>
    <n v="1532133"/>
    <x v="0"/>
  </r>
  <r>
    <s v="C:\\Users\RNALAB\Concentrix Corporation\Contract Lists - Contract Library\Westpac New Zealand\WZNL-CNX NZ(MSA)07-04-19exe.pdf"/>
    <s v="File"/>
    <x v="0"/>
    <n v="60193599"/>
    <x v="0"/>
  </r>
  <r>
    <s v="C:\\Users\RNALAB\Concentrix Corporation\Contract Lists - Contract Library\Whistle\Whistle-CNX US(MSA-SOW 01-CO 02)08-09-20exe.pdf"/>
    <s v="File"/>
    <x v="1"/>
    <n v="0"/>
    <x v="2"/>
  </r>
  <r>
    <s v="C:\\Users\RNALAB\Concentrix Corporation\Contract Lists - Contract Library\Whistle\Whistle-CNX US6(MSA)04-02-19exe.pdf"/>
    <s v="File"/>
    <x v="0"/>
    <n v="10370226"/>
    <x v="0"/>
  </r>
  <r>
    <s v="C:\\Users\RNALAB\Concentrix Corporation\Contract Lists - Contract Library\Whistle\Whistle-CNX US6(MSA-SOW 01)04-02-19exe.pdf"/>
    <s v="File"/>
    <x v="0"/>
    <n v="11054598"/>
    <x v="0"/>
  </r>
  <r>
    <s v="C:\\Users\RNALAB\Concentrix Corporation\Contract Lists - Contract Library\Whistle\Whistle-CNX US6(MSA-SOW 01-CO 01)07-19-19exe.pdf"/>
    <s v="File"/>
    <x v="0"/>
    <n v="484710"/>
    <x v="0"/>
  </r>
  <r>
    <s v="C:\\Users\RNALAB\Concentrix Corporation\Contract Lists - Contract Library\Wind Hellas Telecommunications SA (Framework)\Wind Hellas-CNXC UK1(Framework)04-22-97exe.pdf"/>
    <s v="File"/>
    <x v="0"/>
    <n v="0"/>
    <x v="1"/>
  </r>
  <r>
    <s v="C:\\Users\RNALAB\Concentrix Corporation\Contract Lists - Contract Library\Wind Hellas Telecommunications SA (Real Care)\33004 (S6246-01 ) Appendix A Renewal 6246-130919-02.pdf"/>
    <s v="File"/>
    <x v="0"/>
    <n v="3583323"/>
    <x v="0"/>
  </r>
  <r>
    <s v="C:\\Users\RNALAB\Concentrix Corporation\Contract Lists - Contract Library\Wind Hellas Telecommunications SA (Real Care)\36419 (P3465-01)  -  PO 4560104234 WIND Hellas E1 Config Chg.pdf"/>
    <s v="File"/>
    <x v="0"/>
    <n v="1465044"/>
    <x v="0"/>
  </r>
  <r>
    <s v="C:\\Users\RNALAB\Concentrix Corporation\Contract Lists - Contract Library\Wind Hellas Telecommunications SA (Real Care)\36419 (P3465-01)  -  Proposal WIND Hellas - E1 Config Change Issue 2.pdf"/>
    <s v="File"/>
    <x v="0"/>
    <n v="2416488"/>
    <x v="0"/>
  </r>
  <r>
    <s v="C:\\Users\RNALAB\Concentrix Corporation\Contract Lists - Contract Library\Wind Hellas Telecommunications SA (Real Care)\RealCare Agreement 29 June 2004.pdf"/>
    <s v="File"/>
    <x v="0"/>
    <n v="0"/>
    <x v="1"/>
  </r>
  <r>
    <s v="C:\\Users\RNALAB\Concentrix Corporation\Contract Lists - Contract Library\Wind Hellas Telecommunications SA (Real Care)\Wind  Co. Name chg WIND Hellas.pdf"/>
    <s v="File"/>
    <x v="0"/>
    <n v="0"/>
    <x v="1"/>
  </r>
  <r>
    <s v="C:\\Users\RNALAB\Concentrix Corporation\Contract Lists - Contract Library\Wind Hellas Telecommunications SA (Real Care)\Wind Hellas-CNXC UK(RealCare Agreement-Amd ID 15789)02-19-20exe.pdf"/>
    <s v="File"/>
    <x v="0"/>
    <n v="0"/>
    <x v="1"/>
  </r>
  <r>
    <s v="C:\\Users\RNALAB\Concentrix Corporation\Contract Lists - Contract Library\Wind Hellas Telecommunications SA (Real Care)\Wind Hellas-CNXC UK1(RCA-App 1)03-21-16.pdf"/>
    <s v="File"/>
    <x v="0"/>
    <n v="0"/>
    <x v="1"/>
  </r>
  <r>
    <s v="C:\\Users\RNALAB\Concentrix Corporation\Contract Lists - Contract Library\Wind Hellas Telecommunications SA (Real Care)\Wind Hellas-CNXC UK1(RCA-App 1)03-21-16exe.pdf"/>
    <s v="File"/>
    <x v="0"/>
    <n v="0"/>
    <x v="1"/>
  </r>
  <r>
    <s v="C:\\Users\RNALAB\Concentrix Corporation\Contract Lists - Contract Library\Wind Hellas Telecommunications SA (Real Care)\Wind RealCare Agreement_2018_renewal - countersigned (003).pdf"/>
    <s v="File"/>
    <x v="0"/>
    <n v="0"/>
    <x v="1"/>
  </r>
  <r>
    <s v="C:\\Users\RNALAB\Concentrix Corporation\Contract Lists - Contract Library\Wind Hellas Telecommunications SA (Real Care)\Wind RealCare Agreement_2019_Fully executed.pdf"/>
    <s v="File"/>
    <x v="0"/>
    <n v="0"/>
    <x v="1"/>
  </r>
  <r>
    <s v="C:\\Users\RNALAB\Concentrix Corporation\Contract Lists - Contract Library\Windstream\Windstream-CNX BVI-Services(MSA)10-18-18exe.pdf"/>
    <s v="File"/>
    <x v="0"/>
    <n v="19449711"/>
    <x v="0"/>
  </r>
  <r>
    <s v="C:\\Users\RNALAB\Concentrix Corporation\Contract Lists - Contract Library\Windstream\Windstream-CNX BVI-Services(MSA-SOW-Amd 01)09-12-19exe.pdf"/>
    <s v="File"/>
    <x v="0"/>
    <n v="703632"/>
    <x v="0"/>
  </r>
  <r>
    <s v="C:\\Users\RNALAB\Concentrix Corporation\Contract Lists - Contract Library\Windstream\Windstream-CNX BVI-Services(MSA-SOW-Amd 02)03-20-20exe.pdf"/>
    <s v="File"/>
    <x v="0"/>
    <n v="1573863"/>
    <x v="0"/>
  </r>
  <r>
    <s v="C:\\Users\RNALAB\Concentrix Corporation\Contract Lists - Contract Library\Windstream\Windstream-CNX BVI-Services(SOW)10-18-18exe.pdf"/>
    <s v="File"/>
    <x v="0"/>
    <n v="4070601"/>
    <x v="0"/>
  </r>
  <r>
    <s v="C:\\Users\RNALAB\Concentrix Corporation\Contract Lists - Contract Library\Windstream\Windstream-CNX US(Trade Agreement)03-20-20exe.pdf"/>
    <s v="File"/>
    <x v="0"/>
    <n v="2260803"/>
    <x v="0"/>
  </r>
  <r>
    <s v="C:\\Users\RNALAB\Concentrix Corporation\Contract Lists - Contract Library\Winston-Salem Industries for the Blind\WSIFB-CNXC US17(MSA-TO 2-Mod 5)02-23-21exe.pdf"/>
    <s v="File"/>
    <x v="0"/>
    <n v="24396"/>
    <x v="0"/>
  </r>
  <r>
    <s v="C:\\Users\RNALAB\Concentrix Corporation\Contract Lists - Contract Library\Winston-Salem Industries for the Blind\WSIFB-CNXC US17(MSA-TO 2-Mod 6)03-29-21exe.pdf"/>
    <s v="File"/>
    <x v="0"/>
    <n v="3210"/>
    <x v="0"/>
  </r>
  <r>
    <s v="C:\\Users\RNALAB\Concentrix Corporation\Contract Lists - Contract Library\Wirecard\Wirecard-CNX IN-Services(MSA)31-10-2018exe.pdf"/>
    <s v="File"/>
    <x v="0"/>
    <n v="0"/>
    <x v="1"/>
  </r>
  <r>
    <s v="C:\\Users\RNALAB\Concentrix Corporation\Contract Lists - Contract Library\Woodmen Life\Woodmen-CNXC US21(CA-SOW 1-CO 01)03-02-21exe.pdf"/>
    <s v="File"/>
    <x v="0"/>
    <n v="14766"/>
    <x v="0"/>
  </r>
  <r>
    <s v="C:\\Users\RNALAB\Concentrix Corporation\Contract Lists - Contract Library\Woodmen Life\Woodmen-CNXC US21(CA-SOW 1-CO 02)03-30-21exe.pdf"/>
    <s v="File"/>
    <x v="0"/>
    <n v="3210"/>
    <x v="0"/>
  </r>
  <r>
    <s v="C:\\Users\RNALAB\Concentrix Corporation\Contract Lists - Contract Library\Woodmen Life\WoodmenLife-CNXC US6(MSA)08-28-20exe.pdf"/>
    <s v="File"/>
    <x v="0"/>
    <n v="0"/>
    <x v="1"/>
  </r>
  <r>
    <s v="C:\\Users\RNALAB\Concentrix Corporation\Contract Lists - Contract Library\Woodmen Life\WoodmenLife-CNXC US6(MSA-SOW1)08-28-20exe.pdf"/>
    <s v="File"/>
    <x v="0"/>
    <n v="0"/>
    <x v="1"/>
  </r>
  <r>
    <s v="C:\\Users\RNALAB\Concentrix Corporation\Contract Lists - Contract Library\Woodmen Life\WoodmenLife-CNXC US6(MSA-SOW1-CO03)05-20-21exe.pdf"/>
    <s v="File"/>
    <x v="0"/>
    <n v="3210"/>
    <x v="0"/>
  </r>
  <r>
    <s v="C:\\Users\RNALAB\Concentrix Corporation\Contract Lists - Contract Library\Workforce Technologies\Workforce Technologies-CNX US (Demand for Payment and Termination)02-21-2020exe.pdf"/>
    <s v="File"/>
    <x v="0"/>
    <n v="1170045"/>
    <x v="0"/>
  </r>
  <r>
    <s v="C:\\Users\RNALAB\Concentrix Corporation\Contract Lists - Contract Library\Workforce Technologies\workforce VAR agmt 11-26-06.pdf"/>
    <s v="File"/>
    <x v="0"/>
    <n v="0"/>
    <x v="1"/>
  </r>
  <r>
    <s v="C:\\Users\RNALAB\Concentrix Corporation\Contract Lists - Contract Library\Wyndham Hotel Group\Wyndham-CNXC US6(MSA)11-01-17exe.pdf"/>
    <s v="File"/>
    <x v="0"/>
    <n v="247647969"/>
    <x v="0"/>
  </r>
  <r>
    <s v="C:\\Users\RNALAB\Concentrix Corporation\Contract Lists - Contract Library\Wyndham Hotel Group\Wyndham-CNXC US6(MSA-Amd 02)02-17-20exe.pdf"/>
    <s v="File"/>
    <x v="1"/>
    <n v="0"/>
    <x v="2"/>
  </r>
  <r>
    <s v="C:\\Users\RNALAB\Concentrix Corporation\Contract Lists - Contract Library\Wyndham Hotel Group\Wyndham-CNXC US6(MSA-amendment 1)12-18-18exe.pdf"/>
    <s v="File"/>
    <x v="0"/>
    <n v="0"/>
    <x v="1"/>
  </r>
  <r>
    <s v="C:\\Users\RNALAB\Concentrix Corporation\Contract Lists - Contract Library\Wyndham Hotel Group\Wyndham-CNXC US6(MSA-CO 01)02-07-19exe.pdf"/>
    <s v="File"/>
    <x v="1"/>
    <n v="0"/>
    <x v="2"/>
  </r>
  <r>
    <s v="C:\\Users\RNALAB\Concentrix Corporation\Contract Lists - Contract Library\Wyndham Hotel Group\Wyndham-CNXC US6(MSA-Extension Letter)10-27-20exe.pdf"/>
    <s v="File"/>
    <x v="0"/>
    <n v="530613"/>
    <x v="0"/>
  </r>
  <r>
    <s v="C:\\Users\RNALAB\Concentrix Corporation\Contract Lists - Contract Library\Xerox (Europe) Limited\Xerox EU-CNX IE Services(CCN075 Update to DMO targets and pena)11-21-18exe.pdf"/>
    <s v="File"/>
    <x v="0"/>
    <n v="3210"/>
    <x v="0"/>
  </r>
  <r>
    <s v="C:\\Users\RNALAB\Concentrix Corporation\Contract Lists - Contract Library\Xerox (Europe) Limited\Xerox-CNX IE Services(CCN072 - SLA Update)05-20-19exe.pdf"/>
    <s v="File"/>
    <x v="0"/>
    <n v="3852"/>
    <x v="0"/>
  </r>
  <r>
    <s v="C:\\Users\RNALAB\Concentrix Corporation\Contract Lists - Contract Library\Xerox (Europe) Limited\Xerox-CNX IE Services(CCN076 - Lang Assessment)10-23-19exe.pdf"/>
    <s v="File"/>
    <x v="0"/>
    <n v="3210"/>
    <x v="0"/>
  </r>
  <r>
    <s v="C:\\Users\RNALAB\Concentrix Corporation\Contract Lists - Contract Library\Xerox (Europe) Limited\Xerox-CNX IE Services(CCN088 - Breakfix)11-29-19exe.pdf"/>
    <s v="File"/>
    <x v="0"/>
    <n v="13482"/>
    <x v="0"/>
  </r>
  <r>
    <s v="C:\\Users\RNALAB\Concentrix Corporation\Contract Lists - Contract Library\Xerox (Europe) Limited\Xerox-CNX IE Services(CCN092 - iSolve)01-07-20exe.pdf"/>
    <s v="File"/>
    <x v="0"/>
    <n v="3210"/>
    <x v="0"/>
  </r>
  <r>
    <s v="C:\\Users\RNALAB\Concentrix Corporation\Contract Lists - Contract Library\Xerox (Europe) Limited\Xerox-CNX IE Services(CCN093 - 1 Mo Ext)12-30-19exe.pdf"/>
    <s v="File"/>
    <x v="0"/>
    <n v="3210"/>
    <x v="0"/>
  </r>
  <r>
    <s v="C:\\Users\RNALAB\Concentrix Corporation\Contract Lists - Contract Library\Xerox (Europe) Limited\Xerox-CNX IE(CCN029-December 2016 Invoicing)01-12-17exe.pdf"/>
    <s v="File"/>
    <x v="0"/>
    <n v="0"/>
    <x v="1"/>
  </r>
  <r>
    <s v="C:\\Users\RNALAB\Concentrix Corporation\Contract Lists - Contract Library\Xerox (Europe) Limited\Xerox-CNX IE(CCN031-DMO MPS FTE)01-12-17exe.pdf"/>
    <s v="File"/>
    <x v="0"/>
    <n v="0"/>
    <x v="1"/>
  </r>
  <r>
    <s v="C:\\Users\RNALAB\Concentrix Corporation\Contract Lists - Contract Library\Xerox (Europe) Limited\Xerox-CNX IE(CCN096 Consumable Call Back Activities for OHB 2020)04-24-20exe.pdf"/>
    <s v="File"/>
    <x v="0"/>
    <n v="1424919"/>
    <x v="0"/>
  </r>
  <r>
    <s v="C:\\Users\RNALAB\Concentrix Corporation\Contract Lists - Contract Library\Xerox (Europe) Limited\Xerox-CNX IE(CCN097 - CAP Plan 6j update)12-06-20exe.pdf"/>
    <s v="File"/>
    <x v="0"/>
    <n v="1189947"/>
    <x v="0"/>
  </r>
  <r>
    <s v="C:\\Users\RNALAB\Concentrix Corporation\Contract Lists - Contract Library\Xerox (Europe) Limited\Xerox-CNX IE(CCN099 CAP Plan H2 6j)07-21-20exe.pdf"/>
    <s v="File"/>
    <x v="0"/>
    <n v="1113870"/>
    <x v="0"/>
  </r>
  <r>
    <s v="C:\\Users\RNALAB\Concentrix Corporation\Contract Lists - Contract Library\Xerox (Europe) Limited\Xerox-CNX IE-Services(CCN040-Spanish Investigation)07-06-17exe.pdf"/>
    <s v="File"/>
    <x v="0"/>
    <n v="0"/>
    <x v="1"/>
  </r>
  <r>
    <s v="C:\\Users\RNALAB\Concentrix Corporation\Contract Lists - Contract Library\Xerox (Europe) Limited\Xerox-CNX IE-Services(CCN047 - 2017 Extension)06-28-17exe.pdf"/>
    <s v="File"/>
    <x v="0"/>
    <n v="0"/>
    <x v="1"/>
  </r>
  <r>
    <s v="C:\\Users\RNALAB\Concentrix Corporation\Contract Lists - Contract Library\Xerox (Europe) Limited\Xerox-CNX IE-Services(CCN063 - 2018-2019 Externsion)03-09-18exe.pdf"/>
    <s v="File"/>
    <x v="0"/>
    <n v="0"/>
    <x v="1"/>
  </r>
  <r>
    <s v="C:\\Users\RNALAB\Concentrix Corporation\Contract Lists - Contract Library\Xerox (Europe) Limited\Xerox-CNX IE-Services(CCN067 - Pilot)12-26-18exe.pdf"/>
    <s v="File"/>
    <x v="0"/>
    <n v="3210"/>
    <x v="0"/>
  </r>
  <r>
    <s v="C:\\Users\RNALAB\Concentrix Corporation\Contract Lists - Contract Library\Xerox (Europe) Limited\Xerox-CNX IE-Services(CCN068 - Sofia Office Move)09-04-19exe.pdf"/>
    <s v="File"/>
    <x v="0"/>
    <n v="3852"/>
    <x v="0"/>
  </r>
  <r>
    <s v="C:\\Users\RNALAB\Concentrix Corporation\Contract Lists - Contract Library\Xerox (Europe) Limited\Xerox-CNX IE-Services(CCN077 - Adopt DPA)03-06-19exe.pdf"/>
    <s v="File"/>
    <x v="0"/>
    <n v="3210"/>
    <x v="0"/>
  </r>
  <r>
    <s v="C:\\Users\RNALAB\Concentrix Corporation\Contract Lists - Contract Library\Xerox (Europe) Limited\Xerox-CNX IE-Services(CCN078 - Spot the Opportunity)08-16-19exe.pdf"/>
    <s v="File"/>
    <x v="0"/>
    <n v="3852"/>
    <x v="0"/>
  </r>
  <r>
    <s v="C:\\Users\RNALAB\Concentrix Corporation\Contract Lists - Contract Library\Xerox (Europe) Limited\Xerox-CNX IE-Services(CCN079 - French Spare Parts)03-15-19exe.pdf"/>
    <s v="File"/>
    <x v="0"/>
    <n v="3210"/>
    <x v="0"/>
  </r>
  <r>
    <s v="C:\\Users\RNALAB\Concentrix Corporation\Contract Lists - Contract Library\Xerox (Europe) Limited\Xerox-CNX IE-Services(CCN080 - RCA Extension)03-21-19exe.pdf"/>
    <s v="File"/>
    <x v="0"/>
    <n v="4173"/>
    <x v="0"/>
  </r>
  <r>
    <s v="C:\\Users\RNALAB\Concentrix Corporation\Contract Lists - Contract Library\Xerox (Europe) Limited\Xerox-CNX IE-Services(CCN081 - HC Reduction)03-21-19exe.pdf"/>
    <s v="File"/>
    <x v="0"/>
    <n v="4173"/>
    <x v="0"/>
  </r>
  <r>
    <s v="C:\\Users\RNALAB\Concentrix Corporation\Contract Lists - Contract Library\Xerox (Europe) Limited\Xerox-CNX IE-Services(CCN082 - Manila Video Calls)04-04-19exe.pdf"/>
    <s v="File"/>
    <x v="0"/>
    <n v="3852"/>
    <x v="0"/>
  </r>
  <r>
    <s v="C:\\Users\RNALAB\Concentrix Corporation\Contract Lists - Contract Library\Xerox (Europe) Limited\Xerox-CNX IE-Services(CCN083 - Swiss opening Hours)05-20-19exe.pdf"/>
    <s v="File"/>
    <x v="0"/>
    <n v="3852"/>
    <x v="0"/>
  </r>
  <r>
    <s v="C:\\Users\RNALAB\Concentrix Corporation\Contract Lists - Contract Library\Xerox (Europe) Limited\Xerox-CNX IE-Services(CCN084 - RCA Targets)11-27-19exe.pdf"/>
    <s v="File"/>
    <x v="0"/>
    <n v="3852"/>
    <x v="0"/>
  </r>
  <r>
    <s v="C:\\Users\RNALAB\Concentrix Corporation\Contract Lists - Contract Library\Xerox (Europe) Limited\Xerox-CNX IE-Services(CCN085 - French Training)05-20-19exe.pdf"/>
    <s v="File"/>
    <x v="0"/>
    <n v="3852"/>
    <x v="0"/>
  </r>
  <r>
    <s v="C:\\Users\RNALAB\Concentrix Corporation\Contract Lists - Contract Library\Xerox (Europe) Limited\Xerox-CNX IE-Services(CCN090 - Tunis)11-27-19exe.pdf"/>
    <s v="File"/>
    <x v="0"/>
    <n v="3852"/>
    <x v="0"/>
  </r>
  <r>
    <s v="C:\\Users\RNALAB\Concentrix Corporation\Contract Lists - Contract Library\Xerox (Europe) Limited\Xerox-CNX IE-Services(CCN091 - Supplies)05-12-19exe.pdf"/>
    <s v="File"/>
    <x v="0"/>
    <n v="3210"/>
    <x v="0"/>
  </r>
  <r>
    <s v="C:\\Users\RNALAB\Concentrix Corporation\Contract Lists - Contract Library\Xerox (Europe) Limited\Xerox-CNX IE-Services(CCN094 - 2020 Extension)01-31-20exe.pdf"/>
    <s v="File"/>
    <x v="0"/>
    <n v="10914"/>
    <x v="0"/>
  </r>
  <r>
    <s v="C:\\Users\RNALAB\Concentrix Corporation\Contract Lists - Contract Library\Xerox (Europe) Limited\Xerox-CNX IE-Services(CCN095 - Partial Termination)03-31-20exe.pdf"/>
    <s v="File"/>
    <x v="0"/>
    <n v="2930409"/>
    <x v="0"/>
  </r>
  <r>
    <s v="C:\\Users\RNALAB\Concentrix Corporation\Contract Lists - Contract Library\Xerox (Europe) Limited\Xerox-CNX IE-Services(CCN098 Amendment to Extension 2020)10-08-20exe.pdf"/>
    <s v="File"/>
    <x v="0"/>
    <n v="983223"/>
    <x v="0"/>
  </r>
  <r>
    <s v="C:\\Users\RNALAB\Concentrix Corporation\Contract Lists - Contract Library\Xerox (Europe) Limited\Xerox-CNX IE-Services(CCN100-Softphone deploy)8-26-20exe.pdf"/>
    <s v="File"/>
    <x v="0"/>
    <n v="1524108"/>
    <x v="0"/>
  </r>
  <r>
    <s v="C:\\Users\RNALAB\Concentrix Corporation\Contract Lists - Contract Library\Xerox (Europe) Limited\Xerox-CNX IE-Services(CNX-CNN101 Supplies-NT-BO-DMO Extension)03-09-20exe.pdf"/>
    <s v="File"/>
    <x v="0"/>
    <n v="1083696"/>
    <x v="0"/>
  </r>
  <r>
    <s v="C:\\Users\RNALAB\Concentrix Corporation\Contract Lists - Contract Library\Xerox (Europe) Limited\Xerox-CNX IE-Services(CNX070 Video Calls)11-08-18exe.pdf"/>
    <s v="File"/>
    <x v="0"/>
    <n v="3531"/>
    <x v="0"/>
  </r>
  <r>
    <s v="C:\\Users\RNALAB\Concentrix Corporation\Contract Lists - Contract Library\Xerox (Europe) Limited\Xerox-CNX IE-Services(GDPR DP Addendum)11-15-18exe.pdf"/>
    <s v="File"/>
    <x v="0"/>
    <n v="21115059"/>
    <x v="0"/>
  </r>
  <r>
    <s v="C:\\Users\RNALAB\Concentrix Corporation\Contract Lists - Contract Library\Xerox-CNX US(MSA-SOW &amp; Exhibit A)02-15-11exe\Xerox-CNX US(Exhibits B - I)01-06-11exe.pdf"/>
    <s v="File"/>
    <x v="0"/>
    <n v="0"/>
    <x v="1"/>
  </r>
  <r>
    <s v="C:\\Users\RNALAB\Concentrix Corporation\Contract Lists - Contract Library\Xerox-CNX US(MSA-SOW &amp; Exhibit A)02-15-11exe\Xerox-CNX US(MSA-SOW &amp; Exhibit A)02-15-11exe.pdf"/>
    <s v="File"/>
    <x v="0"/>
    <n v="0"/>
    <x v="1"/>
  </r>
  <r>
    <s v="C:\\Users\RNALAB\Concentrix Corporation\Contract Lists - Contract Library\Xerox-CNX US(MSA-SOW &amp; Exhibit A)02-15-11exe\Xerox-CNX US(SA-Amd-02)07-26-13exe.pdf"/>
    <s v="File"/>
    <x v="0"/>
    <n v="492414"/>
    <x v="0"/>
  </r>
  <r>
    <s v="C:\\Users\RNALAB\Concentrix Corporation\Contract Lists - Contract Library\Xerox-CNX US(MSA-SOW &amp; Exhibit A)02-15-11exe\Xerox-CNX US(SA-Amd-03)12-15-14exe.pdf"/>
    <s v="File"/>
    <x v="0"/>
    <n v="0"/>
    <x v="1"/>
  </r>
  <r>
    <s v="C:\\Users\RNALAB\Concentrix Corporation\Contract Lists - Contract Library\Xerox-CNX US(MSA-SOW &amp; Exhibit A)02-15-11exe\Xerox-CNX US(SA-Amd-04)12-02-15exe.pdf"/>
    <s v="File"/>
    <x v="0"/>
    <n v="1227183"/>
    <x v="0"/>
  </r>
  <r>
    <s v="C:\\Users\RNALAB\Concentrix Corporation\Contract Lists - Contract Library\Xerox-CNX US(MSA-SOW &amp; Exhibit A)02-15-11exe\Xerox-CNX US(SA-Amd-05)12-06-16exe.pdf"/>
    <s v="File"/>
    <x v="0"/>
    <n v="1545615"/>
    <x v="0"/>
  </r>
  <r>
    <s v="C:\\Users\RNALAB\Concentrix Corporation\Contract Lists - Contract Library\Xerox-CNX US(MSA-SOW &amp; Exhibit A)02-15-11exe\Xerox-CNX US(SA-Amd-06)12-01-17exe.pdf"/>
    <s v="File"/>
    <x v="0"/>
    <n v="1405659"/>
    <x v="0"/>
  </r>
  <r>
    <s v="C:\\Users\RNALAB\Concentrix Corporation\Contract Lists - Contract Library\Xerox-CNX US(MSA-SOW &amp; Exhibit A)02-15-11exe\Xerox-CNX US(SA-Amd-07)12-26-18exe.pdf"/>
    <s v="File"/>
    <x v="0"/>
    <n v="1802094"/>
    <x v="0"/>
  </r>
  <r>
    <s v="C:\\Users\RNALAB\Concentrix Corporation\Contract Lists - Contract Library\Xerox-CNX US(MSA-SOW &amp; Exhibit A)02-15-11exe\Xerox-CNX US(SA-Amd-08)11-26-19exe.pdf"/>
    <s v="File"/>
    <x v="0"/>
    <n v="1801452"/>
    <x v="0"/>
  </r>
  <r>
    <s v="C:\\Users\RNALAB\Concentrix Corporation\Contract Lists - Contract Library\Xynamo 5 Limited\X5-CNX UK-CRM(Change Order)04-23-20exe.pdf"/>
    <s v="File"/>
    <x v="0"/>
    <n v="674421"/>
    <x v="0"/>
  </r>
  <r>
    <s v="C:\\Users\RNALAB\Concentrix Corporation\Contract Lists - Contract Library\Xynamo 5 Limited\X5-CNX UK-CRM(CR-Addition of 1 FTE)10-06-20exe.pdf"/>
    <s v="File"/>
    <x v="0"/>
    <n v="654519"/>
    <x v="0"/>
  </r>
  <r>
    <s v="C:\\Users\RNALAB\Concentrix Corporation\Contract Lists - Contract Library\Xynamo 5 Limited\X5-CNX UK-CRM(CR-Addition of 1 FTE)12-08-20exe.pdf"/>
    <s v="File"/>
    <x v="0"/>
    <n v="686619"/>
    <x v="0"/>
  </r>
  <r>
    <s v="C:\\Users\RNALAB\Concentrix Corporation\Contract Lists - Contract Library\Xynamo 5 Limited\X5-CNX UK-CRM(CR-Addition of 1 Snr. Accountant)15-05-20exe.pdf"/>
    <s v="File"/>
    <x v="0"/>
    <n v="667680"/>
    <x v="0"/>
  </r>
  <r>
    <s v="C:\\Users\RNALAB\Concentrix Corporation\Contract Lists - Contract Library\Xynamo 5 Limited\Xynamo-CNX-UK CRM(Change order)02-07-20exe.pdf"/>
    <s v="File"/>
    <x v="0"/>
    <n v="0"/>
    <x v="1"/>
  </r>
  <r>
    <s v="C:\\Users\RNALAB\Concentrix Corporation\Contract Lists - Contract Library\Yamaha\Yamaha-CNX JP(JC10086M-001_NDA_JPN)12-01-17exe.pdf"/>
    <s v="File"/>
    <x v="0"/>
    <n v="0"/>
    <x v="1"/>
  </r>
  <r>
    <s v="C:\\Users\RNALAB\Concentrix Corporation\Contract Lists - Contract Library\Yamaha\Yamaha-CNX JP(JC10086M-002_MSA_JPN)01-25-18exe.pdf"/>
    <s v="File"/>
    <x v="0"/>
    <n v="505254"/>
    <x v="0"/>
  </r>
  <r>
    <s v="C:\\Users\RNALAB\Concentrix Corporation\Contract Lists - Contract Library\Yamaha\Yamaha-CNX JP(JC10086M-003_SOW_JPN)03-16-18exe.pdf"/>
    <s v="File"/>
    <x v="0"/>
    <n v="0"/>
    <x v="1"/>
  </r>
  <r>
    <s v="C:\\Users\RNALAB\Concentrix Corporation\Contract Lists - Contract Library\Yamaha\Yamaha-CNX JP(JC10086M-004_SOW_JPN)03-14-19exe.pdf"/>
    <s v="File"/>
    <x v="0"/>
    <n v="0"/>
    <x v="1"/>
  </r>
  <r>
    <s v="C:\\Users\RNALAB\Concentrix Corporation\Contract Lists - Contract Library\Yamaha\Yamaha-CNX JP(MOU_JPN)12-18-18exe.pdf"/>
    <s v="File"/>
    <x v="0"/>
    <n v="0"/>
    <x v="1"/>
  </r>
  <r>
    <s v="C:\\Users\RNALAB\Concentrix Corporation\Contract Lists - Contract Library\You.i TV\You.i TV-CNX CA-Tech(Maintenance and Support SOW)08-06-19exe.pdf"/>
    <s v="File"/>
    <x v="0"/>
    <n v="18791019"/>
    <x v="0"/>
  </r>
  <r>
    <s v="C:\\Users\RNALAB\Concentrix Corporation\Contract Lists - Contract Library\You.i TV\You.i TV-CNX CA-Tech(MSA)08-06-19exe.pdf"/>
    <s v="File"/>
    <x v="0"/>
    <n v="10234443"/>
    <x v="0"/>
  </r>
  <r>
    <s v="C:\\Users\RNALAB\Concentrix Corporation\Contract Lists - Contract Library\Z21 (Observe.Al)\Z21 Labs - CNXC US(SAAS)10-24-18exe.pdf"/>
    <s v="File"/>
    <x v="0"/>
    <n v="16330875"/>
    <x v="0"/>
  </r>
  <r>
    <s v="C:\\Users\RNALAB\Concentrix Corporation\Contract Lists - Contract Library\Z21 (Observe.Al)\Z21-CNX US(Observe.AI-SaaS-Amd 1)08-24-20exe.pdf"/>
    <s v="File"/>
    <x v="0"/>
    <n v="2155836"/>
    <x v="0"/>
  </r>
  <r>
    <s v="C:\\Users\RNALAB\Concentrix Corporation\Contract Lists - Contract Library\Zelis Claims Integrity LLC\Zelis-CNX US-CIS(Services Agreement-PCR 1)01-08-2021exe.pdf"/>
    <s v="File"/>
    <x v="0"/>
    <n v="1772241"/>
    <x v="0"/>
  </r>
  <r>
    <s v="C:\\Users\RNALAB\Concentrix Corporation\Contract Lists - Contract Library\Zelis Claims Integrity LLC\Zelis-CNX US-CIS(Software Mod Svcs Agreement-PCR 2)04-01-2021exe.pdf"/>
    <s v="File"/>
    <x v="0"/>
    <n v="995742"/>
    <x v="0"/>
  </r>
  <r>
    <s v="C:\\Users\RNALAB\Concentrix Corporation\Contract Lists - Contract Library\Zimplistic\Zimplistic-CNX IN-Daksh(Amd-Sow)05-28-19exe(cnx).pdf"/>
    <s v="File"/>
    <x v="0"/>
    <n v="0"/>
    <x v="1"/>
  </r>
  <r>
    <s v="C:\\Users\RNALAB\Concentrix Corporation\Contract Lists - Contract Library\Zimplistic\Zimplistic-CNX IN-Daksh(MSA)02-21-18exe.pdf"/>
    <s v="File"/>
    <x v="0"/>
    <n v="8346"/>
    <x v="0"/>
  </r>
  <r>
    <s v="C:\\Users\RNALAB\Concentrix Corporation\Contract Lists - Contract Library\Zimplistic\Zimplistic-CNX IN-Daksh(SOW)02-21-18exe.pdf"/>
    <s v="File"/>
    <x v="0"/>
    <n v="8346"/>
    <x v="0"/>
  </r>
  <r>
    <s v="C:\\Users\RNALAB\Concentrix Corporation\Contract Lists - Contract Library\Zurich American Life Insurance Company\Zurich-CNX US-CIS(Amd 12 to IASA)09-30-16exe.pdf"/>
    <s v="File"/>
    <x v="0"/>
    <n v="0"/>
    <x v="1"/>
  </r>
  <r>
    <s v="C:\\Users\RNALAB\Concentrix Corporation\Contract Lists - Contract Library\Adobe\Adobe-CNXC UK2(SA-EMEA Consumer SOW)03-23-17exe.PDF"/>
    <s v="File"/>
    <x v="0"/>
    <n v="0"/>
    <x v="1"/>
  </r>
  <r>
    <s v="C:\\Users\RNALAB\Concentrix Corporation\Contract Lists - Contract Library\Adobe\Adobe-CNXC UK2(Services Agreement CW2238601)03-23-17exe.PDF"/>
    <s v="File"/>
    <x v="0"/>
    <n v="0"/>
    <x v="1"/>
  </r>
  <r>
    <s v="C:\\Users\RNALAB\Concentrix Corporation\Contract Lists - Contract Library\Air Asia\MSA.PDF"/>
    <s v="File"/>
    <x v="0"/>
    <n v="11213172"/>
    <x v="0"/>
  </r>
  <r>
    <s v="C:\\Users\RNALAB\Concentrix Corporation\Contract Lists - Contract Library\Air Asia\SOW.PDF"/>
    <s v="File"/>
    <x v="0"/>
    <n v="17203995"/>
    <x v="0"/>
  </r>
  <r>
    <s v="C:\\Users\RNALAB\Concentrix Corporation\Contract Lists - Contract Library\Amentum\Amentum-CNX US-Services(Agreement-CO)07-19-18exe.PDF"/>
    <s v="File"/>
    <x v="0"/>
    <n v="0"/>
    <x v="1"/>
  </r>
  <r>
    <s v="C:\\Users\RNALAB\Concentrix Corporation\Contract Lists - Contract Library\Amentum\Amentum-CNX US-Services(Agreement-CO)11-29-18exe.PDF"/>
    <s v="File"/>
    <x v="0"/>
    <n v="0"/>
    <x v="1"/>
  </r>
  <r>
    <s v="C:\\Users\RNALAB\Concentrix Corporation\Contract Lists - Contract Library\American Honda Fiance Group (MSA)\AHFC-CNXC US6(MSA)09-17-19exe.PDF"/>
    <s v="File"/>
    <x v="0"/>
    <n v="0"/>
    <x v="1"/>
  </r>
  <r>
    <s v="C:\\Users\RNALAB\Concentrix Corporation\Contract Lists - Contract Library\American Honda Fiance Group (MSA)\AHFC-CNXC US6(MSA-SOW 1)09-17-19exe.PDF"/>
    <s v="File"/>
    <x v="0"/>
    <n v="0"/>
    <x v="1"/>
  </r>
  <r>
    <s v="C:\\Users\RNALAB\Concentrix Corporation\Contract Lists - Contract Library\API Outsourcing\API Outsourcing Inc-CNX US-Services(MSA-SOW 01)03-28-16exe.PDF"/>
    <s v="File"/>
    <x v="0"/>
    <n v="0"/>
    <x v="1"/>
  </r>
  <r>
    <s v="C:\\Users\RNALAB\Concentrix Corporation\Contract Lists - Contract Library\Arlo-CNX\Arlo-CNX PH-Services(MSA-Asia Support Services SOW)08-08-19exe.PDF"/>
    <s v="File"/>
    <x v="0"/>
    <n v="0"/>
    <x v="1"/>
  </r>
  <r>
    <s v="C:\\Users\RNALAB\Concentrix Corporation\Contract Lists - Contract Library\Autodesk\Autodesk-CNX US(MSA-License Compliance SOW)05-19-19exe.PDF"/>
    <s v="File"/>
    <x v="0"/>
    <n v="0"/>
    <x v="1"/>
  </r>
  <r>
    <s v="C:\\Users\RNALAB\Concentrix Corporation\Contract Lists - Contract Library\C2 Technologies\C2 Tech-CNX US-Services(MSA and Schedule 1)11-18-16exe.PDF"/>
    <s v="File"/>
    <x v="0"/>
    <n v="28308027"/>
    <x v="0"/>
  </r>
  <r>
    <s v="C:\\Users\RNALAB\Concentrix Corporation\Contract Lists - Contract Library\Cigna\CIGNA-CNXC US6(MSA-SOW 122-Customer Satisfaction Surveys)03-11-10exe.PDF"/>
    <s v="File"/>
    <x v="0"/>
    <n v="12841605"/>
    <x v="0"/>
  </r>
  <r>
    <s v="C:\\Users\RNALAB\Concentrix Corporation\Contract Lists - Contract Library\Cigna Corporate Services, LLC\Cigna-CNXC US6(MSA AR-SOW AGR 000122)03-20-10exe.PDF"/>
    <s v="File"/>
    <x v="0"/>
    <n v="12841605"/>
    <x v="0"/>
  </r>
  <r>
    <s v="C:\\Users\RNALAB\Concentrix Corporation\Contract Lists - Contract Library\Citicorp (LCVG)\Amendment 11 WO 1 Branded Cards Citi-CNXC-US-CMG.PDF"/>
    <s v="File"/>
    <x v="0"/>
    <n v="13161"/>
    <x v="0"/>
  </r>
  <r>
    <s v="C:\\Users\RNALAB\Concentrix Corporation\Contract Lists - Contract Library\Citicorp (LCVG)\Citi-CNXC US6(MSA-WO 2 Credit-Amd 07)12-18-18exe.PDF"/>
    <s v="File"/>
    <x v="1"/>
    <n v="0"/>
    <x v="2"/>
  </r>
  <r>
    <s v="C:\\Users\RNALAB\Concentrix Corporation\Contract Lists - Contract Library\Citicorp (LCVG)\Citi-CNXC US6(MSA-WO 2 Credit-Amd 08)12-18-18exe.PDF"/>
    <s v="File"/>
    <x v="1"/>
    <n v="0"/>
    <x v="2"/>
  </r>
  <r>
    <s v="C:\\Users\RNALAB\Concentrix Corporation\Contract Lists - Contract Library\Colonial Penn Life Insurance Company\Colonial Penn-CNXC US6(MSA-Add12)08-10-11exe.PDF"/>
    <s v="File"/>
    <x v="0"/>
    <n v="840699"/>
    <x v="0"/>
  </r>
  <r>
    <s v="C:\\Users\RNALAB\Concentrix Corporation\Contract Lists - Contract Library\Comcast Cable Communications Management LLC\Comcast-CNXC US6(CA-SOW22)01-01-17exe.PDF"/>
    <s v="File"/>
    <x v="0"/>
    <n v="0"/>
    <x v="1"/>
  </r>
  <r>
    <s v="C:\\Users\RNALAB\Concentrix Corporation\Contract Lists - Contract Library\Corporation for National and Community Service\CNCS-CNXC US1(MSA-Amd 18)09-13-16exe.PDF"/>
    <s v="File"/>
    <x v="0"/>
    <n v="1352052"/>
    <x v="0"/>
  </r>
  <r>
    <s v="C:\\Users\RNALAB\Concentrix Corporation\Contract Lists - Contract Library\Corporation for National and Community Service\CNCS-CNXC US1(MSA-Amd 19)09-27-16exe.PDF"/>
    <s v="File"/>
    <x v="0"/>
    <n v="853218"/>
    <x v="0"/>
  </r>
  <r>
    <s v="C:\\Users\RNALAB\Concentrix Corporation\Contract Lists - Contract Library\DST Systems Incorporated\DST-CNXC US10(SLSPA-Amd 1-PO10500_0000020840)01-25-21org.PDF"/>
    <s v="File"/>
    <x v="0"/>
    <n v="9665310"/>
    <x v="0"/>
  </r>
  <r>
    <s v="C:\\Users\RNALAB\Concentrix Corporation\Contract Lists - Contract Library\EyeMed Vision (Services)\EyeMed-CNXC US6(MSA-SOW 3-Amd 1)01-01-10exe.PDF"/>
    <s v="File"/>
    <x v="0"/>
    <n v="1992447"/>
    <x v="0"/>
  </r>
  <r>
    <s v="C:\\Users\RNALAB\Concentrix Corporation\Contract Lists - Contract Library\EyeMed Vision (Services)\EyeMed-CNXC US6(MSA-SOW 4-Amd 1)03-18-10exe.PDF"/>
    <s v="File"/>
    <x v="0"/>
    <n v="1029126"/>
    <x v="0"/>
  </r>
  <r>
    <s v="C:\\Users\RNALAB\Concentrix Corporation\Contract Lists - Contract Library\Fitbit\Fitbit-CNX HK(MCCSA-Amd 01)11-10-16exe.PDF"/>
    <s v="File"/>
    <x v="0"/>
    <n v="0"/>
    <x v="1"/>
  </r>
  <r>
    <s v="C:\\Users\RNALAB\Concentrix Corporation\Contract Lists - Contract Library\Fitbit\Fitbit-CNX HK(MCCSA-SOW 01 China)08-18-16exe.PDF"/>
    <s v="File"/>
    <x v="0"/>
    <n v="0"/>
    <x v="1"/>
  </r>
  <r>
    <s v="C:\\Users\RNALAB\Concentrix Corporation\Contract Lists - Contract Library\Flir\FLIR-CNXC CA(MSA-Amd 02)02-13-19exe.PDF"/>
    <s v="File"/>
    <x v="0"/>
    <n v="0"/>
    <x v="1"/>
  </r>
  <r>
    <s v="C:\\Users\RNALAB\Concentrix Corporation\Contract Lists - Contract Library\Flir\FLIR-CNXC CA(MSA-SOW 04-Amd 02)02-13-19exe.PDF"/>
    <s v="File"/>
    <x v="0"/>
    <n v="0"/>
    <x v="1"/>
  </r>
  <r>
    <s v="C:\\Users\RNALAB\Concentrix Corporation\Contract Lists - Contract Library\General Services Administration\GSA-CNXC US1(SOW 1-FCIC Mod 15)09-26-16exe.PDF"/>
    <s v="File"/>
    <x v="0"/>
    <n v="1070535"/>
    <x v="0"/>
  </r>
  <r>
    <s v="C:\\Users\RNALAB\Concentrix Corporation\Contract Lists - Contract Library\Harley Davidson (Service Agreement)\Harley Davidson-CNXC US6(MSA-Amendment 2)11-01-09exe.PDF"/>
    <s v="File"/>
    <x v="0"/>
    <n v="252627"/>
    <x v="0"/>
  </r>
  <r>
    <s v="C:\\Users\RNALAB\Concentrix Corporation\Contract Lists - Contract Library\HDFC Life\MSA (HDFC).PDF"/>
    <s v="File"/>
    <x v="0"/>
    <n v="0"/>
    <x v="1"/>
  </r>
  <r>
    <s v="C:\\Users\RNALAB\Concentrix Corporation\Contract Lists - Contract Library\Honda Canada Finance\HCFI-CNXC US6(MSA-SOW 2)05-11-16exe.PDF"/>
    <s v="File"/>
    <x v="0"/>
    <n v="0"/>
    <x v="1"/>
  </r>
  <r>
    <s v="C:\\Users\RNALAB\Concentrix Corporation\Contract Lists - Contract Library\Honda Canada Finance\HCFI-CNXC US6(MSA-SOW-CO02)05-06-16exe.PDF"/>
    <s v="File"/>
    <x v="0"/>
    <n v="0"/>
    <x v="1"/>
  </r>
  <r>
    <s v="C:\\Users\RNALAB\Concentrix Corporation\Contract Lists - Contract Library\HP Inc\HP Inc.-CNXC US9(BSA-Instant Ink SOW-CR 02)04-24-19exe.PDF"/>
    <s v="File"/>
    <x v="0"/>
    <n v="0"/>
    <x v="1"/>
  </r>
  <r>
    <s v="C:\\Users\RNALAB\Concentrix Corporation\Contract Lists - Contract Library\HP Inc (Consulting)\HP-CNXC UK1(MSA Exhibit A 41)10-27-15exe.PDF"/>
    <s v="File"/>
    <x v="0"/>
    <n v="0"/>
    <x v="1"/>
  </r>
  <r>
    <s v="C:\\Users\RNALAB\Concentrix Corporation\Contract Lists - Contract Library\JP Morgan Chase (HVS)\JPMC-CNXC US21(MSA WS146619-Add 7)06-26-18exe.PDF"/>
    <s v="File"/>
    <x v="0"/>
    <n v="1818465"/>
    <x v="0"/>
  </r>
  <r>
    <s v="C:\\Users\RNALAB\Concentrix Corporation\Contract Lists - Contract Library\Keybridge Research\Keybridge Research-CNXC US6(Analytics Customer Agreement-SOW1)06-25-19exe.PDF"/>
    <s v="File"/>
    <x v="0"/>
    <n v="0"/>
    <x v="1"/>
  </r>
  <r>
    <s v="C:\\Users\RNALAB\Concentrix Corporation\Contract Lists - Contract Library\Keybridge Research\Keybridge Research-CNXC US6(MSA)06-07-19exe.PDF"/>
    <s v="File"/>
    <x v="0"/>
    <n v="0"/>
    <x v="1"/>
  </r>
  <r>
    <s v="C:\\Users\RNALAB\Concentrix Corporation\Contract Lists - Contract Library\Luxottica US Holdings\EyeMed-CNXC US6(MSA-SOW 3-Amd 1)02-26-10exe.PDF"/>
    <s v="File"/>
    <x v="0"/>
    <n v="1992447"/>
    <x v="0"/>
  </r>
  <r>
    <s v="C:\\Users\RNALAB\Concentrix Corporation\Contract Lists - Contract Library\Make My Trip (MMTL)\SOW (Domestic Holiday &amp; Outbound Tours).PDF"/>
    <s v="File"/>
    <x v="0"/>
    <n v="0"/>
    <x v="1"/>
  </r>
  <r>
    <s v="C:\\Users\RNALAB\Concentrix Corporation\Contract Lists - Contract Library\Mitsui Knowledge Industry - MKI (Formerly NextCom, Formerly Adam Net)\Mitsui-CNXC US21(IDA-Maintenance Order Quote 50012691)05-16-19exe.PDF"/>
    <s v="File"/>
    <x v="0"/>
    <n v="0"/>
    <x v="1"/>
  </r>
  <r>
    <s v="C:\\Users\RNALAB\Concentrix Corporation\Contract Lists - Contract Library\NetGear\Netgear-CNXC NL1(MSA)04-24-09exe.PDF"/>
    <s v="File"/>
    <x v="0"/>
    <n v="12046167"/>
    <x v="0"/>
  </r>
  <r>
    <s v="C:\\Users\RNALAB\Concentrix Corporation\Contract Lists - Contract Library\OnePlus\One Plus SOW IND - 16 Feb 2018.PDF"/>
    <s v="File"/>
    <x v="0"/>
    <n v="16314504"/>
    <x v="0"/>
  </r>
  <r>
    <s v="C:\\Users\RNALAB\Concentrix Corporation\Contract Lists - Contract Library\Ooredoo Group LLC\Ooredoo-CNX IN-Services(MSA)11-27-13exe.PDF"/>
    <s v="File"/>
    <x v="0"/>
    <n v="0"/>
    <x v="1"/>
  </r>
  <r>
    <s v="C:\\Users\RNALAB\Concentrix Corporation\Contract Lists - Contract Library\Open Solutions Inc\Open Solutions-CNXC US6(Hosted Service Agreement)04-28-11exe.PDF"/>
    <s v="File"/>
    <x v="0"/>
    <n v="6274908"/>
    <x v="0"/>
  </r>
  <r>
    <s v="C:\\Users\RNALAB\Concentrix Corporation\Contract Lists - Contract Library\Pfizer Inc\Pfizer-CNXC US6(PSA-SOW 01-Amendment 3)07-14-11exe.PDF"/>
    <s v="File"/>
    <x v="0"/>
    <n v="1582530"/>
    <x v="0"/>
  </r>
  <r>
    <s v="C:\\Users\RNALAB\Concentrix Corporation\Contract Lists - Contract Library\Red Hat\Red Hat-CNX US(MSA)08-28-15exe.PDF"/>
    <s v="File"/>
    <x v="0"/>
    <n v="0"/>
    <x v="1"/>
  </r>
  <r>
    <s v="C:\\Users\RNALAB\Concentrix Corporation\Contract Lists - Contract Library\Roblox-CNX US(MSA)04-13-18exe\Roblox-CNX MY(SOW 2 -MALAYSIA)06-08-18exe.PDF"/>
    <s v="File"/>
    <x v="0"/>
    <n v="14175360"/>
    <x v="0"/>
  </r>
  <r>
    <s v="C:\\Users\RNALAB\Concentrix Corporation\Contract Lists - Contract Library\SBI Cards\SBI Cards and Payments MSA &amp; SOW.PDF"/>
    <s v="File"/>
    <x v="0"/>
    <n v="36532047"/>
    <x v="0"/>
  </r>
  <r>
    <s v="C:\\Users\RNALAB\Concentrix Corporation\Contract Lists - Contract Library\State of Utah (Sales)\State of Utah-CNXC US17(Sales-Contract No 109073-Amd 3)09-30-16exe.PDF"/>
    <s v="File"/>
    <x v="0"/>
    <n v="354384"/>
    <x v="0"/>
  </r>
  <r>
    <s v="C:\\Users\RNALAB\Concentrix Corporation\Contract Lists - Contract Library\United Airlines\United-CNXC US6(ConsultingAgreement-SOW1)12-03-15exe.PDF"/>
    <s v="File"/>
    <x v="0"/>
    <n v="0"/>
    <x v="1"/>
  </r>
  <r>
    <s v="C:\\Users\RNALAB\Concentrix Corporation\Contract Lists - Contract Library\United Airlines (Combined)\United-CNXC US6(ConsultingAgreement-SOW1)12-03-15exe.PDF"/>
    <s v="File"/>
    <x v="0"/>
    <n v="0"/>
    <x v="1"/>
  </r>
  <r>
    <s v="C:\\Users\RNALAB\Concentrix Corporation\Contract Lists - Contract Library\Verisure\Verisure-CNXC NL1(MSA-Europe Support Services SOW)08-08-19exe.PDF"/>
    <s v="File"/>
    <x v="0"/>
    <n v="0"/>
    <x v="1"/>
  </r>
  <r>
    <s v="C:\\Users\RNALAB\Concentrix Corporation\Contract Lists - Contract Library\Bed Bath and Beyond\Document.docx"/>
    <s v="File"/>
    <x v="5"/>
    <s v="-"/>
    <x v="6"/>
  </r>
  <r>
    <s v="C:\\Users\RNALAB\Concentrix Corporation\Contract Lists - Contract Library\Lazada Malaysia\Lazada-CNX-MY(MSA-SOW-CS- CR-018-New LoB  Work@Home ) V1.0 12-06-2019.docx"/>
    <s v="File"/>
    <x v="5"/>
    <s v="-"/>
    <x v="6"/>
  </r>
  <r>
    <s v="C:\\Users\RNALAB\Concentrix Corporation\Contract Lists - Contract Library\Lazada Philippines\Lazada-CNX- PH  (MSA-SOW-CS-CR 013  Changes to Service Levels, Pricing and Pass Thru) Exe.docx"/>
    <s v="File"/>
    <x v="5"/>
    <s v="-"/>
    <x v="6"/>
  </r>
  <r>
    <s v="C:\\Users\RNALAB\Concentrix Corporation\Contract Lists - Contract Library\Vectura GmbH\Document.docx"/>
    <s v="File"/>
    <x v="5"/>
    <s v="-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EB83B-0AC3-43A5-A6D4-DCBE6C7953D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showAll="0"/>
    <pivotField showAll="0"/>
    <pivotField axis="axisRow" showAll="0">
      <items count="7">
        <item sd="0" x="4"/>
        <item sd="0" x="5"/>
        <item sd="0" x="1"/>
        <item x="0"/>
        <item sd="0" x="3"/>
        <item sd="0" x="2"/>
        <item t="default"/>
      </items>
    </pivotField>
    <pivotField showAll="0"/>
    <pivotField axis="axisRow" dataField="1" showAll="0">
      <items count="8">
        <item x="5"/>
        <item x="6"/>
        <item x="2"/>
        <item x="0"/>
        <item x="4"/>
        <item x="1"/>
        <item x="3"/>
        <item t="default"/>
      </items>
    </pivotField>
  </pivotFields>
  <rowFields count="2">
    <field x="2"/>
    <field x="4"/>
  </rowFields>
  <rowItems count="9">
    <i>
      <x/>
    </i>
    <i>
      <x v="1"/>
    </i>
    <i>
      <x v="2"/>
    </i>
    <i>
      <x v="3"/>
    </i>
    <i r="1">
      <x v="3"/>
    </i>
    <i r="1">
      <x v="5"/>
    </i>
    <i>
      <x v="4"/>
    </i>
    <i>
      <x v="5"/>
    </i>
    <i t="grand">
      <x/>
    </i>
  </rowItems>
  <colItems count="1">
    <i/>
  </colItems>
  <dataFields count="1">
    <dataField name="Count of Status1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904-5311-403B-B166-FF5B8536E081}">
  <dimension ref="A3:B12"/>
  <sheetViews>
    <sheetView tabSelected="1" workbookViewId="0">
      <selection activeCell="A7" sqref="A7"/>
    </sheetView>
  </sheetViews>
  <sheetFormatPr defaultRowHeight="15" x14ac:dyDescent="0.25"/>
  <cols>
    <col min="1" max="1" width="16" bestFit="1" customWidth="1"/>
    <col min="2" max="2" width="15.5703125" bestFit="1" customWidth="1"/>
  </cols>
  <sheetData>
    <row r="3" spans="1:2" x14ac:dyDescent="0.25">
      <c r="A3" s="2" t="s">
        <v>7612</v>
      </c>
      <c r="B3" t="s">
        <v>7614</v>
      </c>
    </row>
    <row r="4" spans="1:2" x14ac:dyDescent="0.25">
      <c r="A4" s="3" t="s">
        <v>7608</v>
      </c>
      <c r="B4" s="5">
        <v>1</v>
      </c>
    </row>
    <row r="5" spans="1:2" x14ac:dyDescent="0.25">
      <c r="A5" s="3" t="s">
        <v>7609</v>
      </c>
      <c r="B5" s="5">
        <v>4</v>
      </c>
    </row>
    <row r="6" spans="1:2" x14ac:dyDescent="0.25">
      <c r="A6" s="3" t="s">
        <v>7605</v>
      </c>
      <c r="B6" s="5">
        <v>594</v>
      </c>
    </row>
    <row r="7" spans="1:2" x14ac:dyDescent="0.25">
      <c r="A7" s="3" t="s">
        <v>7604</v>
      </c>
      <c r="B7" s="5">
        <v>6650</v>
      </c>
    </row>
    <row r="8" spans="1:2" x14ac:dyDescent="0.25">
      <c r="A8" s="4" t="s">
        <v>7604</v>
      </c>
      <c r="B8" s="5">
        <v>4528</v>
      </c>
    </row>
    <row r="9" spans="1:2" x14ac:dyDescent="0.25">
      <c r="A9" s="4" t="s">
        <v>7611</v>
      </c>
      <c r="B9" s="5">
        <v>2122</v>
      </c>
    </row>
    <row r="10" spans="1:2" x14ac:dyDescent="0.25">
      <c r="A10" s="3" t="s">
        <v>7607</v>
      </c>
      <c r="B10" s="5">
        <v>94</v>
      </c>
    </row>
    <row r="11" spans="1:2" x14ac:dyDescent="0.25">
      <c r="A11" s="3" t="s">
        <v>7606</v>
      </c>
      <c r="B11" s="5">
        <v>255</v>
      </c>
    </row>
    <row r="12" spans="1:2" x14ac:dyDescent="0.25">
      <c r="A12" s="3" t="s">
        <v>7613</v>
      </c>
      <c r="B12" s="5">
        <v>7598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99"/>
  <sheetViews>
    <sheetView workbookViewId="0">
      <selection activeCell="D4" sqref="D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7603</v>
      </c>
      <c r="D2" t="s">
        <v>7604</v>
      </c>
      <c r="E2">
        <v>533181</v>
      </c>
      <c r="F2" t="s">
        <v>7604</v>
      </c>
    </row>
    <row r="3" spans="1:6" x14ac:dyDescent="0.25">
      <c r="A3" s="1">
        <v>1</v>
      </c>
      <c r="B3" t="s">
        <v>6</v>
      </c>
      <c r="C3" t="s">
        <v>7603</v>
      </c>
      <c r="D3" t="s">
        <v>7604</v>
      </c>
      <c r="E3">
        <v>0</v>
      </c>
      <c r="F3" t="s">
        <v>7611</v>
      </c>
    </row>
    <row r="4" spans="1:6" x14ac:dyDescent="0.25">
      <c r="A4" s="1">
        <v>2</v>
      </c>
      <c r="B4" t="s">
        <v>7</v>
      </c>
      <c r="C4" t="s">
        <v>7603</v>
      </c>
      <c r="D4" t="s">
        <v>7604</v>
      </c>
      <c r="E4">
        <v>13803</v>
      </c>
      <c r="F4" t="s">
        <v>7604</v>
      </c>
    </row>
    <row r="5" spans="1:6" x14ac:dyDescent="0.25">
      <c r="A5" s="1">
        <v>3</v>
      </c>
      <c r="B5" t="s">
        <v>8</v>
      </c>
      <c r="C5" t="s">
        <v>7603</v>
      </c>
      <c r="D5" t="s">
        <v>7604</v>
      </c>
      <c r="E5">
        <v>14766</v>
      </c>
      <c r="F5" t="s">
        <v>7604</v>
      </c>
    </row>
    <row r="6" spans="1:6" x14ac:dyDescent="0.25">
      <c r="A6" s="1">
        <v>4</v>
      </c>
      <c r="B6" t="s">
        <v>9</v>
      </c>
      <c r="C6" t="s">
        <v>7603</v>
      </c>
      <c r="D6" t="s">
        <v>7604</v>
      </c>
      <c r="E6">
        <v>0</v>
      </c>
      <c r="F6" t="s">
        <v>7611</v>
      </c>
    </row>
    <row r="7" spans="1:6" x14ac:dyDescent="0.25">
      <c r="A7" s="1">
        <v>5</v>
      </c>
      <c r="B7" t="s">
        <v>10</v>
      </c>
      <c r="C7" t="s">
        <v>7603</v>
      </c>
      <c r="D7" t="s">
        <v>7604</v>
      </c>
      <c r="E7">
        <v>20544</v>
      </c>
      <c r="F7" t="s">
        <v>7604</v>
      </c>
    </row>
    <row r="8" spans="1:6" x14ac:dyDescent="0.25">
      <c r="A8" s="1">
        <v>6</v>
      </c>
      <c r="B8" t="s">
        <v>11</v>
      </c>
      <c r="C8" t="s">
        <v>7603</v>
      </c>
      <c r="D8" t="s">
        <v>7604</v>
      </c>
      <c r="E8">
        <v>1142439</v>
      </c>
      <c r="F8" t="s">
        <v>7604</v>
      </c>
    </row>
    <row r="9" spans="1:6" x14ac:dyDescent="0.25">
      <c r="A9" s="1">
        <v>7</v>
      </c>
      <c r="B9" t="s">
        <v>12</v>
      </c>
      <c r="C9" t="s">
        <v>7603</v>
      </c>
      <c r="D9" t="s">
        <v>7604</v>
      </c>
      <c r="E9">
        <v>13295820</v>
      </c>
      <c r="F9" t="s">
        <v>7604</v>
      </c>
    </row>
    <row r="10" spans="1:6" x14ac:dyDescent="0.25">
      <c r="A10" s="1">
        <v>8</v>
      </c>
      <c r="B10" t="s">
        <v>13</v>
      </c>
      <c r="C10" t="s">
        <v>7603</v>
      </c>
      <c r="D10" t="s">
        <v>7604</v>
      </c>
      <c r="E10">
        <v>515847</v>
      </c>
      <c r="F10" t="s">
        <v>7604</v>
      </c>
    </row>
    <row r="11" spans="1:6" x14ac:dyDescent="0.25">
      <c r="A11" s="1">
        <v>9</v>
      </c>
      <c r="B11" t="s">
        <v>14</v>
      </c>
      <c r="C11" t="s">
        <v>7603</v>
      </c>
      <c r="D11" t="s">
        <v>7604</v>
      </c>
      <c r="E11">
        <v>0</v>
      </c>
      <c r="F11" t="s">
        <v>7611</v>
      </c>
    </row>
    <row r="12" spans="1:6" x14ac:dyDescent="0.25">
      <c r="A12" s="1">
        <v>10</v>
      </c>
      <c r="B12" t="s">
        <v>15</v>
      </c>
      <c r="C12" t="s">
        <v>7603</v>
      </c>
      <c r="D12" t="s">
        <v>7605</v>
      </c>
      <c r="E12">
        <v>0</v>
      </c>
      <c r="F12" t="s">
        <v>7605</v>
      </c>
    </row>
    <row r="13" spans="1:6" x14ac:dyDescent="0.25">
      <c r="A13" s="1">
        <v>11</v>
      </c>
      <c r="B13" t="s">
        <v>16</v>
      </c>
      <c r="C13" t="s">
        <v>7603</v>
      </c>
      <c r="D13" t="s">
        <v>7605</v>
      </c>
      <c r="E13">
        <v>0</v>
      </c>
      <c r="F13" t="s">
        <v>7605</v>
      </c>
    </row>
    <row r="14" spans="1:6" x14ac:dyDescent="0.25">
      <c r="A14" s="1">
        <v>12</v>
      </c>
      <c r="B14" t="s">
        <v>17</v>
      </c>
      <c r="C14" t="s">
        <v>7603</v>
      </c>
      <c r="D14" t="s">
        <v>7604</v>
      </c>
      <c r="E14">
        <v>641679</v>
      </c>
      <c r="F14" t="s">
        <v>7604</v>
      </c>
    </row>
    <row r="15" spans="1:6" x14ac:dyDescent="0.25">
      <c r="A15" s="1">
        <v>13</v>
      </c>
      <c r="B15" t="s">
        <v>18</v>
      </c>
      <c r="C15" t="s">
        <v>7603</v>
      </c>
      <c r="D15" t="s">
        <v>7604</v>
      </c>
      <c r="E15">
        <v>264825</v>
      </c>
      <c r="F15" t="s">
        <v>7604</v>
      </c>
    </row>
    <row r="16" spans="1:6" x14ac:dyDescent="0.25">
      <c r="A16" s="1">
        <v>14</v>
      </c>
      <c r="B16" t="s">
        <v>19</v>
      </c>
      <c r="C16" t="s">
        <v>7603</v>
      </c>
      <c r="D16" t="s">
        <v>7604</v>
      </c>
      <c r="E16">
        <v>26643</v>
      </c>
      <c r="F16" t="s">
        <v>7604</v>
      </c>
    </row>
    <row r="17" spans="1:6" x14ac:dyDescent="0.25">
      <c r="A17" s="1">
        <v>15</v>
      </c>
      <c r="B17" t="s">
        <v>20</v>
      </c>
      <c r="C17" t="s">
        <v>7603</v>
      </c>
      <c r="D17" t="s">
        <v>7604</v>
      </c>
      <c r="E17">
        <v>26643</v>
      </c>
      <c r="F17" t="s">
        <v>7604</v>
      </c>
    </row>
    <row r="18" spans="1:6" x14ac:dyDescent="0.25">
      <c r="A18" s="1">
        <v>16</v>
      </c>
      <c r="B18" t="s">
        <v>21</v>
      </c>
      <c r="C18" t="s">
        <v>7603</v>
      </c>
      <c r="D18" t="s">
        <v>7604</v>
      </c>
      <c r="E18">
        <v>26643</v>
      </c>
      <c r="F18" t="s">
        <v>7604</v>
      </c>
    </row>
    <row r="19" spans="1:6" x14ac:dyDescent="0.25">
      <c r="A19" s="1">
        <v>17</v>
      </c>
      <c r="B19" t="s">
        <v>22</v>
      </c>
      <c r="C19" t="s">
        <v>7603</v>
      </c>
      <c r="D19" t="s">
        <v>7604</v>
      </c>
      <c r="E19">
        <v>29211</v>
      </c>
      <c r="F19" t="s">
        <v>7604</v>
      </c>
    </row>
    <row r="20" spans="1:6" x14ac:dyDescent="0.25">
      <c r="A20" s="1">
        <v>18</v>
      </c>
      <c r="B20" t="s">
        <v>23</v>
      </c>
      <c r="C20" t="s">
        <v>7603</v>
      </c>
      <c r="D20" t="s">
        <v>7604</v>
      </c>
      <c r="E20">
        <v>0</v>
      </c>
      <c r="F20" t="s">
        <v>7611</v>
      </c>
    </row>
    <row r="21" spans="1:6" x14ac:dyDescent="0.25">
      <c r="A21" s="1">
        <v>19</v>
      </c>
      <c r="B21" t="s">
        <v>24</v>
      </c>
      <c r="C21" t="s">
        <v>7603</v>
      </c>
      <c r="D21" t="s">
        <v>7604</v>
      </c>
      <c r="E21">
        <v>0</v>
      </c>
      <c r="F21" t="s">
        <v>7611</v>
      </c>
    </row>
    <row r="22" spans="1:6" x14ac:dyDescent="0.25">
      <c r="A22" s="1">
        <v>20</v>
      </c>
      <c r="B22" t="s">
        <v>25</v>
      </c>
      <c r="C22" t="s">
        <v>7603</v>
      </c>
      <c r="D22" t="s">
        <v>7604</v>
      </c>
      <c r="E22">
        <v>17976</v>
      </c>
      <c r="F22" t="s">
        <v>7604</v>
      </c>
    </row>
    <row r="23" spans="1:6" x14ac:dyDescent="0.25">
      <c r="A23" s="1">
        <v>21</v>
      </c>
      <c r="B23" t="s">
        <v>26</v>
      </c>
      <c r="C23" t="s">
        <v>7603</v>
      </c>
      <c r="D23" t="s">
        <v>7604</v>
      </c>
      <c r="E23">
        <v>17334</v>
      </c>
      <c r="F23" t="s">
        <v>7604</v>
      </c>
    </row>
    <row r="24" spans="1:6" x14ac:dyDescent="0.25">
      <c r="A24" s="1">
        <v>22</v>
      </c>
      <c r="B24" t="s">
        <v>27</v>
      </c>
      <c r="C24" t="s">
        <v>7603</v>
      </c>
      <c r="D24" t="s">
        <v>7604</v>
      </c>
      <c r="E24">
        <v>25359</v>
      </c>
      <c r="F24" t="s">
        <v>7604</v>
      </c>
    </row>
    <row r="25" spans="1:6" x14ac:dyDescent="0.25">
      <c r="A25" s="1">
        <v>23</v>
      </c>
      <c r="B25" t="s">
        <v>28</v>
      </c>
      <c r="C25" t="s">
        <v>7603</v>
      </c>
      <c r="D25" t="s">
        <v>7604</v>
      </c>
      <c r="E25">
        <v>25038</v>
      </c>
      <c r="F25" t="s">
        <v>7604</v>
      </c>
    </row>
    <row r="26" spans="1:6" x14ac:dyDescent="0.25">
      <c r="A26" s="1">
        <v>24</v>
      </c>
      <c r="B26" t="s">
        <v>29</v>
      </c>
      <c r="C26" t="s">
        <v>7603</v>
      </c>
      <c r="D26" t="s">
        <v>7604</v>
      </c>
      <c r="E26">
        <v>17976</v>
      </c>
      <c r="F26" t="s">
        <v>7604</v>
      </c>
    </row>
    <row r="27" spans="1:6" x14ac:dyDescent="0.25">
      <c r="A27" s="1">
        <v>25</v>
      </c>
      <c r="B27" t="s">
        <v>30</v>
      </c>
      <c r="C27" t="s">
        <v>7603</v>
      </c>
      <c r="D27" t="s">
        <v>7604</v>
      </c>
      <c r="E27">
        <v>17334</v>
      </c>
      <c r="F27" t="s">
        <v>7604</v>
      </c>
    </row>
    <row r="28" spans="1:6" x14ac:dyDescent="0.25">
      <c r="A28" s="1">
        <v>26</v>
      </c>
      <c r="B28" t="s">
        <v>31</v>
      </c>
      <c r="C28" t="s">
        <v>7603</v>
      </c>
      <c r="D28" t="s">
        <v>7604</v>
      </c>
      <c r="E28">
        <v>17976</v>
      </c>
      <c r="F28" t="s">
        <v>7604</v>
      </c>
    </row>
    <row r="29" spans="1:6" x14ac:dyDescent="0.25">
      <c r="A29" s="1">
        <v>27</v>
      </c>
      <c r="B29" t="s">
        <v>32</v>
      </c>
      <c r="C29" t="s">
        <v>7603</v>
      </c>
      <c r="D29" t="s">
        <v>7604</v>
      </c>
      <c r="E29">
        <v>17334</v>
      </c>
      <c r="F29" t="s">
        <v>7604</v>
      </c>
    </row>
    <row r="30" spans="1:6" x14ac:dyDescent="0.25">
      <c r="A30" s="1">
        <v>28</v>
      </c>
      <c r="B30" t="s">
        <v>33</v>
      </c>
      <c r="C30" t="s">
        <v>7603</v>
      </c>
      <c r="D30" t="s">
        <v>7604</v>
      </c>
      <c r="E30">
        <v>20223</v>
      </c>
      <c r="F30" t="s">
        <v>7604</v>
      </c>
    </row>
    <row r="31" spans="1:6" x14ac:dyDescent="0.25">
      <c r="A31" s="1">
        <v>29</v>
      </c>
      <c r="B31" t="s">
        <v>34</v>
      </c>
      <c r="C31" t="s">
        <v>7603</v>
      </c>
      <c r="D31" t="s">
        <v>7604</v>
      </c>
      <c r="E31">
        <v>20223</v>
      </c>
      <c r="F31" t="s">
        <v>7604</v>
      </c>
    </row>
    <row r="32" spans="1:6" x14ac:dyDescent="0.25">
      <c r="A32" s="1">
        <v>30</v>
      </c>
      <c r="B32" t="s">
        <v>35</v>
      </c>
      <c r="C32" t="s">
        <v>7603</v>
      </c>
      <c r="D32" t="s">
        <v>7604</v>
      </c>
      <c r="E32">
        <v>20544</v>
      </c>
      <c r="F32" t="s">
        <v>7604</v>
      </c>
    </row>
    <row r="33" spans="1:6" x14ac:dyDescent="0.25">
      <c r="A33" s="1">
        <v>31</v>
      </c>
      <c r="B33" t="s">
        <v>36</v>
      </c>
      <c r="C33" t="s">
        <v>7603</v>
      </c>
      <c r="D33" t="s">
        <v>7604</v>
      </c>
      <c r="E33">
        <v>20223</v>
      </c>
      <c r="F33" t="s">
        <v>7604</v>
      </c>
    </row>
    <row r="34" spans="1:6" x14ac:dyDescent="0.25">
      <c r="A34" s="1">
        <v>32</v>
      </c>
      <c r="B34" t="s">
        <v>37</v>
      </c>
      <c r="C34" t="s">
        <v>7603</v>
      </c>
      <c r="D34" t="s">
        <v>7604</v>
      </c>
      <c r="E34">
        <v>0</v>
      </c>
      <c r="F34" t="s">
        <v>7611</v>
      </c>
    </row>
    <row r="35" spans="1:6" x14ac:dyDescent="0.25">
      <c r="A35" s="1">
        <v>33</v>
      </c>
      <c r="B35" t="s">
        <v>38</v>
      </c>
      <c r="C35" t="s">
        <v>7603</v>
      </c>
      <c r="D35" t="s">
        <v>7604</v>
      </c>
      <c r="E35">
        <v>0</v>
      </c>
      <c r="F35" t="s">
        <v>7611</v>
      </c>
    </row>
    <row r="36" spans="1:6" x14ac:dyDescent="0.25">
      <c r="A36" s="1">
        <v>34</v>
      </c>
      <c r="B36" t="s">
        <v>39</v>
      </c>
      <c r="C36" t="s">
        <v>7603</v>
      </c>
      <c r="D36" t="s">
        <v>7604</v>
      </c>
      <c r="E36">
        <v>0</v>
      </c>
      <c r="F36" t="s">
        <v>7611</v>
      </c>
    </row>
    <row r="37" spans="1:6" x14ac:dyDescent="0.25">
      <c r="A37" s="1">
        <v>35</v>
      </c>
      <c r="B37" t="s">
        <v>40</v>
      </c>
      <c r="C37" t="s">
        <v>7603</v>
      </c>
      <c r="D37" t="s">
        <v>7604</v>
      </c>
      <c r="E37">
        <v>0</v>
      </c>
      <c r="F37" t="s">
        <v>7611</v>
      </c>
    </row>
    <row r="38" spans="1:6" x14ac:dyDescent="0.25">
      <c r="A38" s="1">
        <v>36</v>
      </c>
      <c r="B38" t="s">
        <v>41</v>
      </c>
      <c r="C38" t="s">
        <v>7603</v>
      </c>
      <c r="D38" t="s">
        <v>7604</v>
      </c>
      <c r="E38">
        <v>0</v>
      </c>
      <c r="F38" t="s">
        <v>7611</v>
      </c>
    </row>
    <row r="39" spans="1:6" x14ac:dyDescent="0.25">
      <c r="A39" s="1">
        <v>37</v>
      </c>
      <c r="B39" t="s">
        <v>42</v>
      </c>
      <c r="C39" t="s">
        <v>7603</v>
      </c>
      <c r="D39" t="s">
        <v>7604</v>
      </c>
      <c r="E39">
        <v>0</v>
      </c>
      <c r="F39" t="s">
        <v>7611</v>
      </c>
    </row>
    <row r="40" spans="1:6" x14ac:dyDescent="0.25">
      <c r="A40" s="1">
        <v>38</v>
      </c>
      <c r="B40" t="s">
        <v>43</v>
      </c>
      <c r="C40" t="s">
        <v>7603</v>
      </c>
      <c r="D40" t="s">
        <v>7604</v>
      </c>
      <c r="E40">
        <v>15408</v>
      </c>
      <c r="F40" t="s">
        <v>7604</v>
      </c>
    </row>
    <row r="41" spans="1:6" x14ac:dyDescent="0.25">
      <c r="A41" s="1">
        <v>39</v>
      </c>
      <c r="B41" t="s">
        <v>44</v>
      </c>
      <c r="C41" t="s">
        <v>7603</v>
      </c>
      <c r="D41" t="s">
        <v>7604</v>
      </c>
      <c r="E41">
        <v>15408</v>
      </c>
      <c r="F41" t="s">
        <v>7604</v>
      </c>
    </row>
    <row r="42" spans="1:6" x14ac:dyDescent="0.25">
      <c r="A42" s="1">
        <v>40</v>
      </c>
      <c r="B42" t="s">
        <v>45</v>
      </c>
      <c r="C42" t="s">
        <v>7603</v>
      </c>
      <c r="D42" t="s">
        <v>7604</v>
      </c>
      <c r="E42">
        <v>15408</v>
      </c>
      <c r="F42" t="s">
        <v>7604</v>
      </c>
    </row>
    <row r="43" spans="1:6" x14ac:dyDescent="0.25">
      <c r="A43" s="1">
        <v>41</v>
      </c>
      <c r="B43" t="s">
        <v>46</v>
      </c>
      <c r="C43" t="s">
        <v>7603</v>
      </c>
      <c r="D43" t="s">
        <v>7604</v>
      </c>
      <c r="E43">
        <v>15408</v>
      </c>
      <c r="F43" t="s">
        <v>7604</v>
      </c>
    </row>
    <row r="44" spans="1:6" x14ac:dyDescent="0.25">
      <c r="A44" s="1">
        <v>42</v>
      </c>
      <c r="B44" t="s">
        <v>47</v>
      </c>
      <c r="C44" t="s">
        <v>7603</v>
      </c>
      <c r="D44" t="s">
        <v>7604</v>
      </c>
      <c r="E44">
        <v>0</v>
      </c>
      <c r="F44" t="s">
        <v>7611</v>
      </c>
    </row>
    <row r="45" spans="1:6" x14ac:dyDescent="0.25">
      <c r="A45" s="1">
        <v>43</v>
      </c>
      <c r="B45" t="s">
        <v>48</v>
      </c>
      <c r="C45" t="s">
        <v>7603</v>
      </c>
      <c r="D45" t="s">
        <v>7604</v>
      </c>
      <c r="E45">
        <v>6741</v>
      </c>
      <c r="F45" t="s">
        <v>7604</v>
      </c>
    </row>
    <row r="46" spans="1:6" x14ac:dyDescent="0.25">
      <c r="A46" s="1">
        <v>44</v>
      </c>
      <c r="B46" t="s">
        <v>49</v>
      </c>
      <c r="C46" t="s">
        <v>7603</v>
      </c>
      <c r="D46" t="s">
        <v>7604</v>
      </c>
      <c r="E46">
        <v>0</v>
      </c>
      <c r="F46" t="s">
        <v>7611</v>
      </c>
    </row>
    <row r="47" spans="1:6" x14ac:dyDescent="0.25">
      <c r="A47" s="1">
        <v>45</v>
      </c>
      <c r="B47" t="s">
        <v>50</v>
      </c>
      <c r="C47" t="s">
        <v>7603</v>
      </c>
      <c r="D47" t="s">
        <v>7604</v>
      </c>
      <c r="E47">
        <v>0</v>
      </c>
      <c r="F47" t="s">
        <v>7611</v>
      </c>
    </row>
    <row r="48" spans="1:6" x14ac:dyDescent="0.25">
      <c r="A48" s="1">
        <v>46</v>
      </c>
      <c r="B48" t="s">
        <v>51</v>
      </c>
      <c r="C48" t="s">
        <v>7603</v>
      </c>
      <c r="D48" t="s">
        <v>7604</v>
      </c>
      <c r="E48">
        <v>0</v>
      </c>
      <c r="F48" t="s">
        <v>7611</v>
      </c>
    </row>
    <row r="49" spans="1:6" x14ac:dyDescent="0.25">
      <c r="A49" s="1">
        <v>47</v>
      </c>
      <c r="B49" t="s">
        <v>52</v>
      </c>
      <c r="C49" t="s">
        <v>7603</v>
      </c>
      <c r="D49" t="s">
        <v>7604</v>
      </c>
      <c r="E49">
        <v>0</v>
      </c>
      <c r="F49" t="s">
        <v>7611</v>
      </c>
    </row>
    <row r="50" spans="1:6" x14ac:dyDescent="0.25">
      <c r="A50" s="1">
        <v>48</v>
      </c>
      <c r="B50" t="s">
        <v>53</v>
      </c>
      <c r="C50" t="s">
        <v>7603</v>
      </c>
      <c r="D50" t="s">
        <v>7604</v>
      </c>
      <c r="E50">
        <v>0</v>
      </c>
      <c r="F50" t="s">
        <v>7611</v>
      </c>
    </row>
    <row r="51" spans="1:6" x14ac:dyDescent="0.25">
      <c r="A51" s="1">
        <v>49</v>
      </c>
      <c r="B51" t="s">
        <v>54</v>
      </c>
      <c r="C51" t="s">
        <v>7603</v>
      </c>
      <c r="D51" t="s">
        <v>7604</v>
      </c>
      <c r="E51">
        <v>0</v>
      </c>
      <c r="F51" t="s">
        <v>7611</v>
      </c>
    </row>
    <row r="52" spans="1:6" x14ac:dyDescent="0.25">
      <c r="A52" s="1">
        <v>50</v>
      </c>
      <c r="B52" t="s">
        <v>55</v>
      </c>
      <c r="C52" t="s">
        <v>7603</v>
      </c>
      <c r="D52" t="s">
        <v>7604</v>
      </c>
      <c r="E52">
        <v>0</v>
      </c>
      <c r="F52" t="s">
        <v>7611</v>
      </c>
    </row>
    <row r="53" spans="1:6" x14ac:dyDescent="0.25">
      <c r="A53" s="1">
        <v>51</v>
      </c>
      <c r="B53" t="s">
        <v>56</v>
      </c>
      <c r="C53" t="s">
        <v>7603</v>
      </c>
      <c r="D53" t="s">
        <v>7604</v>
      </c>
      <c r="E53">
        <v>0</v>
      </c>
      <c r="F53" t="s">
        <v>7611</v>
      </c>
    </row>
    <row r="54" spans="1:6" x14ac:dyDescent="0.25">
      <c r="A54" s="1">
        <v>52</v>
      </c>
      <c r="B54" t="s">
        <v>57</v>
      </c>
      <c r="C54" t="s">
        <v>7603</v>
      </c>
      <c r="D54" t="s">
        <v>7604</v>
      </c>
      <c r="E54">
        <v>0</v>
      </c>
      <c r="F54" t="s">
        <v>7611</v>
      </c>
    </row>
    <row r="55" spans="1:6" x14ac:dyDescent="0.25">
      <c r="A55" s="1">
        <v>53</v>
      </c>
      <c r="B55" t="s">
        <v>58</v>
      </c>
      <c r="C55" t="s">
        <v>7603</v>
      </c>
      <c r="D55" t="s">
        <v>7604</v>
      </c>
      <c r="E55">
        <v>33384</v>
      </c>
      <c r="F55" t="s">
        <v>7604</v>
      </c>
    </row>
    <row r="56" spans="1:6" x14ac:dyDescent="0.25">
      <c r="A56" s="1">
        <v>54</v>
      </c>
      <c r="B56" t="s">
        <v>59</v>
      </c>
      <c r="C56" t="s">
        <v>7603</v>
      </c>
      <c r="D56" t="s">
        <v>7604</v>
      </c>
      <c r="E56">
        <v>14766</v>
      </c>
      <c r="F56" t="s">
        <v>7604</v>
      </c>
    </row>
    <row r="57" spans="1:6" x14ac:dyDescent="0.25">
      <c r="A57" s="1">
        <v>55</v>
      </c>
      <c r="B57" t="s">
        <v>60</v>
      </c>
      <c r="C57" t="s">
        <v>7603</v>
      </c>
      <c r="D57" t="s">
        <v>7604</v>
      </c>
      <c r="E57">
        <v>3210</v>
      </c>
      <c r="F57" t="s">
        <v>7604</v>
      </c>
    </row>
    <row r="58" spans="1:6" x14ac:dyDescent="0.25">
      <c r="A58" s="1">
        <v>56</v>
      </c>
      <c r="B58" t="s">
        <v>61</v>
      </c>
      <c r="C58" t="s">
        <v>7603</v>
      </c>
      <c r="D58" t="s">
        <v>7604</v>
      </c>
      <c r="E58">
        <v>0</v>
      </c>
      <c r="F58" t="s">
        <v>7611</v>
      </c>
    </row>
    <row r="59" spans="1:6" x14ac:dyDescent="0.25">
      <c r="A59" s="1">
        <v>57</v>
      </c>
      <c r="B59" t="s">
        <v>62</v>
      </c>
      <c r="C59" t="s">
        <v>7603</v>
      </c>
      <c r="D59" t="s">
        <v>7604</v>
      </c>
      <c r="E59">
        <v>0</v>
      </c>
      <c r="F59" t="s">
        <v>7611</v>
      </c>
    </row>
    <row r="60" spans="1:6" x14ac:dyDescent="0.25">
      <c r="A60" s="1">
        <v>58</v>
      </c>
      <c r="B60" t="s">
        <v>63</v>
      </c>
      <c r="C60" t="s">
        <v>7603</v>
      </c>
      <c r="D60" t="s">
        <v>7604</v>
      </c>
      <c r="E60">
        <v>920307</v>
      </c>
      <c r="F60" t="s">
        <v>7604</v>
      </c>
    </row>
    <row r="61" spans="1:6" x14ac:dyDescent="0.25">
      <c r="A61" s="1">
        <v>59</v>
      </c>
      <c r="B61" t="s">
        <v>64</v>
      </c>
      <c r="C61" t="s">
        <v>7603</v>
      </c>
      <c r="D61" t="s">
        <v>7604</v>
      </c>
      <c r="E61">
        <v>0</v>
      </c>
      <c r="F61" t="s">
        <v>7611</v>
      </c>
    </row>
    <row r="62" spans="1:6" x14ac:dyDescent="0.25">
      <c r="A62" s="1">
        <v>60</v>
      </c>
      <c r="B62" t="s">
        <v>65</v>
      </c>
      <c r="C62" t="s">
        <v>7603</v>
      </c>
      <c r="D62" t="s">
        <v>7604</v>
      </c>
      <c r="E62">
        <v>0</v>
      </c>
      <c r="F62" t="s">
        <v>7611</v>
      </c>
    </row>
    <row r="63" spans="1:6" x14ac:dyDescent="0.25">
      <c r="A63" s="1">
        <v>61</v>
      </c>
      <c r="B63" t="s">
        <v>66</v>
      </c>
      <c r="C63">
        <v>2</v>
      </c>
      <c r="D63" t="s">
        <v>7606</v>
      </c>
      <c r="E63">
        <v>330630</v>
      </c>
      <c r="F63" t="s">
        <v>7606</v>
      </c>
    </row>
    <row r="64" spans="1:6" x14ac:dyDescent="0.25">
      <c r="A64" s="1">
        <v>67</v>
      </c>
      <c r="B64" t="s">
        <v>67</v>
      </c>
      <c r="C64" t="s">
        <v>7603</v>
      </c>
      <c r="D64" t="s">
        <v>7604</v>
      </c>
      <c r="E64">
        <v>0</v>
      </c>
      <c r="F64" t="s">
        <v>7611</v>
      </c>
    </row>
    <row r="65" spans="1:6" x14ac:dyDescent="0.25">
      <c r="A65" s="1">
        <v>68</v>
      </c>
      <c r="B65" t="s">
        <v>68</v>
      </c>
      <c r="C65" t="s">
        <v>7603</v>
      </c>
      <c r="D65" t="s">
        <v>7604</v>
      </c>
      <c r="E65">
        <v>4429479</v>
      </c>
      <c r="F65" t="s">
        <v>7604</v>
      </c>
    </row>
    <row r="66" spans="1:6" x14ac:dyDescent="0.25">
      <c r="A66" s="1">
        <v>69</v>
      </c>
      <c r="B66" t="s">
        <v>69</v>
      </c>
      <c r="C66" t="s">
        <v>7603</v>
      </c>
      <c r="D66" t="s">
        <v>7604</v>
      </c>
      <c r="E66">
        <v>0</v>
      </c>
      <c r="F66" t="s">
        <v>7611</v>
      </c>
    </row>
    <row r="67" spans="1:6" x14ac:dyDescent="0.25">
      <c r="A67" s="1">
        <v>70</v>
      </c>
      <c r="B67" t="s">
        <v>70</v>
      </c>
      <c r="C67" t="s">
        <v>7603</v>
      </c>
      <c r="D67" t="s">
        <v>7604</v>
      </c>
      <c r="E67">
        <v>0</v>
      </c>
      <c r="F67" t="s">
        <v>7611</v>
      </c>
    </row>
    <row r="68" spans="1:6" x14ac:dyDescent="0.25">
      <c r="A68" s="1">
        <v>71</v>
      </c>
      <c r="B68" t="s">
        <v>71</v>
      </c>
      <c r="C68" t="s">
        <v>7603</v>
      </c>
      <c r="D68" t="s">
        <v>7604</v>
      </c>
      <c r="E68">
        <v>1457661</v>
      </c>
      <c r="F68" t="s">
        <v>7604</v>
      </c>
    </row>
    <row r="69" spans="1:6" x14ac:dyDescent="0.25">
      <c r="A69" s="1">
        <v>72</v>
      </c>
      <c r="B69" t="s">
        <v>72</v>
      </c>
      <c r="C69" t="s">
        <v>7603</v>
      </c>
      <c r="D69" t="s">
        <v>7604</v>
      </c>
      <c r="E69">
        <v>13176729</v>
      </c>
      <c r="F69" t="s">
        <v>7604</v>
      </c>
    </row>
    <row r="70" spans="1:6" x14ac:dyDescent="0.25">
      <c r="A70" s="1">
        <v>73</v>
      </c>
      <c r="B70" t="s">
        <v>73</v>
      </c>
      <c r="C70" t="s">
        <v>7603</v>
      </c>
      <c r="D70" t="s">
        <v>7604</v>
      </c>
      <c r="E70">
        <v>11360832</v>
      </c>
      <c r="F70" t="s">
        <v>7604</v>
      </c>
    </row>
    <row r="71" spans="1:6" x14ac:dyDescent="0.25">
      <c r="A71" s="1">
        <v>74</v>
      </c>
      <c r="B71" t="s">
        <v>74</v>
      </c>
      <c r="C71" t="s">
        <v>7603</v>
      </c>
      <c r="D71" t="s">
        <v>7604</v>
      </c>
      <c r="E71">
        <v>0</v>
      </c>
      <c r="F71" t="s">
        <v>7611</v>
      </c>
    </row>
    <row r="72" spans="1:6" x14ac:dyDescent="0.25">
      <c r="A72" s="1">
        <v>75</v>
      </c>
      <c r="B72" t="s">
        <v>75</v>
      </c>
      <c r="C72" t="s">
        <v>7603</v>
      </c>
      <c r="D72" t="s">
        <v>7604</v>
      </c>
      <c r="E72">
        <v>1924395</v>
      </c>
      <c r="F72" t="s">
        <v>7604</v>
      </c>
    </row>
    <row r="73" spans="1:6" x14ac:dyDescent="0.25">
      <c r="A73" s="1">
        <v>76</v>
      </c>
      <c r="B73" t="s">
        <v>76</v>
      </c>
      <c r="C73" t="s">
        <v>7603</v>
      </c>
      <c r="D73" t="s">
        <v>7604</v>
      </c>
      <c r="E73">
        <v>50397</v>
      </c>
      <c r="F73" t="s">
        <v>7604</v>
      </c>
    </row>
    <row r="74" spans="1:6" x14ac:dyDescent="0.25">
      <c r="A74" s="1">
        <v>77</v>
      </c>
      <c r="B74" t="s">
        <v>77</v>
      </c>
      <c r="C74" t="s">
        <v>7603</v>
      </c>
      <c r="D74" t="s">
        <v>7604</v>
      </c>
      <c r="E74">
        <v>0</v>
      </c>
      <c r="F74" t="s">
        <v>7611</v>
      </c>
    </row>
    <row r="75" spans="1:6" x14ac:dyDescent="0.25">
      <c r="A75" s="1">
        <v>78</v>
      </c>
      <c r="B75" t="s">
        <v>78</v>
      </c>
      <c r="C75" t="s">
        <v>7603</v>
      </c>
      <c r="D75" t="s">
        <v>7604</v>
      </c>
      <c r="E75">
        <v>0</v>
      </c>
      <c r="F75" t="s">
        <v>7611</v>
      </c>
    </row>
    <row r="76" spans="1:6" x14ac:dyDescent="0.25">
      <c r="A76" s="1">
        <v>79</v>
      </c>
      <c r="B76" t="s">
        <v>79</v>
      </c>
      <c r="C76" t="s">
        <v>7603</v>
      </c>
      <c r="D76" t="s">
        <v>7604</v>
      </c>
      <c r="E76">
        <v>0</v>
      </c>
      <c r="F76" t="s">
        <v>7611</v>
      </c>
    </row>
    <row r="77" spans="1:6" x14ac:dyDescent="0.25">
      <c r="A77" s="1">
        <v>80</v>
      </c>
      <c r="B77" t="s">
        <v>80</v>
      </c>
      <c r="C77" t="s">
        <v>7603</v>
      </c>
      <c r="D77" t="s">
        <v>7604</v>
      </c>
      <c r="E77">
        <v>2569926</v>
      </c>
      <c r="F77" t="s">
        <v>7604</v>
      </c>
    </row>
    <row r="78" spans="1:6" x14ac:dyDescent="0.25">
      <c r="A78" s="1">
        <v>81</v>
      </c>
      <c r="B78" t="s">
        <v>81</v>
      </c>
      <c r="C78" t="s">
        <v>7603</v>
      </c>
      <c r="D78" t="s">
        <v>7604</v>
      </c>
      <c r="E78">
        <v>2629632</v>
      </c>
      <c r="F78" t="s">
        <v>7604</v>
      </c>
    </row>
    <row r="79" spans="1:6" x14ac:dyDescent="0.25">
      <c r="A79" s="1">
        <v>82</v>
      </c>
      <c r="B79" t="s">
        <v>82</v>
      </c>
      <c r="C79" t="s">
        <v>7603</v>
      </c>
      <c r="D79" t="s">
        <v>7604</v>
      </c>
      <c r="E79">
        <v>27927</v>
      </c>
      <c r="F79" t="s">
        <v>7604</v>
      </c>
    </row>
    <row r="80" spans="1:6" x14ac:dyDescent="0.25">
      <c r="A80" s="1">
        <v>83</v>
      </c>
      <c r="B80" t="s">
        <v>83</v>
      </c>
      <c r="C80" t="s">
        <v>7603</v>
      </c>
      <c r="D80" t="s">
        <v>7604</v>
      </c>
      <c r="E80">
        <v>29211</v>
      </c>
      <c r="F80" t="s">
        <v>7604</v>
      </c>
    </row>
    <row r="81" spans="1:6" x14ac:dyDescent="0.25">
      <c r="A81" s="1">
        <v>84</v>
      </c>
      <c r="B81" t="s">
        <v>84</v>
      </c>
      <c r="C81" t="s">
        <v>7603</v>
      </c>
      <c r="D81" t="s">
        <v>7604</v>
      </c>
      <c r="E81">
        <v>0</v>
      </c>
      <c r="F81" t="s">
        <v>7611</v>
      </c>
    </row>
    <row r="82" spans="1:6" x14ac:dyDescent="0.25">
      <c r="A82" s="1">
        <v>85</v>
      </c>
      <c r="B82" t="s">
        <v>85</v>
      </c>
      <c r="C82" t="s">
        <v>7603</v>
      </c>
      <c r="D82" t="s">
        <v>7604</v>
      </c>
      <c r="E82">
        <v>17334</v>
      </c>
      <c r="F82" t="s">
        <v>7604</v>
      </c>
    </row>
    <row r="83" spans="1:6" x14ac:dyDescent="0.25">
      <c r="A83" s="1">
        <v>86</v>
      </c>
      <c r="B83" t="s">
        <v>86</v>
      </c>
      <c r="C83" t="s">
        <v>7603</v>
      </c>
      <c r="D83" t="s">
        <v>7604</v>
      </c>
      <c r="E83">
        <v>0</v>
      </c>
      <c r="F83" t="s">
        <v>7611</v>
      </c>
    </row>
    <row r="84" spans="1:6" x14ac:dyDescent="0.25">
      <c r="A84" s="1">
        <v>87</v>
      </c>
      <c r="B84" t="s">
        <v>87</v>
      </c>
      <c r="C84" t="s">
        <v>7603</v>
      </c>
      <c r="D84" t="s">
        <v>7604</v>
      </c>
      <c r="E84">
        <v>0</v>
      </c>
      <c r="F84" t="s">
        <v>7611</v>
      </c>
    </row>
    <row r="85" spans="1:6" x14ac:dyDescent="0.25">
      <c r="A85" s="1">
        <v>88</v>
      </c>
      <c r="B85" t="s">
        <v>88</v>
      </c>
      <c r="C85" t="s">
        <v>7603</v>
      </c>
      <c r="D85" t="s">
        <v>7604</v>
      </c>
      <c r="E85">
        <v>380706</v>
      </c>
      <c r="F85" t="s">
        <v>7604</v>
      </c>
    </row>
    <row r="86" spans="1:6" x14ac:dyDescent="0.25">
      <c r="A86" s="1">
        <v>89</v>
      </c>
      <c r="B86" t="s">
        <v>89</v>
      </c>
      <c r="C86" t="s">
        <v>7603</v>
      </c>
      <c r="D86" t="s">
        <v>7604</v>
      </c>
      <c r="E86">
        <v>1968693</v>
      </c>
      <c r="F86" t="s">
        <v>7604</v>
      </c>
    </row>
    <row r="87" spans="1:6" x14ac:dyDescent="0.25">
      <c r="A87" s="1">
        <v>90</v>
      </c>
      <c r="B87" t="s">
        <v>90</v>
      </c>
      <c r="C87" t="s">
        <v>7603</v>
      </c>
      <c r="D87" t="s">
        <v>7604</v>
      </c>
      <c r="E87">
        <v>1427808</v>
      </c>
      <c r="F87" t="s">
        <v>7604</v>
      </c>
    </row>
    <row r="88" spans="1:6" x14ac:dyDescent="0.25">
      <c r="A88" s="1">
        <v>91</v>
      </c>
      <c r="B88" t="s">
        <v>91</v>
      </c>
      <c r="C88" t="s">
        <v>7603</v>
      </c>
      <c r="D88" t="s">
        <v>7604</v>
      </c>
      <c r="E88">
        <v>9986310</v>
      </c>
      <c r="F88" t="s">
        <v>7604</v>
      </c>
    </row>
    <row r="89" spans="1:6" x14ac:dyDescent="0.25">
      <c r="A89" s="1">
        <v>92</v>
      </c>
      <c r="B89" t="s">
        <v>92</v>
      </c>
      <c r="C89" t="s">
        <v>7603</v>
      </c>
      <c r="D89" t="s">
        <v>7604</v>
      </c>
      <c r="E89">
        <v>1237776</v>
      </c>
      <c r="F89" t="s">
        <v>7604</v>
      </c>
    </row>
    <row r="90" spans="1:6" x14ac:dyDescent="0.25">
      <c r="A90" s="1">
        <v>93</v>
      </c>
      <c r="B90" t="s">
        <v>93</v>
      </c>
      <c r="C90" t="s">
        <v>7603</v>
      </c>
      <c r="D90" t="s">
        <v>7604</v>
      </c>
      <c r="E90">
        <v>1636779</v>
      </c>
      <c r="F90" t="s">
        <v>7604</v>
      </c>
    </row>
    <row r="91" spans="1:6" x14ac:dyDescent="0.25">
      <c r="A91" s="1">
        <v>94</v>
      </c>
      <c r="B91" t="s">
        <v>94</v>
      </c>
      <c r="C91" t="s">
        <v>7603</v>
      </c>
      <c r="D91" t="s">
        <v>7604</v>
      </c>
      <c r="E91">
        <v>1363929</v>
      </c>
      <c r="F91" t="s">
        <v>7604</v>
      </c>
    </row>
    <row r="92" spans="1:6" x14ac:dyDescent="0.25">
      <c r="A92" s="1">
        <v>95</v>
      </c>
      <c r="B92" t="s">
        <v>95</v>
      </c>
      <c r="C92" t="s">
        <v>7603</v>
      </c>
      <c r="D92" t="s">
        <v>7604</v>
      </c>
      <c r="E92">
        <v>1235529</v>
      </c>
      <c r="F92" t="s">
        <v>7604</v>
      </c>
    </row>
    <row r="93" spans="1:6" x14ac:dyDescent="0.25">
      <c r="A93" s="1">
        <v>96</v>
      </c>
      <c r="B93" t="s">
        <v>96</v>
      </c>
      <c r="C93" t="s">
        <v>7603</v>
      </c>
      <c r="D93" t="s">
        <v>7604</v>
      </c>
      <c r="E93">
        <v>5729529</v>
      </c>
      <c r="F93" t="s">
        <v>7604</v>
      </c>
    </row>
    <row r="94" spans="1:6" x14ac:dyDescent="0.25">
      <c r="A94" s="1">
        <v>97</v>
      </c>
      <c r="B94" t="s">
        <v>97</v>
      </c>
      <c r="C94" t="s">
        <v>7603</v>
      </c>
      <c r="D94" t="s">
        <v>7604</v>
      </c>
      <c r="E94">
        <v>789981</v>
      </c>
      <c r="F94" t="s">
        <v>7604</v>
      </c>
    </row>
    <row r="95" spans="1:6" x14ac:dyDescent="0.25">
      <c r="A95" s="1">
        <v>98</v>
      </c>
      <c r="B95" t="s">
        <v>98</v>
      </c>
      <c r="C95" t="s">
        <v>7603</v>
      </c>
      <c r="D95" t="s">
        <v>7604</v>
      </c>
      <c r="E95">
        <v>1282074</v>
      </c>
      <c r="F95" t="s">
        <v>7604</v>
      </c>
    </row>
    <row r="96" spans="1:6" x14ac:dyDescent="0.25">
      <c r="A96" s="1">
        <v>99</v>
      </c>
      <c r="B96" t="s">
        <v>99</v>
      </c>
      <c r="C96" t="s">
        <v>7603</v>
      </c>
      <c r="D96" t="s">
        <v>7604</v>
      </c>
      <c r="E96">
        <v>1330866</v>
      </c>
      <c r="F96" t="s">
        <v>7604</v>
      </c>
    </row>
    <row r="97" spans="1:6" x14ac:dyDescent="0.25">
      <c r="A97" s="1">
        <v>100</v>
      </c>
      <c r="B97" t="s">
        <v>100</v>
      </c>
      <c r="C97" t="s">
        <v>7603</v>
      </c>
      <c r="D97" t="s">
        <v>7604</v>
      </c>
      <c r="E97">
        <v>0</v>
      </c>
      <c r="F97" t="s">
        <v>7611</v>
      </c>
    </row>
    <row r="98" spans="1:6" x14ac:dyDescent="0.25">
      <c r="A98" s="1">
        <v>101</v>
      </c>
      <c r="B98" t="s">
        <v>101</v>
      </c>
      <c r="C98" t="s">
        <v>7603</v>
      </c>
      <c r="D98" t="s">
        <v>7604</v>
      </c>
      <c r="E98">
        <v>0</v>
      </c>
      <c r="F98" t="s">
        <v>7611</v>
      </c>
    </row>
    <row r="99" spans="1:6" x14ac:dyDescent="0.25">
      <c r="A99" s="1">
        <v>102</v>
      </c>
      <c r="B99" t="s">
        <v>102</v>
      </c>
      <c r="C99" t="s">
        <v>7603</v>
      </c>
      <c r="D99" t="s">
        <v>7604</v>
      </c>
      <c r="E99">
        <v>0</v>
      </c>
      <c r="F99" t="s">
        <v>7611</v>
      </c>
    </row>
    <row r="100" spans="1:6" x14ac:dyDescent="0.25">
      <c r="A100" s="1">
        <v>103</v>
      </c>
      <c r="B100" t="s">
        <v>103</v>
      </c>
      <c r="C100" t="s">
        <v>7603</v>
      </c>
      <c r="D100" t="s">
        <v>7604</v>
      </c>
      <c r="E100">
        <v>0</v>
      </c>
      <c r="F100" t="s">
        <v>7611</v>
      </c>
    </row>
    <row r="101" spans="1:6" x14ac:dyDescent="0.25">
      <c r="A101" s="1">
        <v>104</v>
      </c>
      <c r="B101" t="s">
        <v>104</v>
      </c>
      <c r="C101" t="s">
        <v>7603</v>
      </c>
      <c r="D101" t="s">
        <v>7604</v>
      </c>
      <c r="E101">
        <v>0</v>
      </c>
      <c r="F101" t="s">
        <v>7611</v>
      </c>
    </row>
    <row r="102" spans="1:6" x14ac:dyDescent="0.25">
      <c r="A102" s="1">
        <v>105</v>
      </c>
      <c r="B102" t="s">
        <v>105</v>
      </c>
      <c r="C102" t="s">
        <v>7603</v>
      </c>
      <c r="D102" t="s">
        <v>7604</v>
      </c>
      <c r="E102">
        <v>12186444</v>
      </c>
      <c r="F102" t="s">
        <v>7604</v>
      </c>
    </row>
    <row r="103" spans="1:6" x14ac:dyDescent="0.25">
      <c r="A103" s="1">
        <v>106</v>
      </c>
      <c r="B103" t="s">
        <v>106</v>
      </c>
      <c r="C103" t="s">
        <v>7603</v>
      </c>
      <c r="D103" t="s">
        <v>7604</v>
      </c>
      <c r="E103">
        <v>80355609</v>
      </c>
      <c r="F103" t="s">
        <v>7604</v>
      </c>
    </row>
    <row r="104" spans="1:6" x14ac:dyDescent="0.25">
      <c r="A104" s="1">
        <v>107</v>
      </c>
      <c r="B104" t="s">
        <v>107</v>
      </c>
      <c r="C104" t="s">
        <v>7603</v>
      </c>
      <c r="D104" t="s">
        <v>7604</v>
      </c>
      <c r="E104">
        <v>39297462</v>
      </c>
      <c r="F104" t="s">
        <v>7604</v>
      </c>
    </row>
    <row r="105" spans="1:6" x14ac:dyDescent="0.25">
      <c r="A105" s="1">
        <v>108</v>
      </c>
      <c r="B105" t="s">
        <v>108</v>
      </c>
      <c r="C105" t="s">
        <v>7603</v>
      </c>
      <c r="D105" t="s">
        <v>7604</v>
      </c>
      <c r="E105">
        <v>11849073</v>
      </c>
      <c r="F105" t="s">
        <v>7604</v>
      </c>
    </row>
    <row r="106" spans="1:6" x14ac:dyDescent="0.25">
      <c r="A106" s="1">
        <v>109</v>
      </c>
      <c r="B106" t="s">
        <v>109</v>
      </c>
      <c r="C106" t="s">
        <v>7603</v>
      </c>
      <c r="D106" t="s">
        <v>7604</v>
      </c>
      <c r="E106">
        <v>773289</v>
      </c>
      <c r="F106" t="s">
        <v>7604</v>
      </c>
    </row>
    <row r="107" spans="1:6" x14ac:dyDescent="0.25">
      <c r="A107" s="1">
        <v>110</v>
      </c>
      <c r="B107" t="s">
        <v>110</v>
      </c>
      <c r="C107" t="s">
        <v>7603</v>
      </c>
      <c r="D107" t="s">
        <v>7604</v>
      </c>
      <c r="E107">
        <v>772326</v>
      </c>
      <c r="F107" t="s">
        <v>7604</v>
      </c>
    </row>
    <row r="108" spans="1:6" x14ac:dyDescent="0.25">
      <c r="A108" s="1">
        <v>111</v>
      </c>
      <c r="B108" t="s">
        <v>111</v>
      </c>
      <c r="C108" t="s">
        <v>7603</v>
      </c>
      <c r="D108" t="s">
        <v>7604</v>
      </c>
      <c r="E108">
        <v>52265862</v>
      </c>
      <c r="F108" t="s">
        <v>7604</v>
      </c>
    </row>
    <row r="109" spans="1:6" x14ac:dyDescent="0.25">
      <c r="A109" s="1">
        <v>112</v>
      </c>
      <c r="B109" t="s">
        <v>112</v>
      </c>
      <c r="C109" t="s">
        <v>7603</v>
      </c>
      <c r="D109" t="s">
        <v>7604</v>
      </c>
      <c r="E109">
        <v>42552402</v>
      </c>
      <c r="F109" t="s">
        <v>7604</v>
      </c>
    </row>
    <row r="110" spans="1:6" x14ac:dyDescent="0.25">
      <c r="A110" s="1">
        <v>113</v>
      </c>
      <c r="B110" t="s">
        <v>113</v>
      </c>
      <c r="C110" t="s">
        <v>7603</v>
      </c>
      <c r="D110" t="s">
        <v>7604</v>
      </c>
      <c r="E110">
        <v>6733296</v>
      </c>
      <c r="F110" t="s">
        <v>7604</v>
      </c>
    </row>
    <row r="111" spans="1:6" x14ac:dyDescent="0.25">
      <c r="A111" s="1">
        <v>114</v>
      </c>
      <c r="B111" t="s">
        <v>114</v>
      </c>
      <c r="C111" t="s">
        <v>7603</v>
      </c>
      <c r="D111" t="s">
        <v>7604</v>
      </c>
      <c r="E111">
        <v>30636240</v>
      </c>
      <c r="F111" t="s">
        <v>7604</v>
      </c>
    </row>
    <row r="112" spans="1:6" x14ac:dyDescent="0.25">
      <c r="A112" s="1">
        <v>115</v>
      </c>
      <c r="B112" t="s">
        <v>115</v>
      </c>
      <c r="C112" t="s">
        <v>7603</v>
      </c>
      <c r="D112" t="s">
        <v>7604</v>
      </c>
      <c r="E112">
        <v>313938</v>
      </c>
      <c r="F112" t="s">
        <v>7604</v>
      </c>
    </row>
    <row r="113" spans="1:6" x14ac:dyDescent="0.25">
      <c r="A113" s="1">
        <v>116</v>
      </c>
      <c r="B113" t="s">
        <v>116</v>
      </c>
      <c r="C113" t="s">
        <v>7603</v>
      </c>
      <c r="D113" t="s">
        <v>7604</v>
      </c>
      <c r="E113">
        <v>0</v>
      </c>
      <c r="F113" t="s">
        <v>7611</v>
      </c>
    </row>
    <row r="114" spans="1:6" x14ac:dyDescent="0.25">
      <c r="A114" s="1">
        <v>117</v>
      </c>
      <c r="B114" t="s">
        <v>117</v>
      </c>
      <c r="C114">
        <v>1</v>
      </c>
      <c r="D114" t="s">
        <v>7606</v>
      </c>
      <c r="E114">
        <v>0</v>
      </c>
      <c r="F114" t="s">
        <v>7606</v>
      </c>
    </row>
    <row r="115" spans="1:6" x14ac:dyDescent="0.25">
      <c r="A115" s="1">
        <v>120</v>
      </c>
      <c r="B115" t="s">
        <v>118</v>
      </c>
      <c r="C115" t="s">
        <v>7603</v>
      </c>
      <c r="D115" t="s">
        <v>7604</v>
      </c>
      <c r="E115">
        <v>3951831</v>
      </c>
      <c r="F115" t="s">
        <v>7604</v>
      </c>
    </row>
    <row r="116" spans="1:6" x14ac:dyDescent="0.25">
      <c r="A116" s="1">
        <v>121</v>
      </c>
      <c r="B116" t="s">
        <v>119</v>
      </c>
      <c r="C116" t="s">
        <v>7603</v>
      </c>
      <c r="D116" t="s">
        <v>7604</v>
      </c>
      <c r="E116">
        <v>1960347</v>
      </c>
      <c r="F116" t="s">
        <v>7604</v>
      </c>
    </row>
    <row r="117" spans="1:6" x14ac:dyDescent="0.25">
      <c r="A117" s="1">
        <v>122</v>
      </c>
      <c r="B117" t="s">
        <v>120</v>
      </c>
      <c r="C117" t="s">
        <v>7603</v>
      </c>
      <c r="D117" t="s">
        <v>7604</v>
      </c>
      <c r="E117">
        <v>956259</v>
      </c>
      <c r="F117" t="s">
        <v>7604</v>
      </c>
    </row>
    <row r="118" spans="1:6" x14ac:dyDescent="0.25">
      <c r="A118" s="1">
        <v>123</v>
      </c>
      <c r="B118" t="s">
        <v>121</v>
      </c>
      <c r="C118" t="s">
        <v>7603</v>
      </c>
      <c r="D118" t="s">
        <v>7604</v>
      </c>
      <c r="E118">
        <v>699780</v>
      </c>
      <c r="F118" t="s">
        <v>7604</v>
      </c>
    </row>
    <row r="119" spans="1:6" x14ac:dyDescent="0.25">
      <c r="A119" s="1">
        <v>124</v>
      </c>
      <c r="B119" t="s">
        <v>122</v>
      </c>
      <c r="C119" t="s">
        <v>7603</v>
      </c>
      <c r="D119" t="s">
        <v>7604</v>
      </c>
      <c r="E119">
        <v>2135934</v>
      </c>
      <c r="F119" t="s">
        <v>7604</v>
      </c>
    </row>
    <row r="120" spans="1:6" x14ac:dyDescent="0.25">
      <c r="A120" s="1">
        <v>125</v>
      </c>
      <c r="B120" t="s">
        <v>123</v>
      </c>
      <c r="C120" t="s">
        <v>7603</v>
      </c>
      <c r="D120" t="s">
        <v>7604</v>
      </c>
      <c r="E120">
        <v>747930</v>
      </c>
      <c r="F120" t="s">
        <v>7604</v>
      </c>
    </row>
    <row r="121" spans="1:6" x14ac:dyDescent="0.25">
      <c r="A121" s="1">
        <v>126</v>
      </c>
      <c r="B121" t="s">
        <v>124</v>
      </c>
      <c r="C121" t="s">
        <v>7603</v>
      </c>
      <c r="D121" t="s">
        <v>7604</v>
      </c>
      <c r="E121">
        <v>0</v>
      </c>
      <c r="F121" t="s">
        <v>7611</v>
      </c>
    </row>
    <row r="122" spans="1:6" x14ac:dyDescent="0.25">
      <c r="A122" s="1">
        <v>127</v>
      </c>
      <c r="B122" t="s">
        <v>125</v>
      </c>
      <c r="C122" t="s">
        <v>7603</v>
      </c>
      <c r="D122" t="s">
        <v>7604</v>
      </c>
      <c r="E122">
        <v>0</v>
      </c>
      <c r="F122" t="s">
        <v>7611</v>
      </c>
    </row>
    <row r="123" spans="1:6" x14ac:dyDescent="0.25">
      <c r="A123" s="1">
        <v>128</v>
      </c>
      <c r="B123" t="s">
        <v>126</v>
      </c>
      <c r="C123" t="s">
        <v>7603</v>
      </c>
      <c r="D123" t="s">
        <v>7604</v>
      </c>
      <c r="E123">
        <v>6632181</v>
      </c>
      <c r="F123" t="s">
        <v>7604</v>
      </c>
    </row>
    <row r="124" spans="1:6" x14ac:dyDescent="0.25">
      <c r="A124" s="1">
        <v>129</v>
      </c>
      <c r="B124" t="s">
        <v>127</v>
      </c>
      <c r="C124" t="s">
        <v>7603</v>
      </c>
      <c r="D124" t="s">
        <v>7604</v>
      </c>
      <c r="E124">
        <v>57331884</v>
      </c>
      <c r="F124" t="s">
        <v>7604</v>
      </c>
    </row>
    <row r="125" spans="1:6" x14ac:dyDescent="0.25">
      <c r="A125" s="1">
        <v>130</v>
      </c>
      <c r="B125" t="s">
        <v>128</v>
      </c>
      <c r="C125" t="s">
        <v>7603</v>
      </c>
      <c r="D125" t="s">
        <v>7604</v>
      </c>
      <c r="E125">
        <v>56919399</v>
      </c>
      <c r="F125" t="s">
        <v>7604</v>
      </c>
    </row>
    <row r="126" spans="1:6" x14ac:dyDescent="0.25">
      <c r="A126" s="1">
        <v>131</v>
      </c>
      <c r="B126" t="s">
        <v>129</v>
      </c>
      <c r="C126" t="s">
        <v>7603</v>
      </c>
      <c r="D126" t="s">
        <v>7604</v>
      </c>
      <c r="E126">
        <v>570096</v>
      </c>
      <c r="F126" t="s">
        <v>7604</v>
      </c>
    </row>
    <row r="127" spans="1:6" x14ac:dyDescent="0.25">
      <c r="A127" s="1">
        <v>132</v>
      </c>
      <c r="B127" t="s">
        <v>130</v>
      </c>
      <c r="C127" t="s">
        <v>7603</v>
      </c>
      <c r="D127" t="s">
        <v>7604</v>
      </c>
      <c r="E127">
        <v>0</v>
      </c>
      <c r="F127" t="s">
        <v>7611</v>
      </c>
    </row>
    <row r="128" spans="1:6" x14ac:dyDescent="0.25">
      <c r="A128" s="1">
        <v>133</v>
      </c>
      <c r="B128" t="s">
        <v>131</v>
      </c>
      <c r="C128" t="s">
        <v>7603</v>
      </c>
      <c r="D128" t="s">
        <v>7604</v>
      </c>
      <c r="E128">
        <v>0</v>
      </c>
      <c r="F128" t="s">
        <v>7611</v>
      </c>
    </row>
    <row r="129" spans="1:6" x14ac:dyDescent="0.25">
      <c r="A129" s="1">
        <v>134</v>
      </c>
      <c r="B129" t="s">
        <v>132</v>
      </c>
      <c r="C129" t="s">
        <v>7603</v>
      </c>
      <c r="D129" t="s">
        <v>7604</v>
      </c>
      <c r="E129">
        <v>0</v>
      </c>
      <c r="F129" t="s">
        <v>7611</v>
      </c>
    </row>
    <row r="130" spans="1:6" x14ac:dyDescent="0.25">
      <c r="A130" s="1">
        <v>135</v>
      </c>
      <c r="B130" t="s">
        <v>133</v>
      </c>
      <c r="C130" t="s">
        <v>7603</v>
      </c>
      <c r="D130" t="s">
        <v>7604</v>
      </c>
      <c r="E130">
        <v>0</v>
      </c>
      <c r="F130" t="s">
        <v>7611</v>
      </c>
    </row>
    <row r="131" spans="1:6" x14ac:dyDescent="0.25">
      <c r="A131" s="1">
        <v>136</v>
      </c>
      <c r="B131" t="s">
        <v>134</v>
      </c>
      <c r="C131" t="s">
        <v>7603</v>
      </c>
      <c r="D131" t="s">
        <v>7604</v>
      </c>
      <c r="E131">
        <v>2241222</v>
      </c>
      <c r="F131" t="s">
        <v>7604</v>
      </c>
    </row>
    <row r="132" spans="1:6" x14ac:dyDescent="0.25">
      <c r="A132" s="1">
        <v>137</v>
      </c>
      <c r="B132" t="s">
        <v>135</v>
      </c>
      <c r="C132" t="s">
        <v>7603</v>
      </c>
      <c r="D132" t="s">
        <v>7604</v>
      </c>
      <c r="E132">
        <v>0</v>
      </c>
      <c r="F132" t="s">
        <v>7611</v>
      </c>
    </row>
    <row r="133" spans="1:6" x14ac:dyDescent="0.25">
      <c r="A133" s="1">
        <v>138</v>
      </c>
      <c r="B133" t="s">
        <v>136</v>
      </c>
      <c r="C133" t="s">
        <v>7603</v>
      </c>
      <c r="D133" t="s">
        <v>7604</v>
      </c>
      <c r="E133">
        <v>0</v>
      </c>
      <c r="F133" t="s">
        <v>7611</v>
      </c>
    </row>
    <row r="134" spans="1:6" x14ac:dyDescent="0.25">
      <c r="A134" s="1">
        <v>139</v>
      </c>
      <c r="B134" t="s">
        <v>137</v>
      </c>
      <c r="C134" t="s">
        <v>7603</v>
      </c>
      <c r="D134" t="s">
        <v>7604</v>
      </c>
      <c r="E134">
        <v>0</v>
      </c>
      <c r="F134" t="s">
        <v>7611</v>
      </c>
    </row>
    <row r="135" spans="1:6" x14ac:dyDescent="0.25">
      <c r="A135" s="1">
        <v>140</v>
      </c>
      <c r="B135" t="s">
        <v>138</v>
      </c>
      <c r="C135" t="s">
        <v>7603</v>
      </c>
      <c r="D135" t="s">
        <v>7604</v>
      </c>
      <c r="E135">
        <v>0</v>
      </c>
      <c r="F135" t="s">
        <v>7611</v>
      </c>
    </row>
    <row r="136" spans="1:6" x14ac:dyDescent="0.25">
      <c r="A136" s="1">
        <v>141</v>
      </c>
      <c r="B136" t="s">
        <v>139</v>
      </c>
      <c r="C136" t="s">
        <v>7603</v>
      </c>
      <c r="D136" t="s">
        <v>7604</v>
      </c>
      <c r="E136">
        <v>0</v>
      </c>
      <c r="F136" t="s">
        <v>7611</v>
      </c>
    </row>
    <row r="137" spans="1:6" x14ac:dyDescent="0.25">
      <c r="A137" s="1">
        <v>142</v>
      </c>
      <c r="B137" t="s">
        <v>140</v>
      </c>
      <c r="C137" t="s">
        <v>7603</v>
      </c>
      <c r="D137" t="s">
        <v>7604</v>
      </c>
      <c r="E137">
        <v>0</v>
      </c>
      <c r="F137" t="s">
        <v>7611</v>
      </c>
    </row>
    <row r="138" spans="1:6" x14ac:dyDescent="0.25">
      <c r="A138" s="1">
        <v>143</v>
      </c>
      <c r="B138" t="s">
        <v>141</v>
      </c>
      <c r="C138" t="s">
        <v>7603</v>
      </c>
      <c r="D138" t="s">
        <v>7604</v>
      </c>
      <c r="E138">
        <v>0</v>
      </c>
      <c r="F138" t="s">
        <v>7611</v>
      </c>
    </row>
    <row r="139" spans="1:6" x14ac:dyDescent="0.25">
      <c r="A139" s="1">
        <v>144</v>
      </c>
      <c r="B139" t="s">
        <v>142</v>
      </c>
      <c r="C139" t="s">
        <v>7603</v>
      </c>
      <c r="D139" t="s">
        <v>7604</v>
      </c>
      <c r="E139">
        <v>0</v>
      </c>
      <c r="F139" t="s">
        <v>7611</v>
      </c>
    </row>
    <row r="140" spans="1:6" x14ac:dyDescent="0.25">
      <c r="A140" s="1">
        <v>145</v>
      </c>
      <c r="B140" t="s">
        <v>143</v>
      </c>
      <c r="C140" t="s">
        <v>7603</v>
      </c>
      <c r="D140" t="s">
        <v>7604</v>
      </c>
      <c r="E140">
        <v>0</v>
      </c>
      <c r="F140" t="s">
        <v>7611</v>
      </c>
    </row>
    <row r="141" spans="1:6" x14ac:dyDescent="0.25">
      <c r="A141" s="1">
        <v>146</v>
      </c>
      <c r="B141" t="s">
        <v>144</v>
      </c>
      <c r="C141" t="s">
        <v>7603</v>
      </c>
      <c r="D141" t="s">
        <v>7604</v>
      </c>
      <c r="E141">
        <v>0</v>
      </c>
      <c r="F141" t="s">
        <v>7611</v>
      </c>
    </row>
    <row r="142" spans="1:6" x14ac:dyDescent="0.25">
      <c r="A142" s="1">
        <v>147</v>
      </c>
      <c r="B142" t="s">
        <v>145</v>
      </c>
      <c r="C142" t="s">
        <v>7603</v>
      </c>
      <c r="D142" t="s">
        <v>7604</v>
      </c>
      <c r="E142">
        <v>0</v>
      </c>
      <c r="F142" t="s">
        <v>7611</v>
      </c>
    </row>
    <row r="143" spans="1:6" x14ac:dyDescent="0.25">
      <c r="A143" s="1">
        <v>148</v>
      </c>
      <c r="B143" t="s">
        <v>146</v>
      </c>
      <c r="C143" t="s">
        <v>7603</v>
      </c>
      <c r="D143" t="s">
        <v>7604</v>
      </c>
      <c r="E143">
        <v>0</v>
      </c>
      <c r="F143" t="s">
        <v>7611</v>
      </c>
    </row>
    <row r="144" spans="1:6" x14ac:dyDescent="0.25">
      <c r="A144" s="1">
        <v>149</v>
      </c>
      <c r="B144" t="s">
        <v>147</v>
      </c>
      <c r="C144" t="s">
        <v>7603</v>
      </c>
      <c r="D144" t="s">
        <v>7604</v>
      </c>
      <c r="E144">
        <v>0</v>
      </c>
      <c r="F144" t="s">
        <v>7611</v>
      </c>
    </row>
    <row r="145" spans="1:6" x14ac:dyDescent="0.25">
      <c r="A145" s="1">
        <v>150</v>
      </c>
      <c r="B145" t="s">
        <v>148</v>
      </c>
      <c r="C145" t="s">
        <v>7603</v>
      </c>
      <c r="D145" t="s">
        <v>7604</v>
      </c>
      <c r="E145">
        <v>0</v>
      </c>
      <c r="F145" t="s">
        <v>7611</v>
      </c>
    </row>
    <row r="146" spans="1:6" x14ac:dyDescent="0.25">
      <c r="A146" s="1">
        <v>151</v>
      </c>
      <c r="B146" t="s">
        <v>149</v>
      </c>
      <c r="C146" t="s">
        <v>7603</v>
      </c>
      <c r="D146" t="s">
        <v>7604</v>
      </c>
      <c r="E146">
        <v>0</v>
      </c>
      <c r="F146" t="s">
        <v>7611</v>
      </c>
    </row>
    <row r="147" spans="1:6" x14ac:dyDescent="0.25">
      <c r="A147" s="1">
        <v>152</v>
      </c>
      <c r="B147" t="s">
        <v>150</v>
      </c>
      <c r="C147" t="s">
        <v>7603</v>
      </c>
      <c r="D147" t="s">
        <v>7605</v>
      </c>
      <c r="E147">
        <v>0</v>
      </c>
      <c r="F147" t="s">
        <v>7605</v>
      </c>
    </row>
    <row r="148" spans="1:6" x14ac:dyDescent="0.25">
      <c r="A148" s="1">
        <v>153</v>
      </c>
      <c r="B148" t="s">
        <v>151</v>
      </c>
      <c r="C148" t="s">
        <v>7603</v>
      </c>
      <c r="D148" t="s">
        <v>7605</v>
      </c>
      <c r="E148">
        <v>0</v>
      </c>
      <c r="F148" t="s">
        <v>7605</v>
      </c>
    </row>
    <row r="149" spans="1:6" x14ac:dyDescent="0.25">
      <c r="A149" s="1">
        <v>154</v>
      </c>
      <c r="B149" t="s">
        <v>152</v>
      </c>
      <c r="C149" t="s">
        <v>7603</v>
      </c>
      <c r="D149" t="s">
        <v>7605</v>
      </c>
      <c r="E149">
        <v>0</v>
      </c>
      <c r="F149" t="s">
        <v>7605</v>
      </c>
    </row>
    <row r="150" spans="1:6" x14ac:dyDescent="0.25">
      <c r="A150" s="1">
        <v>155</v>
      </c>
      <c r="B150" t="s">
        <v>153</v>
      </c>
      <c r="C150" t="s">
        <v>7603</v>
      </c>
      <c r="D150" t="s">
        <v>7605</v>
      </c>
      <c r="E150">
        <v>0</v>
      </c>
      <c r="F150" t="s">
        <v>7605</v>
      </c>
    </row>
    <row r="151" spans="1:6" x14ac:dyDescent="0.25">
      <c r="A151" s="1">
        <v>156</v>
      </c>
      <c r="B151" t="s">
        <v>154</v>
      </c>
      <c r="C151" t="s">
        <v>7603</v>
      </c>
      <c r="D151" t="s">
        <v>7605</v>
      </c>
      <c r="E151">
        <v>0</v>
      </c>
      <c r="F151" t="s">
        <v>7605</v>
      </c>
    </row>
    <row r="152" spans="1:6" x14ac:dyDescent="0.25">
      <c r="A152" s="1">
        <v>157</v>
      </c>
      <c r="B152" t="s">
        <v>155</v>
      </c>
      <c r="C152" t="s">
        <v>7603</v>
      </c>
      <c r="D152" t="s">
        <v>7605</v>
      </c>
      <c r="E152">
        <v>0</v>
      </c>
      <c r="F152" t="s">
        <v>7605</v>
      </c>
    </row>
    <row r="153" spans="1:6" x14ac:dyDescent="0.25">
      <c r="A153" s="1">
        <v>158</v>
      </c>
      <c r="B153" t="s">
        <v>156</v>
      </c>
      <c r="C153" t="s">
        <v>7603</v>
      </c>
      <c r="D153" t="s">
        <v>7605</v>
      </c>
      <c r="E153">
        <v>0</v>
      </c>
      <c r="F153" t="s">
        <v>7605</v>
      </c>
    </row>
    <row r="154" spans="1:6" x14ac:dyDescent="0.25">
      <c r="A154" s="1">
        <v>159</v>
      </c>
      <c r="B154" t="s">
        <v>157</v>
      </c>
      <c r="C154" t="s">
        <v>7603</v>
      </c>
      <c r="D154" t="s">
        <v>7605</v>
      </c>
      <c r="E154">
        <v>0</v>
      </c>
      <c r="F154" t="s">
        <v>7605</v>
      </c>
    </row>
    <row r="155" spans="1:6" x14ac:dyDescent="0.25">
      <c r="A155" s="1">
        <v>160</v>
      </c>
      <c r="B155" t="s">
        <v>158</v>
      </c>
      <c r="C155" t="s">
        <v>7603</v>
      </c>
      <c r="D155" t="s">
        <v>7605</v>
      </c>
      <c r="E155">
        <v>0</v>
      </c>
      <c r="F155" t="s">
        <v>7605</v>
      </c>
    </row>
    <row r="156" spans="1:6" x14ac:dyDescent="0.25">
      <c r="A156" s="1">
        <v>161</v>
      </c>
      <c r="B156" t="s">
        <v>159</v>
      </c>
      <c r="C156" t="s">
        <v>7603</v>
      </c>
      <c r="D156" t="s">
        <v>7605</v>
      </c>
      <c r="E156">
        <v>0</v>
      </c>
      <c r="F156" t="s">
        <v>7605</v>
      </c>
    </row>
    <row r="157" spans="1:6" x14ac:dyDescent="0.25">
      <c r="A157" s="1">
        <v>162</v>
      </c>
      <c r="B157" t="s">
        <v>160</v>
      </c>
      <c r="C157" t="s">
        <v>7603</v>
      </c>
      <c r="D157" t="s">
        <v>7605</v>
      </c>
      <c r="E157">
        <v>0</v>
      </c>
      <c r="F157" t="s">
        <v>7605</v>
      </c>
    </row>
    <row r="158" spans="1:6" x14ac:dyDescent="0.25">
      <c r="A158" s="1">
        <v>163</v>
      </c>
      <c r="B158" t="s">
        <v>161</v>
      </c>
      <c r="C158" t="s">
        <v>7603</v>
      </c>
      <c r="D158" t="s">
        <v>7605</v>
      </c>
      <c r="E158">
        <v>0</v>
      </c>
      <c r="F158" t="s">
        <v>7605</v>
      </c>
    </row>
    <row r="159" spans="1:6" x14ac:dyDescent="0.25">
      <c r="A159" s="1">
        <v>164</v>
      </c>
      <c r="B159" t="s">
        <v>162</v>
      </c>
      <c r="C159" t="s">
        <v>7603</v>
      </c>
      <c r="D159" t="s">
        <v>7605</v>
      </c>
      <c r="E159">
        <v>0</v>
      </c>
      <c r="F159" t="s">
        <v>7605</v>
      </c>
    </row>
    <row r="160" spans="1:6" x14ac:dyDescent="0.25">
      <c r="A160" s="1">
        <v>165</v>
      </c>
      <c r="B160" t="s">
        <v>163</v>
      </c>
      <c r="C160" t="s">
        <v>7603</v>
      </c>
      <c r="D160" t="s">
        <v>7604</v>
      </c>
      <c r="E160">
        <v>68694</v>
      </c>
      <c r="F160" t="s">
        <v>7604</v>
      </c>
    </row>
    <row r="161" spans="1:6" x14ac:dyDescent="0.25">
      <c r="A161" s="1">
        <v>166</v>
      </c>
      <c r="B161" t="s">
        <v>164</v>
      </c>
      <c r="C161" t="s">
        <v>7603</v>
      </c>
      <c r="D161" t="s">
        <v>7604</v>
      </c>
      <c r="E161">
        <v>0</v>
      </c>
      <c r="F161" t="s">
        <v>7611</v>
      </c>
    </row>
    <row r="162" spans="1:6" x14ac:dyDescent="0.25">
      <c r="A162" s="1">
        <v>167</v>
      </c>
      <c r="B162" t="s">
        <v>165</v>
      </c>
      <c r="C162" t="s">
        <v>7603</v>
      </c>
      <c r="D162" t="s">
        <v>7604</v>
      </c>
      <c r="E162">
        <v>123264</v>
      </c>
      <c r="F162" t="s">
        <v>7604</v>
      </c>
    </row>
    <row r="163" spans="1:6" x14ac:dyDescent="0.25">
      <c r="A163" s="1">
        <v>168</v>
      </c>
      <c r="B163" t="s">
        <v>166</v>
      </c>
      <c r="C163" t="s">
        <v>7603</v>
      </c>
      <c r="D163" t="s">
        <v>7604</v>
      </c>
      <c r="E163">
        <v>1790538</v>
      </c>
      <c r="F163" t="s">
        <v>7604</v>
      </c>
    </row>
    <row r="164" spans="1:6" x14ac:dyDescent="0.25">
      <c r="A164" s="1">
        <v>169</v>
      </c>
      <c r="B164" t="s">
        <v>167</v>
      </c>
      <c r="C164" t="s">
        <v>7603</v>
      </c>
      <c r="D164" t="s">
        <v>7604</v>
      </c>
      <c r="E164">
        <v>0</v>
      </c>
      <c r="F164" t="s">
        <v>7611</v>
      </c>
    </row>
    <row r="165" spans="1:6" x14ac:dyDescent="0.25">
      <c r="A165" s="1">
        <v>170</v>
      </c>
      <c r="B165" t="s">
        <v>168</v>
      </c>
      <c r="C165" t="s">
        <v>7603</v>
      </c>
      <c r="D165" t="s">
        <v>7604</v>
      </c>
      <c r="E165">
        <v>999594</v>
      </c>
      <c r="F165" t="s">
        <v>7604</v>
      </c>
    </row>
    <row r="166" spans="1:6" x14ac:dyDescent="0.25">
      <c r="A166" s="1">
        <v>171</v>
      </c>
      <c r="B166" t="s">
        <v>169</v>
      </c>
      <c r="C166" t="s">
        <v>7603</v>
      </c>
      <c r="D166" t="s">
        <v>7604</v>
      </c>
      <c r="E166">
        <v>16050</v>
      </c>
      <c r="F166" t="s">
        <v>7604</v>
      </c>
    </row>
    <row r="167" spans="1:6" x14ac:dyDescent="0.25">
      <c r="A167" s="1">
        <v>172</v>
      </c>
      <c r="B167" t="s">
        <v>170</v>
      </c>
      <c r="C167">
        <v>2</v>
      </c>
      <c r="D167" t="s">
        <v>7607</v>
      </c>
      <c r="E167">
        <v>0</v>
      </c>
      <c r="F167" t="s">
        <v>7607</v>
      </c>
    </row>
    <row r="168" spans="1:6" x14ac:dyDescent="0.25">
      <c r="A168" s="1">
        <v>173</v>
      </c>
      <c r="B168" t="s">
        <v>171</v>
      </c>
      <c r="C168" t="s">
        <v>7603</v>
      </c>
      <c r="D168" t="s">
        <v>7604</v>
      </c>
      <c r="E168">
        <v>7113681</v>
      </c>
      <c r="F168" t="s">
        <v>7604</v>
      </c>
    </row>
    <row r="169" spans="1:6" x14ac:dyDescent="0.25">
      <c r="A169" s="1">
        <v>174</v>
      </c>
      <c r="B169" t="s">
        <v>172</v>
      </c>
      <c r="C169" t="s">
        <v>7603</v>
      </c>
      <c r="D169" t="s">
        <v>7604</v>
      </c>
      <c r="E169">
        <v>533181</v>
      </c>
      <c r="F169" t="s">
        <v>7604</v>
      </c>
    </row>
    <row r="170" spans="1:6" x14ac:dyDescent="0.25">
      <c r="A170" s="1">
        <v>175</v>
      </c>
      <c r="B170" t="s">
        <v>173</v>
      </c>
      <c r="C170" t="s">
        <v>7603</v>
      </c>
      <c r="D170" t="s">
        <v>7604</v>
      </c>
      <c r="E170">
        <v>13860459</v>
      </c>
      <c r="F170" t="s">
        <v>7604</v>
      </c>
    </row>
    <row r="171" spans="1:6" x14ac:dyDescent="0.25">
      <c r="A171" s="1">
        <v>176</v>
      </c>
      <c r="B171" t="s">
        <v>174</v>
      </c>
      <c r="C171" t="s">
        <v>7603</v>
      </c>
      <c r="D171" t="s">
        <v>7604</v>
      </c>
      <c r="E171">
        <v>12183234</v>
      </c>
      <c r="F171" t="s">
        <v>7604</v>
      </c>
    </row>
    <row r="172" spans="1:6" x14ac:dyDescent="0.25">
      <c r="A172" s="1">
        <v>177</v>
      </c>
      <c r="B172" t="s">
        <v>175</v>
      </c>
      <c r="C172" t="s">
        <v>7603</v>
      </c>
      <c r="D172" t="s">
        <v>7604</v>
      </c>
      <c r="E172">
        <v>27513231</v>
      </c>
      <c r="F172" t="s">
        <v>7604</v>
      </c>
    </row>
    <row r="173" spans="1:6" x14ac:dyDescent="0.25">
      <c r="A173" s="1">
        <v>178</v>
      </c>
      <c r="B173" t="s">
        <v>176</v>
      </c>
      <c r="C173" t="s">
        <v>7603</v>
      </c>
      <c r="D173" t="s">
        <v>7605</v>
      </c>
      <c r="E173">
        <v>0</v>
      </c>
      <c r="F173" t="s">
        <v>7605</v>
      </c>
    </row>
    <row r="174" spans="1:6" x14ac:dyDescent="0.25">
      <c r="A174" s="1">
        <v>179</v>
      </c>
      <c r="B174" t="s">
        <v>177</v>
      </c>
      <c r="C174" t="s">
        <v>7603</v>
      </c>
      <c r="D174" t="s">
        <v>7605</v>
      </c>
      <c r="E174">
        <v>0</v>
      </c>
      <c r="F174" t="s">
        <v>7605</v>
      </c>
    </row>
    <row r="175" spans="1:6" x14ac:dyDescent="0.25">
      <c r="A175" s="1">
        <v>180</v>
      </c>
      <c r="B175" t="s">
        <v>178</v>
      </c>
      <c r="C175" t="s">
        <v>7603</v>
      </c>
      <c r="D175" t="s">
        <v>7605</v>
      </c>
      <c r="E175">
        <v>0</v>
      </c>
      <c r="F175" t="s">
        <v>7605</v>
      </c>
    </row>
    <row r="176" spans="1:6" x14ac:dyDescent="0.25">
      <c r="A176" s="1">
        <v>181</v>
      </c>
      <c r="B176" t="s">
        <v>179</v>
      </c>
      <c r="C176" t="s">
        <v>7603</v>
      </c>
      <c r="D176" t="s">
        <v>7605</v>
      </c>
      <c r="E176">
        <v>0</v>
      </c>
      <c r="F176" t="s">
        <v>7605</v>
      </c>
    </row>
    <row r="177" spans="1:6" x14ac:dyDescent="0.25">
      <c r="A177" s="1">
        <v>182</v>
      </c>
      <c r="B177" t="s">
        <v>180</v>
      </c>
      <c r="C177" t="s">
        <v>7603</v>
      </c>
      <c r="D177" t="s">
        <v>7605</v>
      </c>
      <c r="E177">
        <v>0</v>
      </c>
      <c r="F177" t="s">
        <v>7605</v>
      </c>
    </row>
    <row r="178" spans="1:6" x14ac:dyDescent="0.25">
      <c r="A178" s="1">
        <v>183</v>
      </c>
      <c r="B178" t="s">
        <v>181</v>
      </c>
      <c r="C178" t="s">
        <v>7603</v>
      </c>
      <c r="D178" t="s">
        <v>7605</v>
      </c>
      <c r="E178">
        <v>0</v>
      </c>
      <c r="F178" t="s">
        <v>7605</v>
      </c>
    </row>
    <row r="179" spans="1:6" x14ac:dyDescent="0.25">
      <c r="A179" s="1">
        <v>184</v>
      </c>
      <c r="B179" t="s">
        <v>182</v>
      </c>
      <c r="C179" t="s">
        <v>7603</v>
      </c>
      <c r="D179" t="s">
        <v>7605</v>
      </c>
      <c r="E179">
        <v>0</v>
      </c>
      <c r="F179" t="s">
        <v>7605</v>
      </c>
    </row>
    <row r="180" spans="1:6" x14ac:dyDescent="0.25">
      <c r="A180" s="1">
        <v>185</v>
      </c>
      <c r="B180" t="s">
        <v>183</v>
      </c>
      <c r="C180" t="s">
        <v>7603</v>
      </c>
      <c r="D180" t="s">
        <v>7605</v>
      </c>
      <c r="E180">
        <v>0</v>
      </c>
      <c r="F180" t="s">
        <v>7605</v>
      </c>
    </row>
    <row r="181" spans="1:6" x14ac:dyDescent="0.25">
      <c r="A181" s="1">
        <v>186</v>
      </c>
      <c r="B181" t="s">
        <v>184</v>
      </c>
      <c r="C181" t="s">
        <v>7603</v>
      </c>
      <c r="D181" t="s">
        <v>7605</v>
      </c>
      <c r="E181">
        <v>0</v>
      </c>
      <c r="F181" t="s">
        <v>7605</v>
      </c>
    </row>
    <row r="182" spans="1:6" x14ac:dyDescent="0.25">
      <c r="A182" s="1">
        <v>187</v>
      </c>
      <c r="B182" t="s">
        <v>185</v>
      </c>
      <c r="C182" t="s">
        <v>7603</v>
      </c>
      <c r="D182" t="s">
        <v>7605</v>
      </c>
      <c r="E182">
        <v>0</v>
      </c>
      <c r="F182" t="s">
        <v>7605</v>
      </c>
    </row>
    <row r="183" spans="1:6" x14ac:dyDescent="0.25">
      <c r="A183" s="1">
        <v>188</v>
      </c>
      <c r="B183" t="s">
        <v>186</v>
      </c>
      <c r="C183" t="s">
        <v>7603</v>
      </c>
      <c r="D183" t="s">
        <v>7605</v>
      </c>
      <c r="E183">
        <v>0</v>
      </c>
      <c r="F183" t="s">
        <v>7605</v>
      </c>
    </row>
    <row r="184" spans="1:6" x14ac:dyDescent="0.25">
      <c r="A184" s="1">
        <v>189</v>
      </c>
      <c r="B184" t="s">
        <v>187</v>
      </c>
      <c r="C184" t="s">
        <v>7603</v>
      </c>
      <c r="D184" t="s">
        <v>7605</v>
      </c>
      <c r="E184">
        <v>0</v>
      </c>
      <c r="F184" t="s">
        <v>7605</v>
      </c>
    </row>
    <row r="185" spans="1:6" x14ac:dyDescent="0.25">
      <c r="A185" s="1">
        <v>190</v>
      </c>
      <c r="B185" t="s">
        <v>188</v>
      </c>
      <c r="C185" t="s">
        <v>7603</v>
      </c>
      <c r="D185" t="s">
        <v>7605</v>
      </c>
      <c r="E185">
        <v>0</v>
      </c>
      <c r="F185" t="s">
        <v>7605</v>
      </c>
    </row>
    <row r="186" spans="1:6" x14ac:dyDescent="0.25">
      <c r="A186" s="1">
        <v>191</v>
      </c>
      <c r="B186" t="s">
        <v>189</v>
      </c>
      <c r="C186" t="s">
        <v>7603</v>
      </c>
      <c r="D186" t="s">
        <v>7605</v>
      </c>
      <c r="E186">
        <v>0</v>
      </c>
      <c r="F186" t="s">
        <v>7605</v>
      </c>
    </row>
    <row r="187" spans="1:6" x14ac:dyDescent="0.25">
      <c r="A187" s="1">
        <v>192</v>
      </c>
      <c r="B187" t="s">
        <v>190</v>
      </c>
      <c r="C187" t="s">
        <v>7603</v>
      </c>
      <c r="D187" t="s">
        <v>7605</v>
      </c>
      <c r="E187">
        <v>0</v>
      </c>
      <c r="F187" t="s">
        <v>7605</v>
      </c>
    </row>
    <row r="188" spans="1:6" x14ac:dyDescent="0.25">
      <c r="A188" s="1">
        <v>193</v>
      </c>
      <c r="B188" t="s">
        <v>191</v>
      </c>
      <c r="C188" t="s">
        <v>7603</v>
      </c>
      <c r="D188" t="s">
        <v>7605</v>
      </c>
      <c r="E188">
        <v>0</v>
      </c>
      <c r="F188" t="s">
        <v>7605</v>
      </c>
    </row>
    <row r="189" spans="1:6" x14ac:dyDescent="0.25">
      <c r="A189" s="1">
        <v>194</v>
      </c>
      <c r="B189" t="s">
        <v>192</v>
      </c>
      <c r="C189" t="s">
        <v>7603</v>
      </c>
      <c r="D189" t="s">
        <v>7604</v>
      </c>
      <c r="E189">
        <v>0</v>
      </c>
      <c r="F189" t="s">
        <v>7611</v>
      </c>
    </row>
    <row r="190" spans="1:6" x14ac:dyDescent="0.25">
      <c r="A190" s="1">
        <v>195</v>
      </c>
      <c r="B190" t="s">
        <v>193</v>
      </c>
      <c r="C190" t="s">
        <v>7603</v>
      </c>
      <c r="D190" t="s">
        <v>7605</v>
      </c>
      <c r="E190">
        <v>0</v>
      </c>
      <c r="F190" t="s">
        <v>7605</v>
      </c>
    </row>
    <row r="191" spans="1:6" x14ac:dyDescent="0.25">
      <c r="A191" s="1">
        <v>196</v>
      </c>
      <c r="B191" t="s">
        <v>194</v>
      </c>
      <c r="C191" t="s">
        <v>7603</v>
      </c>
      <c r="D191" t="s">
        <v>7605</v>
      </c>
      <c r="E191">
        <v>0</v>
      </c>
      <c r="F191" t="s">
        <v>7605</v>
      </c>
    </row>
    <row r="192" spans="1:6" x14ac:dyDescent="0.25">
      <c r="A192" s="1">
        <v>197</v>
      </c>
      <c r="B192" t="s">
        <v>195</v>
      </c>
      <c r="C192">
        <v>2</v>
      </c>
      <c r="D192" t="s">
        <v>7606</v>
      </c>
      <c r="E192">
        <v>508143</v>
      </c>
      <c r="F192" t="s">
        <v>7606</v>
      </c>
    </row>
    <row r="193" spans="1:6" x14ac:dyDescent="0.25">
      <c r="A193" s="1">
        <v>201</v>
      </c>
      <c r="B193" t="s">
        <v>196</v>
      </c>
      <c r="C193" t="s">
        <v>7603</v>
      </c>
      <c r="D193" t="s">
        <v>7605</v>
      </c>
      <c r="E193">
        <v>0</v>
      </c>
      <c r="F193" t="s">
        <v>7605</v>
      </c>
    </row>
    <row r="194" spans="1:6" x14ac:dyDescent="0.25">
      <c r="A194" s="1">
        <v>202</v>
      </c>
      <c r="B194" t="s">
        <v>197</v>
      </c>
      <c r="C194" t="s">
        <v>7603</v>
      </c>
      <c r="D194" t="s">
        <v>7604</v>
      </c>
      <c r="E194">
        <v>2437353</v>
      </c>
      <c r="F194" t="s">
        <v>7604</v>
      </c>
    </row>
    <row r="195" spans="1:6" x14ac:dyDescent="0.25">
      <c r="A195" s="1">
        <v>203</v>
      </c>
      <c r="B195" t="s">
        <v>198</v>
      </c>
      <c r="C195" t="s">
        <v>7603</v>
      </c>
      <c r="D195" t="s">
        <v>7604</v>
      </c>
      <c r="E195">
        <v>35952</v>
      </c>
      <c r="F195" t="s">
        <v>7604</v>
      </c>
    </row>
    <row r="196" spans="1:6" x14ac:dyDescent="0.25">
      <c r="A196" s="1">
        <v>204</v>
      </c>
      <c r="B196" t="s">
        <v>199</v>
      </c>
      <c r="C196" t="s">
        <v>7603</v>
      </c>
      <c r="D196" t="s">
        <v>7605</v>
      </c>
      <c r="E196">
        <v>0</v>
      </c>
      <c r="F196" t="s">
        <v>7605</v>
      </c>
    </row>
    <row r="197" spans="1:6" x14ac:dyDescent="0.25">
      <c r="A197" s="1">
        <v>205</v>
      </c>
      <c r="B197" t="s">
        <v>200</v>
      </c>
      <c r="C197" t="s">
        <v>7603</v>
      </c>
      <c r="D197" t="s">
        <v>7605</v>
      </c>
      <c r="E197">
        <v>0</v>
      </c>
      <c r="F197" t="s">
        <v>7605</v>
      </c>
    </row>
    <row r="198" spans="1:6" x14ac:dyDescent="0.25">
      <c r="A198" s="1">
        <v>206</v>
      </c>
      <c r="B198" t="s">
        <v>201</v>
      </c>
      <c r="C198" t="s">
        <v>7603</v>
      </c>
      <c r="D198" t="s">
        <v>7605</v>
      </c>
      <c r="E198">
        <v>0</v>
      </c>
      <c r="F198" t="s">
        <v>7605</v>
      </c>
    </row>
    <row r="199" spans="1:6" x14ac:dyDescent="0.25">
      <c r="A199" s="1">
        <v>207</v>
      </c>
      <c r="B199" t="s">
        <v>202</v>
      </c>
      <c r="C199" t="s">
        <v>7603</v>
      </c>
      <c r="D199" t="s">
        <v>7605</v>
      </c>
      <c r="E199">
        <v>0</v>
      </c>
      <c r="F199" t="s">
        <v>7605</v>
      </c>
    </row>
    <row r="200" spans="1:6" x14ac:dyDescent="0.25">
      <c r="A200" s="1">
        <v>208</v>
      </c>
      <c r="B200" t="s">
        <v>203</v>
      </c>
      <c r="C200" t="s">
        <v>7603</v>
      </c>
      <c r="D200" t="s">
        <v>7605</v>
      </c>
      <c r="E200">
        <v>0</v>
      </c>
      <c r="F200" t="s">
        <v>7605</v>
      </c>
    </row>
    <row r="201" spans="1:6" x14ac:dyDescent="0.25">
      <c r="A201" s="1">
        <v>209</v>
      </c>
      <c r="B201" t="s">
        <v>204</v>
      </c>
      <c r="C201" t="s">
        <v>7603</v>
      </c>
      <c r="D201" t="s">
        <v>7605</v>
      </c>
      <c r="E201">
        <v>0</v>
      </c>
      <c r="F201" t="s">
        <v>7605</v>
      </c>
    </row>
    <row r="202" spans="1:6" x14ac:dyDescent="0.25">
      <c r="A202" s="1">
        <v>210</v>
      </c>
      <c r="B202" t="s">
        <v>205</v>
      </c>
      <c r="C202" t="s">
        <v>7603</v>
      </c>
      <c r="D202" t="s">
        <v>7605</v>
      </c>
      <c r="E202">
        <v>0</v>
      </c>
      <c r="F202" t="s">
        <v>7605</v>
      </c>
    </row>
    <row r="203" spans="1:6" x14ac:dyDescent="0.25">
      <c r="A203" s="1">
        <v>211</v>
      </c>
      <c r="B203" t="s">
        <v>206</v>
      </c>
      <c r="C203" t="s">
        <v>7603</v>
      </c>
      <c r="D203" t="s">
        <v>7605</v>
      </c>
      <c r="E203">
        <v>0</v>
      </c>
      <c r="F203" t="s">
        <v>7605</v>
      </c>
    </row>
    <row r="204" spans="1:6" x14ac:dyDescent="0.25">
      <c r="A204" s="1">
        <v>212</v>
      </c>
      <c r="B204" t="s">
        <v>207</v>
      </c>
      <c r="C204" t="s">
        <v>7603</v>
      </c>
      <c r="D204" t="s">
        <v>7605</v>
      </c>
      <c r="E204">
        <v>0</v>
      </c>
      <c r="F204" t="s">
        <v>7605</v>
      </c>
    </row>
    <row r="205" spans="1:6" x14ac:dyDescent="0.25">
      <c r="A205" s="1">
        <v>213</v>
      </c>
      <c r="B205" t="s">
        <v>208</v>
      </c>
      <c r="C205" t="s">
        <v>7603</v>
      </c>
      <c r="D205" t="s">
        <v>7605</v>
      </c>
      <c r="E205">
        <v>0</v>
      </c>
      <c r="F205" t="s">
        <v>7605</v>
      </c>
    </row>
    <row r="206" spans="1:6" x14ac:dyDescent="0.25">
      <c r="A206" s="1">
        <v>214</v>
      </c>
      <c r="B206" t="s">
        <v>209</v>
      </c>
      <c r="C206" t="s">
        <v>7603</v>
      </c>
      <c r="D206" t="s">
        <v>7605</v>
      </c>
      <c r="E206">
        <v>0</v>
      </c>
      <c r="F206" t="s">
        <v>7605</v>
      </c>
    </row>
    <row r="207" spans="1:6" x14ac:dyDescent="0.25">
      <c r="A207" s="1">
        <v>215</v>
      </c>
      <c r="B207" t="s">
        <v>210</v>
      </c>
      <c r="C207" t="s">
        <v>7603</v>
      </c>
      <c r="D207" t="s">
        <v>7605</v>
      </c>
      <c r="E207">
        <v>0</v>
      </c>
      <c r="F207" t="s">
        <v>7605</v>
      </c>
    </row>
    <row r="208" spans="1:6" x14ac:dyDescent="0.25">
      <c r="A208" s="1">
        <v>216</v>
      </c>
      <c r="B208" t="s">
        <v>211</v>
      </c>
      <c r="C208" t="s">
        <v>7603</v>
      </c>
      <c r="D208" t="s">
        <v>7605</v>
      </c>
      <c r="E208">
        <v>0</v>
      </c>
      <c r="F208" t="s">
        <v>7605</v>
      </c>
    </row>
    <row r="209" spans="1:6" x14ac:dyDescent="0.25">
      <c r="A209" s="1">
        <v>217</v>
      </c>
      <c r="B209" t="s">
        <v>212</v>
      </c>
      <c r="C209" t="s">
        <v>7603</v>
      </c>
      <c r="D209" t="s">
        <v>7604</v>
      </c>
      <c r="E209">
        <v>2440563</v>
      </c>
      <c r="F209" t="s">
        <v>7604</v>
      </c>
    </row>
    <row r="210" spans="1:6" x14ac:dyDescent="0.25">
      <c r="A210" s="1">
        <v>218</v>
      </c>
      <c r="B210" t="s">
        <v>213</v>
      </c>
      <c r="C210" t="s">
        <v>7603</v>
      </c>
      <c r="D210" t="s">
        <v>7605</v>
      </c>
      <c r="E210">
        <v>0</v>
      </c>
      <c r="F210" t="s">
        <v>7605</v>
      </c>
    </row>
    <row r="211" spans="1:6" x14ac:dyDescent="0.25">
      <c r="A211" s="1">
        <v>219</v>
      </c>
      <c r="B211" t="s">
        <v>214</v>
      </c>
      <c r="C211" t="s">
        <v>7603</v>
      </c>
      <c r="D211" t="s">
        <v>7605</v>
      </c>
      <c r="E211">
        <v>0</v>
      </c>
      <c r="F211" t="s">
        <v>7605</v>
      </c>
    </row>
    <row r="212" spans="1:6" x14ac:dyDescent="0.25">
      <c r="A212" s="1">
        <v>220</v>
      </c>
      <c r="B212" t="s">
        <v>215</v>
      </c>
      <c r="C212" t="s">
        <v>7603</v>
      </c>
      <c r="D212" t="s">
        <v>7605</v>
      </c>
      <c r="E212">
        <v>0</v>
      </c>
      <c r="F212" t="s">
        <v>7605</v>
      </c>
    </row>
    <row r="213" spans="1:6" x14ac:dyDescent="0.25">
      <c r="A213" s="1">
        <v>221</v>
      </c>
      <c r="B213" t="s">
        <v>216</v>
      </c>
      <c r="C213" t="s">
        <v>7603</v>
      </c>
      <c r="D213" t="s">
        <v>7605</v>
      </c>
      <c r="E213">
        <v>0</v>
      </c>
      <c r="F213" t="s">
        <v>7605</v>
      </c>
    </row>
    <row r="214" spans="1:6" x14ac:dyDescent="0.25">
      <c r="A214" s="1">
        <v>222</v>
      </c>
      <c r="B214" t="s">
        <v>217</v>
      </c>
      <c r="C214" t="s">
        <v>7603</v>
      </c>
      <c r="D214" t="s">
        <v>7605</v>
      </c>
      <c r="E214">
        <v>0</v>
      </c>
      <c r="F214" t="s">
        <v>7605</v>
      </c>
    </row>
    <row r="215" spans="1:6" x14ac:dyDescent="0.25">
      <c r="A215" s="1">
        <v>223</v>
      </c>
      <c r="B215" t="s">
        <v>218</v>
      </c>
      <c r="C215" t="s">
        <v>7603</v>
      </c>
      <c r="D215" t="s">
        <v>7605</v>
      </c>
      <c r="E215">
        <v>0</v>
      </c>
      <c r="F215" t="s">
        <v>7605</v>
      </c>
    </row>
    <row r="216" spans="1:6" x14ac:dyDescent="0.25">
      <c r="A216" s="1">
        <v>224</v>
      </c>
      <c r="B216" t="s">
        <v>219</v>
      </c>
      <c r="C216" t="s">
        <v>7603</v>
      </c>
      <c r="D216" t="s">
        <v>7605</v>
      </c>
      <c r="E216">
        <v>0</v>
      </c>
      <c r="F216" t="s">
        <v>7605</v>
      </c>
    </row>
    <row r="217" spans="1:6" x14ac:dyDescent="0.25">
      <c r="A217" s="1">
        <v>225</v>
      </c>
      <c r="B217" t="s">
        <v>220</v>
      </c>
      <c r="C217" t="s">
        <v>7603</v>
      </c>
      <c r="D217" t="s">
        <v>7605</v>
      </c>
      <c r="E217">
        <v>0</v>
      </c>
      <c r="F217" t="s">
        <v>7605</v>
      </c>
    </row>
    <row r="218" spans="1:6" x14ac:dyDescent="0.25">
      <c r="A218" s="1">
        <v>226</v>
      </c>
      <c r="B218" t="s">
        <v>221</v>
      </c>
      <c r="C218" t="s">
        <v>7603</v>
      </c>
      <c r="D218" t="s">
        <v>7605</v>
      </c>
      <c r="E218">
        <v>0</v>
      </c>
      <c r="F218" t="s">
        <v>7605</v>
      </c>
    </row>
    <row r="219" spans="1:6" x14ac:dyDescent="0.25">
      <c r="A219" s="1">
        <v>227</v>
      </c>
      <c r="B219" t="s">
        <v>222</v>
      </c>
      <c r="C219" t="s">
        <v>7603</v>
      </c>
      <c r="D219" t="s">
        <v>7605</v>
      </c>
      <c r="E219">
        <v>0</v>
      </c>
      <c r="F219" t="s">
        <v>7605</v>
      </c>
    </row>
    <row r="220" spans="1:6" x14ac:dyDescent="0.25">
      <c r="A220" s="1">
        <v>228</v>
      </c>
      <c r="B220" t="s">
        <v>223</v>
      </c>
      <c r="C220" t="s">
        <v>7603</v>
      </c>
      <c r="D220" t="s">
        <v>7605</v>
      </c>
      <c r="E220">
        <v>0</v>
      </c>
      <c r="F220" t="s">
        <v>7605</v>
      </c>
    </row>
    <row r="221" spans="1:6" x14ac:dyDescent="0.25">
      <c r="A221" s="1">
        <v>229</v>
      </c>
      <c r="B221" t="s">
        <v>224</v>
      </c>
      <c r="C221" t="s">
        <v>7603</v>
      </c>
      <c r="D221" t="s">
        <v>7605</v>
      </c>
      <c r="E221">
        <v>0</v>
      </c>
      <c r="F221" t="s">
        <v>7605</v>
      </c>
    </row>
    <row r="222" spans="1:6" x14ac:dyDescent="0.25">
      <c r="A222" s="1">
        <v>230</v>
      </c>
      <c r="B222" t="s">
        <v>225</v>
      </c>
      <c r="C222" t="s">
        <v>7603</v>
      </c>
      <c r="D222" t="s">
        <v>7605</v>
      </c>
      <c r="E222">
        <v>0</v>
      </c>
      <c r="F222" t="s">
        <v>7605</v>
      </c>
    </row>
    <row r="223" spans="1:6" x14ac:dyDescent="0.25">
      <c r="A223" s="1">
        <v>231</v>
      </c>
      <c r="B223" t="s">
        <v>226</v>
      </c>
      <c r="C223" t="s">
        <v>7603</v>
      </c>
      <c r="D223" t="s">
        <v>7604</v>
      </c>
      <c r="E223">
        <v>327741</v>
      </c>
      <c r="F223" t="s">
        <v>7604</v>
      </c>
    </row>
    <row r="224" spans="1:6" x14ac:dyDescent="0.25">
      <c r="A224" s="1">
        <v>232</v>
      </c>
      <c r="B224" t="s">
        <v>227</v>
      </c>
      <c r="C224" t="s">
        <v>7603</v>
      </c>
      <c r="D224" t="s">
        <v>7605</v>
      </c>
      <c r="E224">
        <v>0</v>
      </c>
      <c r="F224" t="s">
        <v>7605</v>
      </c>
    </row>
    <row r="225" spans="1:6" x14ac:dyDescent="0.25">
      <c r="A225" s="1">
        <v>233</v>
      </c>
      <c r="B225" t="s">
        <v>228</v>
      </c>
      <c r="C225" t="s">
        <v>7603</v>
      </c>
      <c r="D225" t="s">
        <v>7605</v>
      </c>
      <c r="E225">
        <v>0</v>
      </c>
      <c r="F225" t="s">
        <v>7605</v>
      </c>
    </row>
    <row r="226" spans="1:6" x14ac:dyDescent="0.25">
      <c r="A226" s="1">
        <v>234</v>
      </c>
      <c r="B226" t="s">
        <v>229</v>
      </c>
      <c r="C226" t="s">
        <v>7603</v>
      </c>
      <c r="D226" t="s">
        <v>7605</v>
      </c>
      <c r="E226">
        <v>0</v>
      </c>
      <c r="F226" t="s">
        <v>7605</v>
      </c>
    </row>
    <row r="227" spans="1:6" x14ac:dyDescent="0.25">
      <c r="A227" s="1">
        <v>235</v>
      </c>
      <c r="B227" t="s">
        <v>230</v>
      </c>
      <c r="C227" t="s">
        <v>7603</v>
      </c>
      <c r="D227" t="s">
        <v>7605</v>
      </c>
      <c r="E227">
        <v>0</v>
      </c>
      <c r="F227" t="s">
        <v>7605</v>
      </c>
    </row>
    <row r="228" spans="1:6" x14ac:dyDescent="0.25">
      <c r="A228" s="1">
        <v>236</v>
      </c>
      <c r="B228" t="s">
        <v>231</v>
      </c>
      <c r="C228" t="s">
        <v>7603</v>
      </c>
      <c r="D228" t="s">
        <v>7605</v>
      </c>
      <c r="E228">
        <v>0</v>
      </c>
      <c r="F228" t="s">
        <v>7605</v>
      </c>
    </row>
    <row r="229" spans="1:6" x14ac:dyDescent="0.25">
      <c r="A229" s="1">
        <v>237</v>
      </c>
      <c r="B229" t="s">
        <v>232</v>
      </c>
      <c r="C229" t="s">
        <v>7603</v>
      </c>
      <c r="D229" t="s">
        <v>7605</v>
      </c>
      <c r="E229">
        <v>0</v>
      </c>
      <c r="F229" t="s">
        <v>7605</v>
      </c>
    </row>
    <row r="230" spans="1:6" x14ac:dyDescent="0.25">
      <c r="A230" s="1">
        <v>238</v>
      </c>
      <c r="B230" t="s">
        <v>233</v>
      </c>
      <c r="C230" t="s">
        <v>7603</v>
      </c>
      <c r="D230" t="s">
        <v>7605</v>
      </c>
      <c r="E230">
        <v>0</v>
      </c>
      <c r="F230" t="s">
        <v>7605</v>
      </c>
    </row>
    <row r="231" spans="1:6" x14ac:dyDescent="0.25">
      <c r="A231" s="1">
        <v>239</v>
      </c>
      <c r="B231" t="s">
        <v>234</v>
      </c>
      <c r="C231" t="s">
        <v>7603</v>
      </c>
      <c r="D231" t="s">
        <v>7604</v>
      </c>
      <c r="E231">
        <v>0</v>
      </c>
      <c r="F231" t="s">
        <v>7611</v>
      </c>
    </row>
    <row r="232" spans="1:6" x14ac:dyDescent="0.25">
      <c r="A232" s="1">
        <v>240</v>
      </c>
      <c r="B232" t="s">
        <v>235</v>
      </c>
      <c r="C232" t="s">
        <v>7603</v>
      </c>
      <c r="D232" t="s">
        <v>7605</v>
      </c>
      <c r="E232">
        <v>0</v>
      </c>
      <c r="F232" t="s">
        <v>7605</v>
      </c>
    </row>
    <row r="233" spans="1:6" x14ac:dyDescent="0.25">
      <c r="A233" s="1">
        <v>241</v>
      </c>
      <c r="B233" t="s">
        <v>236</v>
      </c>
      <c r="C233" t="s">
        <v>7603</v>
      </c>
      <c r="D233" t="s">
        <v>7604</v>
      </c>
      <c r="E233">
        <v>0</v>
      </c>
      <c r="F233" t="s">
        <v>7611</v>
      </c>
    </row>
    <row r="234" spans="1:6" x14ac:dyDescent="0.25">
      <c r="A234" s="1">
        <v>242</v>
      </c>
      <c r="B234" t="s">
        <v>237</v>
      </c>
      <c r="C234" t="s">
        <v>7603</v>
      </c>
      <c r="D234" t="s">
        <v>7605</v>
      </c>
      <c r="E234">
        <v>0</v>
      </c>
      <c r="F234" t="s">
        <v>7605</v>
      </c>
    </row>
    <row r="235" spans="1:6" x14ac:dyDescent="0.25">
      <c r="A235" s="1">
        <v>243</v>
      </c>
      <c r="B235" t="s">
        <v>238</v>
      </c>
      <c r="C235" t="s">
        <v>7603</v>
      </c>
      <c r="D235" t="s">
        <v>7605</v>
      </c>
      <c r="E235">
        <v>0</v>
      </c>
      <c r="F235" t="s">
        <v>7605</v>
      </c>
    </row>
    <row r="236" spans="1:6" x14ac:dyDescent="0.25">
      <c r="A236" s="1">
        <v>244</v>
      </c>
      <c r="B236" t="s">
        <v>239</v>
      </c>
      <c r="C236" t="s">
        <v>7603</v>
      </c>
      <c r="D236" t="s">
        <v>7604</v>
      </c>
      <c r="E236">
        <v>0</v>
      </c>
      <c r="F236" t="s">
        <v>7611</v>
      </c>
    </row>
    <row r="237" spans="1:6" x14ac:dyDescent="0.25">
      <c r="A237" s="1">
        <v>245</v>
      </c>
      <c r="B237" t="s">
        <v>240</v>
      </c>
      <c r="C237" t="s">
        <v>7603</v>
      </c>
      <c r="D237" t="s">
        <v>7605</v>
      </c>
      <c r="E237">
        <v>0</v>
      </c>
      <c r="F237" t="s">
        <v>7605</v>
      </c>
    </row>
    <row r="238" spans="1:6" x14ac:dyDescent="0.25">
      <c r="A238" s="1">
        <v>246</v>
      </c>
      <c r="B238" t="s">
        <v>241</v>
      </c>
      <c r="C238" t="s">
        <v>7603</v>
      </c>
      <c r="D238" t="s">
        <v>7605</v>
      </c>
      <c r="E238">
        <v>0</v>
      </c>
      <c r="F238" t="s">
        <v>7605</v>
      </c>
    </row>
    <row r="239" spans="1:6" x14ac:dyDescent="0.25">
      <c r="A239" s="1">
        <v>247</v>
      </c>
      <c r="B239" t="s">
        <v>242</v>
      </c>
      <c r="C239" t="s">
        <v>7603</v>
      </c>
      <c r="D239" t="s">
        <v>7605</v>
      </c>
      <c r="E239">
        <v>0</v>
      </c>
      <c r="F239" t="s">
        <v>7605</v>
      </c>
    </row>
    <row r="240" spans="1:6" x14ac:dyDescent="0.25">
      <c r="A240" s="1">
        <v>248</v>
      </c>
      <c r="B240" t="s">
        <v>243</v>
      </c>
      <c r="C240" t="s">
        <v>7603</v>
      </c>
      <c r="D240" t="s">
        <v>7605</v>
      </c>
      <c r="E240">
        <v>0</v>
      </c>
      <c r="F240" t="s">
        <v>7605</v>
      </c>
    </row>
    <row r="241" spans="1:6" x14ac:dyDescent="0.25">
      <c r="A241" s="1">
        <v>249</v>
      </c>
      <c r="B241" t="s">
        <v>244</v>
      </c>
      <c r="C241" t="s">
        <v>7603</v>
      </c>
      <c r="D241" t="s">
        <v>7605</v>
      </c>
      <c r="E241">
        <v>0</v>
      </c>
      <c r="F241" t="s">
        <v>7605</v>
      </c>
    </row>
    <row r="242" spans="1:6" x14ac:dyDescent="0.25">
      <c r="A242" s="1">
        <v>250</v>
      </c>
      <c r="B242" t="s">
        <v>245</v>
      </c>
      <c r="C242" t="s">
        <v>7603</v>
      </c>
      <c r="D242" t="s">
        <v>7605</v>
      </c>
      <c r="E242">
        <v>0</v>
      </c>
      <c r="F242" t="s">
        <v>7605</v>
      </c>
    </row>
    <row r="243" spans="1:6" x14ac:dyDescent="0.25">
      <c r="A243" s="1">
        <v>251</v>
      </c>
      <c r="B243" t="s">
        <v>246</v>
      </c>
      <c r="C243" t="s">
        <v>7603</v>
      </c>
      <c r="D243" t="s">
        <v>7604</v>
      </c>
      <c r="E243">
        <v>0</v>
      </c>
      <c r="F243" t="s">
        <v>7611</v>
      </c>
    </row>
    <row r="244" spans="1:6" x14ac:dyDescent="0.25">
      <c r="A244" s="1">
        <v>252</v>
      </c>
      <c r="B244" t="s">
        <v>247</v>
      </c>
      <c r="C244" t="s">
        <v>7603</v>
      </c>
      <c r="D244" t="s">
        <v>7604</v>
      </c>
      <c r="E244">
        <v>1568727</v>
      </c>
      <c r="F244" t="s">
        <v>7604</v>
      </c>
    </row>
    <row r="245" spans="1:6" x14ac:dyDescent="0.25">
      <c r="A245" s="1">
        <v>253</v>
      </c>
      <c r="B245" t="s">
        <v>248</v>
      </c>
      <c r="C245" t="s">
        <v>7603</v>
      </c>
      <c r="D245" t="s">
        <v>7604</v>
      </c>
      <c r="E245">
        <v>1239060</v>
      </c>
      <c r="F245" t="s">
        <v>7604</v>
      </c>
    </row>
    <row r="246" spans="1:6" x14ac:dyDescent="0.25">
      <c r="A246" s="1">
        <v>254</v>
      </c>
      <c r="B246" t="s">
        <v>249</v>
      </c>
      <c r="C246" t="s">
        <v>7603</v>
      </c>
      <c r="D246" t="s">
        <v>7604</v>
      </c>
      <c r="E246">
        <v>0</v>
      </c>
      <c r="F246" t="s">
        <v>7611</v>
      </c>
    </row>
    <row r="247" spans="1:6" x14ac:dyDescent="0.25">
      <c r="A247" s="1">
        <v>255</v>
      </c>
      <c r="B247" t="s">
        <v>250</v>
      </c>
      <c r="C247" t="s">
        <v>7603</v>
      </c>
      <c r="D247" t="s">
        <v>7604</v>
      </c>
      <c r="E247">
        <v>1651866</v>
      </c>
      <c r="F247" t="s">
        <v>7604</v>
      </c>
    </row>
    <row r="248" spans="1:6" x14ac:dyDescent="0.25">
      <c r="A248" s="1">
        <v>256</v>
      </c>
      <c r="B248" t="s">
        <v>251</v>
      </c>
      <c r="C248" t="s">
        <v>7603</v>
      </c>
      <c r="D248" t="s">
        <v>7604</v>
      </c>
      <c r="E248">
        <v>1327014</v>
      </c>
      <c r="F248" t="s">
        <v>7604</v>
      </c>
    </row>
    <row r="249" spans="1:6" x14ac:dyDescent="0.25">
      <c r="A249" s="1">
        <v>257</v>
      </c>
      <c r="B249" t="s">
        <v>252</v>
      </c>
      <c r="C249" t="s">
        <v>7603</v>
      </c>
      <c r="D249" t="s">
        <v>7604</v>
      </c>
      <c r="E249">
        <v>0</v>
      </c>
      <c r="F249" t="s">
        <v>7611</v>
      </c>
    </row>
    <row r="250" spans="1:6" x14ac:dyDescent="0.25">
      <c r="A250" s="1">
        <v>258</v>
      </c>
      <c r="B250" t="s">
        <v>253</v>
      </c>
      <c r="C250" t="s">
        <v>7603</v>
      </c>
      <c r="D250" t="s">
        <v>7604</v>
      </c>
      <c r="E250">
        <v>2016201</v>
      </c>
      <c r="F250" t="s">
        <v>7604</v>
      </c>
    </row>
    <row r="251" spans="1:6" x14ac:dyDescent="0.25">
      <c r="A251" s="1">
        <v>259</v>
      </c>
      <c r="B251" t="s">
        <v>254</v>
      </c>
      <c r="C251" t="s">
        <v>7603</v>
      </c>
      <c r="D251" t="s">
        <v>7604</v>
      </c>
      <c r="E251">
        <v>1784439</v>
      </c>
      <c r="F251" t="s">
        <v>7604</v>
      </c>
    </row>
    <row r="252" spans="1:6" x14ac:dyDescent="0.25">
      <c r="A252" s="1">
        <v>260</v>
      </c>
      <c r="B252" t="s">
        <v>255</v>
      </c>
      <c r="C252" t="s">
        <v>7603</v>
      </c>
      <c r="D252" t="s">
        <v>7604</v>
      </c>
      <c r="E252">
        <v>6888660</v>
      </c>
      <c r="F252" t="s">
        <v>7604</v>
      </c>
    </row>
    <row r="253" spans="1:6" x14ac:dyDescent="0.25">
      <c r="A253" s="1">
        <v>261</v>
      </c>
      <c r="B253" t="s">
        <v>256</v>
      </c>
      <c r="C253" t="s">
        <v>7603</v>
      </c>
      <c r="D253" t="s">
        <v>7604</v>
      </c>
      <c r="E253">
        <v>0</v>
      </c>
      <c r="F253" t="s">
        <v>7611</v>
      </c>
    </row>
    <row r="254" spans="1:6" x14ac:dyDescent="0.25">
      <c r="A254" s="1">
        <v>262</v>
      </c>
      <c r="B254" t="s">
        <v>257</v>
      </c>
      <c r="C254" t="s">
        <v>7603</v>
      </c>
      <c r="D254" t="s">
        <v>7604</v>
      </c>
      <c r="E254">
        <v>1771599</v>
      </c>
      <c r="F254" t="s">
        <v>7604</v>
      </c>
    </row>
    <row r="255" spans="1:6" x14ac:dyDescent="0.25">
      <c r="A255" s="1">
        <v>263</v>
      </c>
      <c r="B255" t="s">
        <v>258</v>
      </c>
      <c r="C255" t="s">
        <v>7603</v>
      </c>
      <c r="D255" t="s">
        <v>7604</v>
      </c>
      <c r="E255">
        <v>3029277</v>
      </c>
      <c r="F255" t="s">
        <v>7604</v>
      </c>
    </row>
    <row r="256" spans="1:6" x14ac:dyDescent="0.25">
      <c r="A256" s="1">
        <v>264</v>
      </c>
      <c r="B256" t="s">
        <v>259</v>
      </c>
      <c r="C256" t="s">
        <v>7603</v>
      </c>
      <c r="D256" t="s">
        <v>7604</v>
      </c>
      <c r="E256">
        <v>2109291</v>
      </c>
      <c r="F256" t="s">
        <v>7604</v>
      </c>
    </row>
    <row r="257" spans="1:6" x14ac:dyDescent="0.25">
      <c r="A257" s="1">
        <v>265</v>
      </c>
      <c r="B257" t="s">
        <v>260</v>
      </c>
      <c r="C257" t="s">
        <v>7603</v>
      </c>
      <c r="D257" t="s">
        <v>7604</v>
      </c>
      <c r="E257">
        <v>0</v>
      </c>
      <c r="F257" t="s">
        <v>7611</v>
      </c>
    </row>
    <row r="258" spans="1:6" x14ac:dyDescent="0.25">
      <c r="A258" s="1">
        <v>266</v>
      </c>
      <c r="B258" t="s">
        <v>261</v>
      </c>
      <c r="C258" t="s">
        <v>7603</v>
      </c>
      <c r="D258" t="s">
        <v>7604</v>
      </c>
      <c r="E258">
        <v>0</v>
      </c>
      <c r="F258" t="s">
        <v>7611</v>
      </c>
    </row>
    <row r="259" spans="1:6" x14ac:dyDescent="0.25">
      <c r="A259" s="1">
        <v>267</v>
      </c>
      <c r="B259" t="s">
        <v>262</v>
      </c>
      <c r="C259" t="s">
        <v>7603</v>
      </c>
      <c r="D259" t="s">
        <v>7604</v>
      </c>
      <c r="E259">
        <v>6159027</v>
      </c>
      <c r="F259" t="s">
        <v>7604</v>
      </c>
    </row>
    <row r="260" spans="1:6" x14ac:dyDescent="0.25">
      <c r="A260" s="1">
        <v>268</v>
      </c>
      <c r="B260" t="s">
        <v>263</v>
      </c>
      <c r="C260" t="s">
        <v>7603</v>
      </c>
      <c r="D260" t="s">
        <v>7604</v>
      </c>
      <c r="E260">
        <v>0</v>
      </c>
      <c r="F260" t="s">
        <v>7611</v>
      </c>
    </row>
    <row r="261" spans="1:6" x14ac:dyDescent="0.25">
      <c r="A261" s="1">
        <v>269</v>
      </c>
      <c r="B261" t="s">
        <v>264</v>
      </c>
      <c r="C261" t="s">
        <v>7603</v>
      </c>
      <c r="D261" t="s">
        <v>7604</v>
      </c>
      <c r="E261">
        <v>0</v>
      </c>
      <c r="F261" t="s">
        <v>7611</v>
      </c>
    </row>
    <row r="262" spans="1:6" x14ac:dyDescent="0.25">
      <c r="A262" s="1">
        <v>270</v>
      </c>
      <c r="B262" t="s">
        <v>265</v>
      </c>
      <c r="C262" t="s">
        <v>7603</v>
      </c>
      <c r="D262" t="s">
        <v>7604</v>
      </c>
      <c r="E262">
        <v>0</v>
      </c>
      <c r="F262" t="s">
        <v>7611</v>
      </c>
    </row>
    <row r="263" spans="1:6" x14ac:dyDescent="0.25">
      <c r="A263" s="1">
        <v>271</v>
      </c>
      <c r="B263" t="s">
        <v>266</v>
      </c>
      <c r="C263" t="s">
        <v>7603</v>
      </c>
      <c r="D263" t="s">
        <v>7604</v>
      </c>
      <c r="E263">
        <v>1669200</v>
      </c>
      <c r="F263" t="s">
        <v>7604</v>
      </c>
    </row>
    <row r="264" spans="1:6" x14ac:dyDescent="0.25">
      <c r="A264" s="1">
        <v>272</v>
      </c>
      <c r="B264" t="s">
        <v>267</v>
      </c>
      <c r="C264" t="s">
        <v>7603</v>
      </c>
      <c r="D264" t="s">
        <v>7604</v>
      </c>
      <c r="E264">
        <v>1862763</v>
      </c>
      <c r="F264" t="s">
        <v>7604</v>
      </c>
    </row>
    <row r="265" spans="1:6" x14ac:dyDescent="0.25">
      <c r="A265" s="1">
        <v>273</v>
      </c>
      <c r="B265" t="s">
        <v>268</v>
      </c>
      <c r="C265" t="s">
        <v>7603</v>
      </c>
      <c r="D265" t="s">
        <v>7604</v>
      </c>
      <c r="E265">
        <v>0</v>
      </c>
      <c r="F265" t="s">
        <v>7611</v>
      </c>
    </row>
    <row r="266" spans="1:6" x14ac:dyDescent="0.25">
      <c r="A266" s="1">
        <v>274</v>
      </c>
      <c r="B266" t="s">
        <v>269</v>
      </c>
      <c r="C266" t="s">
        <v>7603</v>
      </c>
      <c r="D266" t="s">
        <v>7604</v>
      </c>
      <c r="E266">
        <v>0</v>
      </c>
      <c r="F266" t="s">
        <v>7611</v>
      </c>
    </row>
    <row r="267" spans="1:6" x14ac:dyDescent="0.25">
      <c r="A267" s="1">
        <v>275</v>
      </c>
      <c r="B267" t="s">
        <v>270</v>
      </c>
      <c r="C267" t="s">
        <v>7603</v>
      </c>
      <c r="D267" t="s">
        <v>7604</v>
      </c>
      <c r="E267">
        <v>6755124</v>
      </c>
      <c r="F267" t="s">
        <v>7604</v>
      </c>
    </row>
    <row r="268" spans="1:6" x14ac:dyDescent="0.25">
      <c r="A268" s="1">
        <v>276</v>
      </c>
      <c r="B268" t="s">
        <v>271</v>
      </c>
      <c r="C268" t="s">
        <v>7603</v>
      </c>
      <c r="D268" t="s">
        <v>7604</v>
      </c>
      <c r="E268">
        <v>0</v>
      </c>
      <c r="F268" t="s">
        <v>7611</v>
      </c>
    </row>
    <row r="269" spans="1:6" x14ac:dyDescent="0.25">
      <c r="A269" s="1">
        <v>277</v>
      </c>
      <c r="B269" t="s">
        <v>272</v>
      </c>
      <c r="C269" t="s">
        <v>7603</v>
      </c>
      <c r="D269" t="s">
        <v>7604</v>
      </c>
      <c r="E269">
        <v>0</v>
      </c>
      <c r="F269" t="s">
        <v>7611</v>
      </c>
    </row>
    <row r="270" spans="1:6" x14ac:dyDescent="0.25">
      <c r="A270" s="1">
        <v>278</v>
      </c>
      <c r="B270" t="s">
        <v>273</v>
      </c>
      <c r="C270" t="s">
        <v>7603</v>
      </c>
      <c r="D270" t="s">
        <v>7604</v>
      </c>
      <c r="E270">
        <v>0</v>
      </c>
      <c r="F270" t="s">
        <v>7611</v>
      </c>
    </row>
    <row r="271" spans="1:6" x14ac:dyDescent="0.25">
      <c r="A271" s="1">
        <v>279</v>
      </c>
      <c r="B271" t="s">
        <v>274</v>
      </c>
      <c r="C271" t="s">
        <v>7603</v>
      </c>
      <c r="D271" t="s">
        <v>7604</v>
      </c>
      <c r="E271">
        <v>0</v>
      </c>
      <c r="F271" t="s">
        <v>7611</v>
      </c>
    </row>
    <row r="272" spans="1:6" x14ac:dyDescent="0.25">
      <c r="A272" s="1">
        <v>280</v>
      </c>
      <c r="B272" t="s">
        <v>275</v>
      </c>
      <c r="C272" t="s">
        <v>7603</v>
      </c>
      <c r="D272" t="s">
        <v>7604</v>
      </c>
      <c r="E272">
        <v>4197396</v>
      </c>
      <c r="F272" t="s">
        <v>7604</v>
      </c>
    </row>
    <row r="273" spans="1:6" x14ac:dyDescent="0.25">
      <c r="A273" s="1">
        <v>281</v>
      </c>
      <c r="B273" t="s">
        <v>276</v>
      </c>
      <c r="C273" t="s">
        <v>7603</v>
      </c>
      <c r="D273" t="s">
        <v>7604</v>
      </c>
      <c r="E273">
        <v>0</v>
      </c>
      <c r="F273" t="s">
        <v>7611</v>
      </c>
    </row>
    <row r="274" spans="1:6" x14ac:dyDescent="0.25">
      <c r="A274" s="1">
        <v>282</v>
      </c>
      <c r="B274" t="s">
        <v>277</v>
      </c>
      <c r="C274" t="s">
        <v>7603</v>
      </c>
      <c r="D274" t="s">
        <v>7604</v>
      </c>
      <c r="E274">
        <v>0</v>
      </c>
      <c r="F274" t="s">
        <v>7611</v>
      </c>
    </row>
    <row r="275" spans="1:6" x14ac:dyDescent="0.25">
      <c r="A275" s="1">
        <v>283</v>
      </c>
      <c r="B275" t="s">
        <v>278</v>
      </c>
      <c r="C275" t="s">
        <v>7603</v>
      </c>
      <c r="D275" t="s">
        <v>7604</v>
      </c>
      <c r="E275">
        <v>0</v>
      </c>
      <c r="F275" t="s">
        <v>7611</v>
      </c>
    </row>
    <row r="276" spans="1:6" x14ac:dyDescent="0.25">
      <c r="A276" s="1">
        <v>284</v>
      </c>
      <c r="B276" t="s">
        <v>279</v>
      </c>
      <c r="C276" t="s">
        <v>7603</v>
      </c>
      <c r="D276" t="s">
        <v>7604</v>
      </c>
      <c r="E276">
        <v>0</v>
      </c>
      <c r="F276" t="s">
        <v>7611</v>
      </c>
    </row>
    <row r="277" spans="1:6" x14ac:dyDescent="0.25">
      <c r="A277" s="1">
        <v>285</v>
      </c>
      <c r="B277" t="s">
        <v>280</v>
      </c>
      <c r="C277" t="s">
        <v>7603</v>
      </c>
      <c r="D277" t="s">
        <v>7604</v>
      </c>
      <c r="E277">
        <v>0</v>
      </c>
      <c r="F277" t="s">
        <v>7611</v>
      </c>
    </row>
    <row r="278" spans="1:6" x14ac:dyDescent="0.25">
      <c r="A278" s="1">
        <v>286</v>
      </c>
      <c r="B278" t="s">
        <v>281</v>
      </c>
      <c r="C278" t="s">
        <v>7603</v>
      </c>
      <c r="D278" t="s">
        <v>7604</v>
      </c>
      <c r="E278">
        <v>14219979</v>
      </c>
      <c r="F278" t="s">
        <v>7604</v>
      </c>
    </row>
    <row r="279" spans="1:6" x14ac:dyDescent="0.25">
      <c r="A279" s="1">
        <v>287</v>
      </c>
      <c r="B279" t="s">
        <v>282</v>
      </c>
      <c r="C279" t="s">
        <v>7603</v>
      </c>
      <c r="D279" t="s">
        <v>7604</v>
      </c>
      <c r="E279">
        <v>0</v>
      </c>
      <c r="F279" t="s">
        <v>7611</v>
      </c>
    </row>
    <row r="280" spans="1:6" x14ac:dyDescent="0.25">
      <c r="A280" s="1">
        <v>288</v>
      </c>
      <c r="B280" t="s">
        <v>283</v>
      </c>
      <c r="C280" t="s">
        <v>7603</v>
      </c>
      <c r="D280" t="s">
        <v>7604</v>
      </c>
      <c r="E280">
        <v>0</v>
      </c>
      <c r="F280" t="s">
        <v>7611</v>
      </c>
    </row>
    <row r="281" spans="1:6" x14ac:dyDescent="0.25">
      <c r="A281" s="1">
        <v>289</v>
      </c>
      <c r="B281" t="s">
        <v>284</v>
      </c>
      <c r="C281" t="s">
        <v>7603</v>
      </c>
      <c r="D281" t="s">
        <v>7604</v>
      </c>
      <c r="E281">
        <v>1242912</v>
      </c>
      <c r="F281" t="s">
        <v>7604</v>
      </c>
    </row>
    <row r="282" spans="1:6" x14ac:dyDescent="0.25">
      <c r="A282" s="1">
        <v>290</v>
      </c>
      <c r="B282" t="s">
        <v>285</v>
      </c>
      <c r="C282" t="s">
        <v>7603</v>
      </c>
      <c r="D282" t="s">
        <v>7604</v>
      </c>
      <c r="E282">
        <v>0</v>
      </c>
      <c r="F282" t="s">
        <v>7611</v>
      </c>
    </row>
    <row r="283" spans="1:6" x14ac:dyDescent="0.25">
      <c r="A283" s="1">
        <v>291</v>
      </c>
      <c r="B283" t="s">
        <v>286</v>
      </c>
      <c r="C283" t="s">
        <v>7603</v>
      </c>
      <c r="D283" t="s">
        <v>7604</v>
      </c>
      <c r="E283">
        <v>0</v>
      </c>
      <c r="F283" t="s">
        <v>7611</v>
      </c>
    </row>
    <row r="284" spans="1:6" x14ac:dyDescent="0.25">
      <c r="A284" s="1">
        <v>292</v>
      </c>
      <c r="B284" t="s">
        <v>287</v>
      </c>
      <c r="C284" t="s">
        <v>7603</v>
      </c>
      <c r="D284" t="s">
        <v>7604</v>
      </c>
      <c r="E284">
        <v>0</v>
      </c>
      <c r="F284" t="s">
        <v>7611</v>
      </c>
    </row>
    <row r="285" spans="1:6" x14ac:dyDescent="0.25">
      <c r="A285" s="1">
        <v>293</v>
      </c>
      <c r="B285" t="s">
        <v>288</v>
      </c>
      <c r="C285" t="s">
        <v>7603</v>
      </c>
      <c r="D285" t="s">
        <v>7604</v>
      </c>
      <c r="E285">
        <v>0</v>
      </c>
      <c r="F285" t="s">
        <v>7611</v>
      </c>
    </row>
    <row r="286" spans="1:6" x14ac:dyDescent="0.25">
      <c r="A286" s="1">
        <v>294</v>
      </c>
      <c r="B286" t="s">
        <v>289</v>
      </c>
      <c r="C286" t="s">
        <v>7603</v>
      </c>
      <c r="D286" t="s">
        <v>7604</v>
      </c>
      <c r="E286">
        <v>0</v>
      </c>
      <c r="F286" t="s">
        <v>7611</v>
      </c>
    </row>
    <row r="287" spans="1:6" x14ac:dyDescent="0.25">
      <c r="A287" s="1">
        <v>295</v>
      </c>
      <c r="B287" t="s">
        <v>290</v>
      </c>
      <c r="C287" t="s">
        <v>7603</v>
      </c>
      <c r="D287" t="s">
        <v>7604</v>
      </c>
      <c r="E287">
        <v>126153</v>
      </c>
      <c r="F287" t="s">
        <v>7604</v>
      </c>
    </row>
    <row r="288" spans="1:6" x14ac:dyDescent="0.25">
      <c r="A288" s="1">
        <v>296</v>
      </c>
      <c r="B288" t="s">
        <v>291</v>
      </c>
      <c r="C288" t="s">
        <v>7603</v>
      </c>
      <c r="D288" t="s">
        <v>7604</v>
      </c>
      <c r="E288">
        <v>165957</v>
      </c>
      <c r="F288" t="s">
        <v>7604</v>
      </c>
    </row>
    <row r="289" spans="1:6" x14ac:dyDescent="0.25">
      <c r="A289" s="1">
        <v>297</v>
      </c>
      <c r="B289" t="s">
        <v>292</v>
      </c>
      <c r="C289" t="s">
        <v>7603</v>
      </c>
      <c r="D289" t="s">
        <v>7604</v>
      </c>
      <c r="E289">
        <v>479574</v>
      </c>
      <c r="F289" t="s">
        <v>7604</v>
      </c>
    </row>
    <row r="290" spans="1:6" x14ac:dyDescent="0.25">
      <c r="A290" s="1">
        <v>298</v>
      </c>
      <c r="B290" t="s">
        <v>293</v>
      </c>
      <c r="C290" t="s">
        <v>7603</v>
      </c>
      <c r="D290" t="s">
        <v>7604</v>
      </c>
      <c r="E290">
        <v>1416252</v>
      </c>
      <c r="F290" t="s">
        <v>7604</v>
      </c>
    </row>
    <row r="291" spans="1:6" x14ac:dyDescent="0.25">
      <c r="A291" s="1">
        <v>299</v>
      </c>
      <c r="B291" t="s">
        <v>294</v>
      </c>
      <c r="C291" t="s">
        <v>7603</v>
      </c>
      <c r="D291" t="s">
        <v>7604</v>
      </c>
      <c r="E291">
        <v>0</v>
      </c>
      <c r="F291" t="s">
        <v>7611</v>
      </c>
    </row>
    <row r="292" spans="1:6" x14ac:dyDescent="0.25">
      <c r="A292" s="1">
        <v>300</v>
      </c>
      <c r="B292" t="s">
        <v>295</v>
      </c>
      <c r="C292" t="s">
        <v>7603</v>
      </c>
      <c r="D292" t="s">
        <v>7604</v>
      </c>
      <c r="E292">
        <v>470265</v>
      </c>
      <c r="F292" t="s">
        <v>7604</v>
      </c>
    </row>
    <row r="293" spans="1:6" x14ac:dyDescent="0.25">
      <c r="A293" s="1">
        <v>301</v>
      </c>
      <c r="B293" t="s">
        <v>296</v>
      </c>
      <c r="C293" t="s">
        <v>7603</v>
      </c>
      <c r="D293" t="s">
        <v>7604</v>
      </c>
      <c r="E293">
        <v>49434</v>
      </c>
      <c r="F293" t="s">
        <v>7604</v>
      </c>
    </row>
    <row r="294" spans="1:6" x14ac:dyDescent="0.25">
      <c r="A294" s="1">
        <v>302</v>
      </c>
      <c r="B294" t="s">
        <v>297</v>
      </c>
      <c r="C294" t="s">
        <v>7603</v>
      </c>
      <c r="D294" t="s">
        <v>7604</v>
      </c>
      <c r="E294">
        <v>619209</v>
      </c>
      <c r="F294" t="s">
        <v>7604</v>
      </c>
    </row>
    <row r="295" spans="1:6" x14ac:dyDescent="0.25">
      <c r="A295" s="1">
        <v>303</v>
      </c>
      <c r="B295" t="s">
        <v>298</v>
      </c>
      <c r="C295" t="s">
        <v>7603</v>
      </c>
      <c r="D295" t="s">
        <v>7604</v>
      </c>
      <c r="E295">
        <v>96942</v>
      </c>
      <c r="F295" t="s">
        <v>7604</v>
      </c>
    </row>
    <row r="296" spans="1:6" x14ac:dyDescent="0.25">
      <c r="A296" s="1">
        <v>304</v>
      </c>
      <c r="B296" t="s">
        <v>299</v>
      </c>
      <c r="C296" t="s">
        <v>7603</v>
      </c>
      <c r="D296" t="s">
        <v>7604</v>
      </c>
      <c r="E296">
        <v>0</v>
      </c>
      <c r="F296" t="s">
        <v>7611</v>
      </c>
    </row>
    <row r="297" spans="1:6" x14ac:dyDescent="0.25">
      <c r="A297" s="1">
        <v>305</v>
      </c>
      <c r="B297" t="s">
        <v>300</v>
      </c>
      <c r="C297" t="s">
        <v>7603</v>
      </c>
      <c r="D297" t="s">
        <v>7604</v>
      </c>
      <c r="E297">
        <v>1082733</v>
      </c>
      <c r="F297" t="s">
        <v>7604</v>
      </c>
    </row>
    <row r="298" spans="1:6" x14ac:dyDescent="0.25">
      <c r="A298" s="1">
        <v>306</v>
      </c>
      <c r="B298" t="s">
        <v>301</v>
      </c>
      <c r="C298" t="s">
        <v>7603</v>
      </c>
      <c r="D298" t="s">
        <v>7604</v>
      </c>
      <c r="E298">
        <v>2614866</v>
      </c>
      <c r="F298" t="s">
        <v>7604</v>
      </c>
    </row>
    <row r="299" spans="1:6" x14ac:dyDescent="0.25">
      <c r="A299" s="1">
        <v>307</v>
      </c>
      <c r="B299" t="s">
        <v>302</v>
      </c>
      <c r="C299" t="s">
        <v>7603</v>
      </c>
      <c r="D299" t="s">
        <v>7604</v>
      </c>
      <c r="E299">
        <v>209613</v>
      </c>
      <c r="F299" t="s">
        <v>7604</v>
      </c>
    </row>
    <row r="300" spans="1:6" x14ac:dyDescent="0.25">
      <c r="A300" s="1">
        <v>308</v>
      </c>
      <c r="B300" t="s">
        <v>303</v>
      </c>
      <c r="C300" t="s">
        <v>7603</v>
      </c>
      <c r="D300" t="s">
        <v>7604</v>
      </c>
      <c r="E300">
        <v>14766</v>
      </c>
      <c r="F300" t="s">
        <v>7604</v>
      </c>
    </row>
    <row r="301" spans="1:6" x14ac:dyDescent="0.25">
      <c r="A301" s="1">
        <v>309</v>
      </c>
      <c r="B301" t="s">
        <v>304</v>
      </c>
      <c r="C301" t="s">
        <v>7603</v>
      </c>
      <c r="D301" t="s">
        <v>7604</v>
      </c>
      <c r="E301">
        <v>104646</v>
      </c>
      <c r="F301" t="s">
        <v>7604</v>
      </c>
    </row>
    <row r="302" spans="1:6" x14ac:dyDescent="0.25">
      <c r="A302" s="1">
        <v>310</v>
      </c>
      <c r="B302" t="s">
        <v>305</v>
      </c>
      <c r="C302" t="s">
        <v>7603</v>
      </c>
      <c r="D302" t="s">
        <v>7604</v>
      </c>
      <c r="E302">
        <v>562713</v>
      </c>
      <c r="F302" t="s">
        <v>7604</v>
      </c>
    </row>
    <row r="303" spans="1:6" x14ac:dyDescent="0.25">
      <c r="A303" s="1">
        <v>311</v>
      </c>
      <c r="B303" t="s">
        <v>306</v>
      </c>
      <c r="C303" t="s">
        <v>7603</v>
      </c>
      <c r="D303" t="s">
        <v>7604</v>
      </c>
      <c r="E303">
        <v>52644</v>
      </c>
      <c r="F303" t="s">
        <v>7604</v>
      </c>
    </row>
    <row r="304" spans="1:6" x14ac:dyDescent="0.25">
      <c r="A304" s="1">
        <v>312</v>
      </c>
      <c r="B304" t="s">
        <v>307</v>
      </c>
      <c r="C304" t="s">
        <v>7603</v>
      </c>
      <c r="D304" t="s">
        <v>7604</v>
      </c>
      <c r="E304">
        <v>15408</v>
      </c>
      <c r="F304" t="s">
        <v>7604</v>
      </c>
    </row>
    <row r="305" spans="1:6" x14ac:dyDescent="0.25">
      <c r="A305" s="1">
        <v>313</v>
      </c>
      <c r="B305" t="s">
        <v>308</v>
      </c>
      <c r="C305" t="s">
        <v>7603</v>
      </c>
      <c r="D305" t="s">
        <v>7604</v>
      </c>
      <c r="E305">
        <v>3549297</v>
      </c>
      <c r="F305" t="s">
        <v>7604</v>
      </c>
    </row>
    <row r="306" spans="1:6" x14ac:dyDescent="0.25">
      <c r="A306" s="1">
        <v>314</v>
      </c>
      <c r="B306" t="s">
        <v>309</v>
      </c>
      <c r="C306" t="s">
        <v>7603</v>
      </c>
      <c r="D306" t="s">
        <v>7604</v>
      </c>
      <c r="E306">
        <v>0</v>
      </c>
      <c r="F306" t="s">
        <v>7611</v>
      </c>
    </row>
    <row r="307" spans="1:6" x14ac:dyDescent="0.25">
      <c r="A307" s="1">
        <v>315</v>
      </c>
      <c r="B307" t="s">
        <v>310</v>
      </c>
      <c r="C307" t="s">
        <v>7603</v>
      </c>
      <c r="D307" t="s">
        <v>7604</v>
      </c>
      <c r="E307">
        <v>17439609</v>
      </c>
      <c r="F307" t="s">
        <v>7604</v>
      </c>
    </row>
    <row r="308" spans="1:6" x14ac:dyDescent="0.25">
      <c r="A308" s="1">
        <v>316</v>
      </c>
      <c r="B308" t="s">
        <v>311</v>
      </c>
      <c r="C308" t="s">
        <v>7603</v>
      </c>
      <c r="D308" t="s">
        <v>7604</v>
      </c>
      <c r="E308">
        <v>125832</v>
      </c>
      <c r="F308" t="s">
        <v>7604</v>
      </c>
    </row>
    <row r="309" spans="1:6" x14ac:dyDescent="0.25">
      <c r="A309" s="1">
        <v>317</v>
      </c>
      <c r="B309" t="s">
        <v>312</v>
      </c>
      <c r="C309" t="s">
        <v>7603</v>
      </c>
      <c r="D309" t="s">
        <v>7604</v>
      </c>
      <c r="E309">
        <v>0</v>
      </c>
      <c r="F309" t="s">
        <v>7611</v>
      </c>
    </row>
    <row r="310" spans="1:6" x14ac:dyDescent="0.25">
      <c r="A310" s="1">
        <v>318</v>
      </c>
      <c r="B310" t="s">
        <v>313</v>
      </c>
      <c r="C310" t="s">
        <v>7603</v>
      </c>
      <c r="D310" t="s">
        <v>7604</v>
      </c>
      <c r="E310">
        <v>2354535</v>
      </c>
      <c r="F310" t="s">
        <v>7604</v>
      </c>
    </row>
    <row r="311" spans="1:6" x14ac:dyDescent="0.25">
      <c r="A311" s="1">
        <v>319</v>
      </c>
      <c r="B311" t="s">
        <v>314</v>
      </c>
      <c r="C311" t="s">
        <v>7603</v>
      </c>
      <c r="D311" t="s">
        <v>7604</v>
      </c>
      <c r="E311">
        <v>20544</v>
      </c>
      <c r="F311" t="s">
        <v>7604</v>
      </c>
    </row>
    <row r="312" spans="1:6" x14ac:dyDescent="0.25">
      <c r="A312" s="1">
        <v>320</v>
      </c>
      <c r="B312" t="s">
        <v>315</v>
      </c>
      <c r="C312" t="s">
        <v>7603</v>
      </c>
      <c r="D312" t="s">
        <v>7604</v>
      </c>
      <c r="E312">
        <v>2274606</v>
      </c>
      <c r="F312" t="s">
        <v>7604</v>
      </c>
    </row>
    <row r="313" spans="1:6" x14ac:dyDescent="0.25">
      <c r="A313" s="1">
        <v>321</v>
      </c>
      <c r="B313" t="s">
        <v>316</v>
      </c>
      <c r="C313" t="s">
        <v>7603</v>
      </c>
      <c r="D313" t="s">
        <v>7604</v>
      </c>
      <c r="E313">
        <v>133857</v>
      </c>
      <c r="F313" t="s">
        <v>7604</v>
      </c>
    </row>
    <row r="314" spans="1:6" x14ac:dyDescent="0.25">
      <c r="A314" s="1">
        <v>322</v>
      </c>
      <c r="B314" t="s">
        <v>317</v>
      </c>
      <c r="C314" t="s">
        <v>7603</v>
      </c>
      <c r="D314" t="s">
        <v>7605</v>
      </c>
      <c r="E314">
        <v>0</v>
      </c>
      <c r="F314" t="s">
        <v>7605</v>
      </c>
    </row>
    <row r="315" spans="1:6" x14ac:dyDescent="0.25">
      <c r="A315" s="1">
        <v>323</v>
      </c>
      <c r="B315" t="s">
        <v>318</v>
      </c>
      <c r="C315" t="s">
        <v>7603</v>
      </c>
      <c r="D315" t="s">
        <v>7604</v>
      </c>
      <c r="E315">
        <v>3599373</v>
      </c>
      <c r="F315" t="s">
        <v>7604</v>
      </c>
    </row>
    <row r="316" spans="1:6" x14ac:dyDescent="0.25">
      <c r="A316" s="1">
        <v>324</v>
      </c>
      <c r="B316" t="s">
        <v>319</v>
      </c>
      <c r="C316" t="s">
        <v>7603</v>
      </c>
      <c r="D316" t="s">
        <v>7605</v>
      </c>
      <c r="E316">
        <v>0</v>
      </c>
      <c r="F316" t="s">
        <v>7605</v>
      </c>
    </row>
    <row r="317" spans="1:6" x14ac:dyDescent="0.25">
      <c r="A317" s="1">
        <v>325</v>
      </c>
      <c r="B317" t="s">
        <v>320</v>
      </c>
      <c r="C317" t="s">
        <v>7603</v>
      </c>
      <c r="D317" t="s">
        <v>7604</v>
      </c>
      <c r="E317">
        <v>454857</v>
      </c>
      <c r="F317" t="s">
        <v>7604</v>
      </c>
    </row>
    <row r="318" spans="1:6" x14ac:dyDescent="0.25">
      <c r="A318" s="1">
        <v>326</v>
      </c>
      <c r="B318" t="s">
        <v>321</v>
      </c>
      <c r="C318" t="s">
        <v>7603</v>
      </c>
      <c r="D318" t="s">
        <v>7604</v>
      </c>
      <c r="E318">
        <v>11235</v>
      </c>
      <c r="F318" t="s">
        <v>7604</v>
      </c>
    </row>
    <row r="319" spans="1:6" x14ac:dyDescent="0.25">
      <c r="A319" s="1">
        <v>327</v>
      </c>
      <c r="B319" t="s">
        <v>322</v>
      </c>
      <c r="C319" t="s">
        <v>7603</v>
      </c>
      <c r="D319" t="s">
        <v>7604</v>
      </c>
      <c r="E319">
        <v>22511730</v>
      </c>
      <c r="F319" t="s">
        <v>7604</v>
      </c>
    </row>
    <row r="320" spans="1:6" x14ac:dyDescent="0.25">
      <c r="A320" s="1">
        <v>328</v>
      </c>
      <c r="B320" t="s">
        <v>323</v>
      </c>
      <c r="C320" t="s">
        <v>7603</v>
      </c>
      <c r="D320" t="s">
        <v>7604</v>
      </c>
      <c r="E320">
        <v>1089474</v>
      </c>
      <c r="F320" t="s">
        <v>7604</v>
      </c>
    </row>
    <row r="321" spans="1:6" x14ac:dyDescent="0.25">
      <c r="A321" s="1">
        <v>329</v>
      </c>
      <c r="B321" t="s">
        <v>324</v>
      </c>
      <c r="C321" t="s">
        <v>7603</v>
      </c>
      <c r="D321" t="s">
        <v>7604</v>
      </c>
      <c r="E321">
        <v>1088511</v>
      </c>
      <c r="F321" t="s">
        <v>7604</v>
      </c>
    </row>
    <row r="322" spans="1:6" x14ac:dyDescent="0.25">
      <c r="A322" s="1">
        <v>330</v>
      </c>
      <c r="B322" t="s">
        <v>325</v>
      </c>
      <c r="C322" t="s">
        <v>7603</v>
      </c>
      <c r="D322" t="s">
        <v>7604</v>
      </c>
      <c r="E322">
        <v>0</v>
      </c>
      <c r="F322" t="s">
        <v>7611</v>
      </c>
    </row>
    <row r="323" spans="1:6" x14ac:dyDescent="0.25">
      <c r="A323" s="1">
        <v>331</v>
      </c>
      <c r="B323" t="s">
        <v>326</v>
      </c>
      <c r="C323" t="s">
        <v>7603</v>
      </c>
      <c r="D323" t="s">
        <v>7604</v>
      </c>
      <c r="E323">
        <v>0</v>
      </c>
      <c r="F323" t="s">
        <v>7611</v>
      </c>
    </row>
    <row r="324" spans="1:6" x14ac:dyDescent="0.25">
      <c r="A324" s="1">
        <v>332</v>
      </c>
      <c r="B324" t="s">
        <v>327</v>
      </c>
      <c r="C324" t="s">
        <v>7603</v>
      </c>
      <c r="D324" t="s">
        <v>7604</v>
      </c>
      <c r="E324">
        <v>535749</v>
      </c>
      <c r="F324" t="s">
        <v>7604</v>
      </c>
    </row>
    <row r="325" spans="1:6" x14ac:dyDescent="0.25">
      <c r="A325" s="1">
        <v>333</v>
      </c>
      <c r="B325" t="s">
        <v>328</v>
      </c>
      <c r="C325" t="s">
        <v>7603</v>
      </c>
      <c r="D325" t="s">
        <v>7604</v>
      </c>
      <c r="E325">
        <v>0</v>
      </c>
      <c r="F325" t="s">
        <v>7611</v>
      </c>
    </row>
    <row r="326" spans="1:6" x14ac:dyDescent="0.25">
      <c r="A326" s="1">
        <v>334</v>
      </c>
      <c r="B326" t="s">
        <v>329</v>
      </c>
      <c r="C326" t="s">
        <v>7603</v>
      </c>
      <c r="D326" t="s">
        <v>7604</v>
      </c>
      <c r="E326">
        <v>1796958</v>
      </c>
      <c r="F326" t="s">
        <v>7604</v>
      </c>
    </row>
    <row r="327" spans="1:6" x14ac:dyDescent="0.25">
      <c r="A327" s="1">
        <v>335</v>
      </c>
      <c r="B327" t="s">
        <v>330</v>
      </c>
      <c r="C327" t="s">
        <v>7603</v>
      </c>
      <c r="D327" t="s">
        <v>7604</v>
      </c>
      <c r="E327">
        <v>3779133</v>
      </c>
      <c r="F327" t="s">
        <v>7604</v>
      </c>
    </row>
    <row r="328" spans="1:6" x14ac:dyDescent="0.25">
      <c r="A328" s="1">
        <v>336</v>
      </c>
      <c r="B328" t="s">
        <v>331</v>
      </c>
      <c r="C328" t="s">
        <v>7603</v>
      </c>
      <c r="D328" t="s">
        <v>7604</v>
      </c>
      <c r="E328">
        <v>726423</v>
      </c>
      <c r="F328" t="s">
        <v>7604</v>
      </c>
    </row>
    <row r="329" spans="1:6" x14ac:dyDescent="0.25">
      <c r="A329" s="1">
        <v>337</v>
      </c>
      <c r="B329" t="s">
        <v>332</v>
      </c>
      <c r="C329" t="s">
        <v>7603</v>
      </c>
      <c r="D329" t="s">
        <v>7604</v>
      </c>
      <c r="E329">
        <v>24323775</v>
      </c>
      <c r="F329" t="s">
        <v>7604</v>
      </c>
    </row>
    <row r="330" spans="1:6" x14ac:dyDescent="0.25">
      <c r="A330" s="1">
        <v>338</v>
      </c>
      <c r="B330" t="s">
        <v>333</v>
      </c>
      <c r="C330" t="s">
        <v>7603</v>
      </c>
      <c r="D330" t="s">
        <v>7604</v>
      </c>
      <c r="E330">
        <v>2851122</v>
      </c>
      <c r="F330" t="s">
        <v>7604</v>
      </c>
    </row>
    <row r="331" spans="1:6" x14ac:dyDescent="0.25">
      <c r="A331" s="1">
        <v>339</v>
      </c>
      <c r="B331" t="s">
        <v>334</v>
      </c>
      <c r="C331" t="s">
        <v>7603</v>
      </c>
      <c r="D331" t="s">
        <v>7604</v>
      </c>
      <c r="E331">
        <v>0</v>
      </c>
      <c r="F331" t="s">
        <v>7611</v>
      </c>
    </row>
    <row r="332" spans="1:6" x14ac:dyDescent="0.25">
      <c r="A332" s="1">
        <v>340</v>
      </c>
      <c r="B332" t="s">
        <v>335</v>
      </c>
      <c r="C332" t="s">
        <v>7603</v>
      </c>
      <c r="D332" t="s">
        <v>7604</v>
      </c>
      <c r="E332">
        <v>7352505</v>
      </c>
      <c r="F332" t="s">
        <v>7604</v>
      </c>
    </row>
    <row r="333" spans="1:6" x14ac:dyDescent="0.25">
      <c r="A333" s="1">
        <v>341</v>
      </c>
      <c r="B333" t="s">
        <v>336</v>
      </c>
      <c r="C333" t="s">
        <v>7603</v>
      </c>
      <c r="D333" t="s">
        <v>7604</v>
      </c>
      <c r="E333">
        <v>377817</v>
      </c>
      <c r="F333" t="s">
        <v>7604</v>
      </c>
    </row>
    <row r="334" spans="1:6" x14ac:dyDescent="0.25">
      <c r="A334" s="1">
        <v>342</v>
      </c>
      <c r="B334" t="s">
        <v>337</v>
      </c>
      <c r="C334" t="s">
        <v>7603</v>
      </c>
      <c r="D334" t="s">
        <v>7604</v>
      </c>
      <c r="E334">
        <v>4802160</v>
      </c>
      <c r="F334" t="s">
        <v>7604</v>
      </c>
    </row>
    <row r="335" spans="1:6" x14ac:dyDescent="0.25">
      <c r="A335" s="1">
        <v>343</v>
      </c>
      <c r="B335" t="s">
        <v>338</v>
      </c>
      <c r="C335" t="s">
        <v>7603</v>
      </c>
      <c r="D335" t="s">
        <v>7604</v>
      </c>
      <c r="E335">
        <v>6871326</v>
      </c>
      <c r="F335" t="s">
        <v>7604</v>
      </c>
    </row>
    <row r="336" spans="1:6" x14ac:dyDescent="0.25">
      <c r="A336" s="1">
        <v>344</v>
      </c>
      <c r="B336" t="s">
        <v>339</v>
      </c>
      <c r="C336" t="s">
        <v>7603</v>
      </c>
      <c r="D336" t="s">
        <v>7604</v>
      </c>
      <c r="E336">
        <v>14781408</v>
      </c>
      <c r="F336" t="s">
        <v>7604</v>
      </c>
    </row>
    <row r="337" spans="1:6" x14ac:dyDescent="0.25">
      <c r="A337" s="1">
        <v>345</v>
      </c>
      <c r="B337" t="s">
        <v>340</v>
      </c>
      <c r="C337" t="s">
        <v>7603</v>
      </c>
      <c r="D337" t="s">
        <v>7604</v>
      </c>
      <c r="E337">
        <v>2373153</v>
      </c>
      <c r="F337" t="s">
        <v>7604</v>
      </c>
    </row>
    <row r="338" spans="1:6" x14ac:dyDescent="0.25">
      <c r="A338" s="1">
        <v>346</v>
      </c>
      <c r="B338" t="s">
        <v>341</v>
      </c>
      <c r="C338" t="s">
        <v>7603</v>
      </c>
      <c r="D338" t="s">
        <v>7604</v>
      </c>
      <c r="E338">
        <v>1258962</v>
      </c>
      <c r="F338" t="s">
        <v>7604</v>
      </c>
    </row>
    <row r="339" spans="1:6" x14ac:dyDescent="0.25">
      <c r="A339" s="1">
        <v>347</v>
      </c>
      <c r="B339" t="s">
        <v>342</v>
      </c>
      <c r="C339" t="s">
        <v>7603</v>
      </c>
      <c r="D339" t="s">
        <v>7604</v>
      </c>
      <c r="E339">
        <v>9079485</v>
      </c>
      <c r="F339" t="s">
        <v>7604</v>
      </c>
    </row>
    <row r="340" spans="1:6" x14ac:dyDescent="0.25">
      <c r="A340" s="1">
        <v>348</v>
      </c>
      <c r="B340" t="s">
        <v>343</v>
      </c>
      <c r="C340" t="s">
        <v>7603</v>
      </c>
      <c r="D340" t="s">
        <v>7604</v>
      </c>
      <c r="E340">
        <v>16200549</v>
      </c>
      <c r="F340" t="s">
        <v>7604</v>
      </c>
    </row>
    <row r="341" spans="1:6" x14ac:dyDescent="0.25">
      <c r="A341" s="1">
        <v>349</v>
      </c>
      <c r="B341" t="s">
        <v>344</v>
      </c>
      <c r="C341" t="s">
        <v>7603</v>
      </c>
      <c r="D341" t="s">
        <v>7604</v>
      </c>
      <c r="E341">
        <v>3474825</v>
      </c>
      <c r="F341" t="s">
        <v>7604</v>
      </c>
    </row>
    <row r="342" spans="1:6" x14ac:dyDescent="0.25">
      <c r="A342" s="1">
        <v>350</v>
      </c>
      <c r="B342" t="s">
        <v>345</v>
      </c>
      <c r="C342" t="s">
        <v>7603</v>
      </c>
      <c r="D342" t="s">
        <v>7604</v>
      </c>
      <c r="E342">
        <v>3210</v>
      </c>
      <c r="F342" t="s">
        <v>7604</v>
      </c>
    </row>
    <row r="343" spans="1:6" x14ac:dyDescent="0.25">
      <c r="A343" s="1">
        <v>351</v>
      </c>
      <c r="B343" t="s">
        <v>346</v>
      </c>
      <c r="C343" t="s">
        <v>7603</v>
      </c>
      <c r="D343" t="s">
        <v>7604</v>
      </c>
      <c r="E343">
        <v>3320745</v>
      </c>
      <c r="F343" t="s">
        <v>7604</v>
      </c>
    </row>
    <row r="344" spans="1:6" x14ac:dyDescent="0.25">
      <c r="A344" s="1">
        <v>352</v>
      </c>
      <c r="B344" t="s">
        <v>347</v>
      </c>
      <c r="C344" t="s">
        <v>7603</v>
      </c>
      <c r="D344" t="s">
        <v>7604</v>
      </c>
      <c r="E344">
        <v>0</v>
      </c>
      <c r="F344" t="s">
        <v>7611</v>
      </c>
    </row>
    <row r="345" spans="1:6" x14ac:dyDescent="0.25">
      <c r="A345" s="1">
        <v>353</v>
      </c>
      <c r="B345" t="s">
        <v>348</v>
      </c>
      <c r="C345" t="s">
        <v>7603</v>
      </c>
      <c r="D345" t="s">
        <v>7604</v>
      </c>
      <c r="E345">
        <v>0</v>
      </c>
      <c r="F345" t="s">
        <v>7611</v>
      </c>
    </row>
    <row r="346" spans="1:6" x14ac:dyDescent="0.25">
      <c r="A346" s="1">
        <v>354</v>
      </c>
      <c r="B346" t="s">
        <v>349</v>
      </c>
      <c r="C346" t="s">
        <v>7603</v>
      </c>
      <c r="D346" t="s">
        <v>7604</v>
      </c>
      <c r="E346">
        <v>14766</v>
      </c>
      <c r="F346" t="s">
        <v>7604</v>
      </c>
    </row>
    <row r="347" spans="1:6" x14ac:dyDescent="0.25">
      <c r="A347" s="1">
        <v>355</v>
      </c>
      <c r="B347" t="s">
        <v>350</v>
      </c>
      <c r="C347" t="s">
        <v>7603</v>
      </c>
      <c r="D347" t="s">
        <v>7604</v>
      </c>
      <c r="E347">
        <v>4471530</v>
      </c>
      <c r="F347" t="s">
        <v>7604</v>
      </c>
    </row>
    <row r="348" spans="1:6" x14ac:dyDescent="0.25">
      <c r="A348" s="1">
        <v>356</v>
      </c>
      <c r="B348" t="s">
        <v>351</v>
      </c>
      <c r="C348" t="s">
        <v>7603</v>
      </c>
      <c r="D348" t="s">
        <v>7604</v>
      </c>
      <c r="E348">
        <v>3587496</v>
      </c>
      <c r="F348" t="s">
        <v>7604</v>
      </c>
    </row>
    <row r="349" spans="1:6" x14ac:dyDescent="0.25">
      <c r="A349" s="1">
        <v>357</v>
      </c>
      <c r="B349" t="s">
        <v>352</v>
      </c>
      <c r="C349" t="s">
        <v>7603</v>
      </c>
      <c r="D349" t="s">
        <v>7604</v>
      </c>
      <c r="E349">
        <v>4835223</v>
      </c>
      <c r="F349" t="s">
        <v>7604</v>
      </c>
    </row>
    <row r="350" spans="1:6" x14ac:dyDescent="0.25">
      <c r="A350" s="1">
        <v>358</v>
      </c>
      <c r="B350" t="s">
        <v>353</v>
      </c>
      <c r="C350" t="s">
        <v>7603</v>
      </c>
      <c r="D350" t="s">
        <v>7604</v>
      </c>
      <c r="E350">
        <v>3546408</v>
      </c>
      <c r="F350" t="s">
        <v>7604</v>
      </c>
    </row>
    <row r="351" spans="1:6" x14ac:dyDescent="0.25">
      <c r="A351" s="1">
        <v>359</v>
      </c>
      <c r="B351" t="s">
        <v>354</v>
      </c>
      <c r="C351" t="s">
        <v>7603</v>
      </c>
      <c r="D351" t="s">
        <v>7604</v>
      </c>
      <c r="E351">
        <v>809562</v>
      </c>
      <c r="F351" t="s">
        <v>7604</v>
      </c>
    </row>
    <row r="352" spans="1:6" x14ac:dyDescent="0.25">
      <c r="A352" s="1">
        <v>360</v>
      </c>
      <c r="B352" t="s">
        <v>355</v>
      </c>
      <c r="C352" t="s">
        <v>7603</v>
      </c>
      <c r="D352" t="s">
        <v>7605</v>
      </c>
      <c r="E352">
        <v>0</v>
      </c>
      <c r="F352" t="s">
        <v>7605</v>
      </c>
    </row>
    <row r="353" spans="1:6" x14ac:dyDescent="0.25">
      <c r="A353" s="1">
        <v>361</v>
      </c>
      <c r="B353" t="s">
        <v>356</v>
      </c>
      <c r="C353" t="s">
        <v>7603</v>
      </c>
      <c r="D353" t="s">
        <v>7604</v>
      </c>
      <c r="E353">
        <v>813414</v>
      </c>
      <c r="F353" t="s">
        <v>7604</v>
      </c>
    </row>
    <row r="354" spans="1:6" x14ac:dyDescent="0.25">
      <c r="A354" s="1">
        <v>362</v>
      </c>
      <c r="B354" t="s">
        <v>357</v>
      </c>
      <c r="C354" t="s">
        <v>7603</v>
      </c>
      <c r="D354" t="s">
        <v>7605</v>
      </c>
      <c r="E354">
        <v>0</v>
      </c>
      <c r="F354" t="s">
        <v>7605</v>
      </c>
    </row>
    <row r="355" spans="1:6" x14ac:dyDescent="0.25">
      <c r="A355" s="1">
        <v>363</v>
      </c>
      <c r="B355" t="s">
        <v>358</v>
      </c>
      <c r="C355" t="s">
        <v>7603</v>
      </c>
      <c r="D355" t="s">
        <v>7605</v>
      </c>
      <c r="E355">
        <v>0</v>
      </c>
      <c r="F355" t="s">
        <v>7605</v>
      </c>
    </row>
    <row r="356" spans="1:6" x14ac:dyDescent="0.25">
      <c r="A356" s="1">
        <v>364</v>
      </c>
      <c r="B356" t="s">
        <v>359</v>
      </c>
      <c r="C356" t="s">
        <v>7603</v>
      </c>
      <c r="D356" t="s">
        <v>7604</v>
      </c>
      <c r="E356">
        <v>1469538</v>
      </c>
      <c r="F356" t="s">
        <v>7604</v>
      </c>
    </row>
    <row r="357" spans="1:6" x14ac:dyDescent="0.25">
      <c r="A357" s="1">
        <v>365</v>
      </c>
      <c r="B357" t="s">
        <v>360</v>
      </c>
      <c r="C357" t="s">
        <v>7603</v>
      </c>
      <c r="D357" t="s">
        <v>7604</v>
      </c>
      <c r="E357">
        <v>0</v>
      </c>
      <c r="F357" t="s">
        <v>7611</v>
      </c>
    </row>
    <row r="358" spans="1:6" x14ac:dyDescent="0.25">
      <c r="A358" s="1">
        <v>366</v>
      </c>
      <c r="B358" t="s">
        <v>361</v>
      </c>
      <c r="C358" t="s">
        <v>7603</v>
      </c>
      <c r="D358" t="s">
        <v>7604</v>
      </c>
      <c r="E358">
        <v>1551072</v>
      </c>
      <c r="F358" t="s">
        <v>7604</v>
      </c>
    </row>
    <row r="359" spans="1:6" x14ac:dyDescent="0.25">
      <c r="A359" s="1">
        <v>367</v>
      </c>
      <c r="B359" t="s">
        <v>362</v>
      </c>
      <c r="C359" t="s">
        <v>7603</v>
      </c>
      <c r="D359" t="s">
        <v>7604</v>
      </c>
      <c r="E359">
        <v>0</v>
      </c>
      <c r="F359" t="s">
        <v>7611</v>
      </c>
    </row>
    <row r="360" spans="1:6" x14ac:dyDescent="0.25">
      <c r="A360" s="1">
        <v>368</v>
      </c>
      <c r="B360" t="s">
        <v>363</v>
      </c>
      <c r="C360" t="s">
        <v>7603</v>
      </c>
      <c r="D360" t="s">
        <v>7604</v>
      </c>
      <c r="E360">
        <v>0</v>
      </c>
      <c r="F360" t="s">
        <v>7611</v>
      </c>
    </row>
    <row r="361" spans="1:6" x14ac:dyDescent="0.25">
      <c r="A361" s="1">
        <v>369</v>
      </c>
      <c r="B361" t="s">
        <v>364</v>
      </c>
      <c r="C361" t="s">
        <v>7603</v>
      </c>
      <c r="D361" t="s">
        <v>7605</v>
      </c>
      <c r="E361">
        <v>0</v>
      </c>
      <c r="F361" t="s">
        <v>7605</v>
      </c>
    </row>
    <row r="362" spans="1:6" x14ac:dyDescent="0.25">
      <c r="A362" s="1">
        <v>370</v>
      </c>
      <c r="B362" t="s">
        <v>365</v>
      </c>
      <c r="C362" t="s">
        <v>7603</v>
      </c>
      <c r="D362" t="s">
        <v>7604</v>
      </c>
      <c r="E362">
        <v>1033620</v>
      </c>
      <c r="F362" t="s">
        <v>7604</v>
      </c>
    </row>
    <row r="363" spans="1:6" x14ac:dyDescent="0.25">
      <c r="A363" s="1">
        <v>371</v>
      </c>
      <c r="B363" t="s">
        <v>366</v>
      </c>
      <c r="C363" t="s">
        <v>7603</v>
      </c>
      <c r="D363" t="s">
        <v>7604</v>
      </c>
      <c r="E363">
        <v>0</v>
      </c>
      <c r="F363" t="s">
        <v>7611</v>
      </c>
    </row>
    <row r="364" spans="1:6" x14ac:dyDescent="0.25">
      <c r="A364" s="1">
        <v>372</v>
      </c>
      <c r="B364" t="s">
        <v>367</v>
      </c>
      <c r="C364" t="s">
        <v>7603</v>
      </c>
      <c r="D364" t="s">
        <v>7605</v>
      </c>
      <c r="E364">
        <v>0</v>
      </c>
      <c r="F364" t="s">
        <v>7605</v>
      </c>
    </row>
    <row r="365" spans="1:6" x14ac:dyDescent="0.25">
      <c r="A365" s="1">
        <v>373</v>
      </c>
      <c r="B365" t="s">
        <v>368</v>
      </c>
      <c r="C365" t="s">
        <v>7603</v>
      </c>
      <c r="D365" t="s">
        <v>7604</v>
      </c>
      <c r="E365">
        <v>1033620</v>
      </c>
      <c r="F365" t="s">
        <v>7604</v>
      </c>
    </row>
    <row r="366" spans="1:6" x14ac:dyDescent="0.25">
      <c r="A366" s="1">
        <v>374</v>
      </c>
      <c r="B366" t="s">
        <v>369</v>
      </c>
      <c r="C366" t="s">
        <v>7603</v>
      </c>
      <c r="D366" t="s">
        <v>7604</v>
      </c>
      <c r="E366">
        <v>4757220</v>
      </c>
      <c r="F366" t="s">
        <v>7604</v>
      </c>
    </row>
    <row r="367" spans="1:6" x14ac:dyDescent="0.25">
      <c r="A367" s="1">
        <v>375</v>
      </c>
      <c r="B367" t="s">
        <v>370</v>
      </c>
      <c r="C367" t="s">
        <v>7603</v>
      </c>
      <c r="D367" t="s">
        <v>7604</v>
      </c>
      <c r="E367">
        <v>4092108</v>
      </c>
      <c r="F367" t="s">
        <v>7604</v>
      </c>
    </row>
    <row r="368" spans="1:6" x14ac:dyDescent="0.25">
      <c r="A368" s="1">
        <v>376</v>
      </c>
      <c r="B368" t="s">
        <v>371</v>
      </c>
      <c r="C368" t="s">
        <v>7603</v>
      </c>
      <c r="D368" t="s">
        <v>7604</v>
      </c>
      <c r="E368">
        <v>1027200</v>
      </c>
      <c r="F368" t="s">
        <v>7604</v>
      </c>
    </row>
    <row r="369" spans="1:6" x14ac:dyDescent="0.25">
      <c r="A369" s="1">
        <v>377</v>
      </c>
      <c r="B369" t="s">
        <v>372</v>
      </c>
      <c r="C369" t="s">
        <v>7603</v>
      </c>
      <c r="D369" t="s">
        <v>7604</v>
      </c>
      <c r="E369">
        <v>4424022</v>
      </c>
      <c r="F369" t="s">
        <v>7604</v>
      </c>
    </row>
    <row r="370" spans="1:6" x14ac:dyDescent="0.25">
      <c r="A370" s="1">
        <v>378</v>
      </c>
      <c r="B370" t="s">
        <v>373</v>
      </c>
      <c r="C370" t="s">
        <v>7603</v>
      </c>
      <c r="D370" t="s">
        <v>7604</v>
      </c>
      <c r="E370">
        <v>0</v>
      </c>
      <c r="F370" t="s">
        <v>7611</v>
      </c>
    </row>
    <row r="371" spans="1:6" x14ac:dyDescent="0.25">
      <c r="A371" s="1">
        <v>379</v>
      </c>
      <c r="B371" t="s">
        <v>374</v>
      </c>
      <c r="C371" t="s">
        <v>7603</v>
      </c>
      <c r="D371" t="s">
        <v>7604</v>
      </c>
      <c r="E371">
        <v>0</v>
      </c>
      <c r="F371" t="s">
        <v>7611</v>
      </c>
    </row>
    <row r="372" spans="1:6" x14ac:dyDescent="0.25">
      <c r="A372" s="1">
        <v>380</v>
      </c>
      <c r="B372" t="s">
        <v>375</v>
      </c>
      <c r="C372" t="s">
        <v>7603</v>
      </c>
      <c r="D372" t="s">
        <v>7604</v>
      </c>
      <c r="E372">
        <v>807957</v>
      </c>
      <c r="F372" t="s">
        <v>7604</v>
      </c>
    </row>
    <row r="373" spans="1:6" x14ac:dyDescent="0.25">
      <c r="A373" s="1">
        <v>381</v>
      </c>
      <c r="B373" t="s">
        <v>376</v>
      </c>
      <c r="C373" t="s">
        <v>7603</v>
      </c>
      <c r="D373" t="s">
        <v>7604</v>
      </c>
      <c r="E373">
        <v>4663167</v>
      </c>
      <c r="F373" t="s">
        <v>7604</v>
      </c>
    </row>
    <row r="374" spans="1:6" x14ac:dyDescent="0.25">
      <c r="A374" s="1">
        <v>382</v>
      </c>
      <c r="B374" t="s">
        <v>377</v>
      </c>
      <c r="C374" t="s">
        <v>7603</v>
      </c>
      <c r="D374" t="s">
        <v>7605</v>
      </c>
      <c r="E374">
        <v>0</v>
      </c>
      <c r="F374" t="s">
        <v>7605</v>
      </c>
    </row>
    <row r="375" spans="1:6" x14ac:dyDescent="0.25">
      <c r="A375" s="1">
        <v>383</v>
      </c>
      <c r="B375" t="s">
        <v>378</v>
      </c>
      <c r="C375" t="s">
        <v>7603</v>
      </c>
      <c r="D375" t="s">
        <v>7604</v>
      </c>
      <c r="E375">
        <v>1033620</v>
      </c>
      <c r="F375" t="s">
        <v>7604</v>
      </c>
    </row>
    <row r="376" spans="1:6" x14ac:dyDescent="0.25">
      <c r="A376" s="1">
        <v>384</v>
      </c>
      <c r="B376" t="s">
        <v>379</v>
      </c>
      <c r="C376" t="s">
        <v>7603</v>
      </c>
      <c r="D376" t="s">
        <v>7604</v>
      </c>
      <c r="E376">
        <v>940530</v>
      </c>
      <c r="F376" t="s">
        <v>7604</v>
      </c>
    </row>
    <row r="377" spans="1:6" x14ac:dyDescent="0.25">
      <c r="A377" s="1">
        <v>385</v>
      </c>
      <c r="B377" t="s">
        <v>380</v>
      </c>
      <c r="C377" t="s">
        <v>7603</v>
      </c>
      <c r="D377" t="s">
        <v>7605</v>
      </c>
      <c r="E377">
        <v>0</v>
      </c>
      <c r="F377" t="s">
        <v>7605</v>
      </c>
    </row>
    <row r="378" spans="1:6" x14ac:dyDescent="0.25">
      <c r="A378" s="1">
        <v>386</v>
      </c>
      <c r="B378" t="s">
        <v>381</v>
      </c>
      <c r="C378" t="s">
        <v>7603</v>
      </c>
      <c r="D378" t="s">
        <v>7604</v>
      </c>
      <c r="E378">
        <v>4173642</v>
      </c>
      <c r="F378" t="s">
        <v>7604</v>
      </c>
    </row>
    <row r="379" spans="1:6" x14ac:dyDescent="0.25">
      <c r="A379" s="1">
        <v>387</v>
      </c>
      <c r="B379" t="s">
        <v>382</v>
      </c>
      <c r="C379" t="s">
        <v>7603</v>
      </c>
      <c r="D379" t="s">
        <v>7604</v>
      </c>
      <c r="E379">
        <v>4826556</v>
      </c>
      <c r="F379" t="s">
        <v>7604</v>
      </c>
    </row>
    <row r="380" spans="1:6" x14ac:dyDescent="0.25">
      <c r="A380" s="1">
        <v>388</v>
      </c>
      <c r="B380" t="s">
        <v>383</v>
      </c>
      <c r="C380" t="s">
        <v>7603</v>
      </c>
      <c r="D380" t="s">
        <v>7604</v>
      </c>
      <c r="E380">
        <v>4807296</v>
      </c>
      <c r="F380" t="s">
        <v>7604</v>
      </c>
    </row>
    <row r="381" spans="1:6" x14ac:dyDescent="0.25">
      <c r="A381" s="1">
        <v>389</v>
      </c>
      <c r="B381" t="s">
        <v>384</v>
      </c>
      <c r="C381" t="s">
        <v>7603</v>
      </c>
      <c r="D381" t="s">
        <v>7604</v>
      </c>
      <c r="E381">
        <v>810204</v>
      </c>
      <c r="F381" t="s">
        <v>7604</v>
      </c>
    </row>
    <row r="382" spans="1:6" x14ac:dyDescent="0.25">
      <c r="A382" s="1">
        <v>390</v>
      </c>
      <c r="B382" t="s">
        <v>385</v>
      </c>
      <c r="C382" t="s">
        <v>7603</v>
      </c>
      <c r="D382" t="s">
        <v>7604</v>
      </c>
      <c r="E382">
        <v>0</v>
      </c>
      <c r="F382" t="s">
        <v>7611</v>
      </c>
    </row>
    <row r="383" spans="1:6" x14ac:dyDescent="0.25">
      <c r="A383" s="1">
        <v>391</v>
      </c>
      <c r="B383" t="s">
        <v>386</v>
      </c>
      <c r="C383" t="s">
        <v>7603</v>
      </c>
      <c r="D383" t="s">
        <v>7604</v>
      </c>
      <c r="E383">
        <v>0</v>
      </c>
      <c r="F383" t="s">
        <v>7611</v>
      </c>
    </row>
    <row r="384" spans="1:6" x14ac:dyDescent="0.25">
      <c r="A384" s="1">
        <v>392</v>
      </c>
      <c r="B384" t="s">
        <v>387</v>
      </c>
      <c r="C384" t="s">
        <v>7603</v>
      </c>
      <c r="D384" t="s">
        <v>7604</v>
      </c>
      <c r="E384">
        <v>3538704</v>
      </c>
      <c r="F384" t="s">
        <v>7604</v>
      </c>
    </row>
    <row r="385" spans="1:6" x14ac:dyDescent="0.25">
      <c r="A385" s="1">
        <v>393</v>
      </c>
      <c r="B385" t="s">
        <v>388</v>
      </c>
      <c r="C385" t="s">
        <v>7603</v>
      </c>
      <c r="D385" t="s">
        <v>7604</v>
      </c>
      <c r="E385">
        <v>4567509</v>
      </c>
      <c r="F385" t="s">
        <v>7604</v>
      </c>
    </row>
    <row r="386" spans="1:6" x14ac:dyDescent="0.25">
      <c r="A386" s="1">
        <v>394</v>
      </c>
      <c r="B386" t="s">
        <v>389</v>
      </c>
      <c r="C386" t="s">
        <v>7603</v>
      </c>
      <c r="D386" t="s">
        <v>7604</v>
      </c>
      <c r="E386">
        <v>1743672</v>
      </c>
      <c r="F386" t="s">
        <v>7604</v>
      </c>
    </row>
    <row r="387" spans="1:6" x14ac:dyDescent="0.25">
      <c r="A387" s="1">
        <v>395</v>
      </c>
      <c r="B387" t="s">
        <v>390</v>
      </c>
      <c r="C387" t="s">
        <v>7603</v>
      </c>
      <c r="D387" t="s">
        <v>7604</v>
      </c>
      <c r="E387">
        <v>3231507</v>
      </c>
      <c r="F387" t="s">
        <v>7604</v>
      </c>
    </row>
    <row r="388" spans="1:6" x14ac:dyDescent="0.25">
      <c r="A388" s="1">
        <v>396</v>
      </c>
      <c r="B388" t="s">
        <v>391</v>
      </c>
      <c r="C388" t="s">
        <v>7603</v>
      </c>
      <c r="D388" t="s">
        <v>7604</v>
      </c>
      <c r="E388">
        <v>4012179</v>
      </c>
      <c r="F388" t="s">
        <v>7604</v>
      </c>
    </row>
    <row r="389" spans="1:6" x14ac:dyDescent="0.25">
      <c r="A389" s="1">
        <v>397</v>
      </c>
      <c r="B389" t="s">
        <v>392</v>
      </c>
      <c r="C389" t="s">
        <v>7603</v>
      </c>
      <c r="D389" t="s">
        <v>7604</v>
      </c>
      <c r="E389">
        <v>0</v>
      </c>
      <c r="F389" t="s">
        <v>7611</v>
      </c>
    </row>
    <row r="390" spans="1:6" x14ac:dyDescent="0.25">
      <c r="A390" s="1">
        <v>398</v>
      </c>
      <c r="B390" t="s">
        <v>393</v>
      </c>
      <c r="C390" t="s">
        <v>7603</v>
      </c>
      <c r="D390" t="s">
        <v>7604</v>
      </c>
      <c r="E390">
        <v>0</v>
      </c>
      <c r="F390" t="s">
        <v>7611</v>
      </c>
    </row>
    <row r="391" spans="1:6" x14ac:dyDescent="0.25">
      <c r="A391" s="1">
        <v>399</v>
      </c>
      <c r="B391" t="s">
        <v>394</v>
      </c>
      <c r="C391" t="s">
        <v>7603</v>
      </c>
      <c r="D391" t="s">
        <v>7605</v>
      </c>
      <c r="E391">
        <v>0</v>
      </c>
      <c r="F391" t="s">
        <v>7605</v>
      </c>
    </row>
    <row r="392" spans="1:6" x14ac:dyDescent="0.25">
      <c r="A392" s="1">
        <v>400</v>
      </c>
      <c r="B392" t="s">
        <v>395</v>
      </c>
      <c r="C392" t="s">
        <v>7603</v>
      </c>
      <c r="D392" t="s">
        <v>7604</v>
      </c>
      <c r="E392">
        <v>1895826</v>
      </c>
      <c r="F392" t="s">
        <v>7604</v>
      </c>
    </row>
    <row r="393" spans="1:6" x14ac:dyDescent="0.25">
      <c r="A393" s="1">
        <v>401</v>
      </c>
      <c r="B393" t="s">
        <v>396</v>
      </c>
      <c r="C393" t="s">
        <v>7603</v>
      </c>
      <c r="D393" t="s">
        <v>7604</v>
      </c>
      <c r="E393">
        <v>0</v>
      </c>
      <c r="F393" t="s">
        <v>7611</v>
      </c>
    </row>
    <row r="394" spans="1:6" x14ac:dyDescent="0.25">
      <c r="A394" s="1">
        <v>402</v>
      </c>
      <c r="B394" t="s">
        <v>397</v>
      </c>
      <c r="C394" t="s">
        <v>7603</v>
      </c>
      <c r="D394" t="s">
        <v>7604</v>
      </c>
      <c r="E394">
        <v>14445</v>
      </c>
      <c r="F394" t="s">
        <v>7604</v>
      </c>
    </row>
    <row r="395" spans="1:6" x14ac:dyDescent="0.25">
      <c r="A395" s="1">
        <v>403</v>
      </c>
      <c r="B395" t="s">
        <v>398</v>
      </c>
      <c r="C395" t="s">
        <v>7603</v>
      </c>
      <c r="D395" t="s">
        <v>7604</v>
      </c>
      <c r="E395">
        <v>0</v>
      </c>
      <c r="F395" t="s">
        <v>7611</v>
      </c>
    </row>
    <row r="396" spans="1:6" x14ac:dyDescent="0.25">
      <c r="A396" s="1">
        <v>404</v>
      </c>
      <c r="B396" t="s">
        <v>399</v>
      </c>
      <c r="C396" t="s">
        <v>7603</v>
      </c>
      <c r="D396" t="s">
        <v>7604</v>
      </c>
      <c r="E396">
        <v>804426</v>
      </c>
      <c r="F396" t="s">
        <v>7604</v>
      </c>
    </row>
    <row r="397" spans="1:6" x14ac:dyDescent="0.25">
      <c r="A397" s="1">
        <v>405</v>
      </c>
      <c r="B397" t="s">
        <v>400</v>
      </c>
      <c r="C397" t="s">
        <v>7603</v>
      </c>
      <c r="D397" t="s">
        <v>7604</v>
      </c>
      <c r="E397">
        <v>0</v>
      </c>
      <c r="F397" t="s">
        <v>7611</v>
      </c>
    </row>
    <row r="398" spans="1:6" x14ac:dyDescent="0.25">
      <c r="A398" s="1">
        <v>406</v>
      </c>
      <c r="B398" t="s">
        <v>401</v>
      </c>
      <c r="C398" t="s">
        <v>7603</v>
      </c>
      <c r="D398" t="s">
        <v>7604</v>
      </c>
      <c r="E398">
        <v>0</v>
      </c>
      <c r="F398" t="s">
        <v>7611</v>
      </c>
    </row>
    <row r="399" spans="1:6" x14ac:dyDescent="0.25">
      <c r="A399" s="1">
        <v>407</v>
      </c>
      <c r="B399" t="s">
        <v>402</v>
      </c>
      <c r="C399" t="s">
        <v>7603</v>
      </c>
      <c r="D399" t="s">
        <v>7604</v>
      </c>
      <c r="E399">
        <v>0</v>
      </c>
      <c r="F399" t="s">
        <v>7611</v>
      </c>
    </row>
    <row r="400" spans="1:6" x14ac:dyDescent="0.25">
      <c r="A400" s="1">
        <v>408</v>
      </c>
      <c r="B400" t="s">
        <v>403</v>
      </c>
      <c r="C400" t="s">
        <v>7603</v>
      </c>
      <c r="D400" t="s">
        <v>7604</v>
      </c>
      <c r="E400">
        <v>0</v>
      </c>
      <c r="F400" t="s">
        <v>7611</v>
      </c>
    </row>
    <row r="401" spans="1:6" x14ac:dyDescent="0.25">
      <c r="A401" s="1">
        <v>409</v>
      </c>
      <c r="B401" t="s">
        <v>404</v>
      </c>
      <c r="C401" t="s">
        <v>7603</v>
      </c>
      <c r="D401" t="s">
        <v>7604</v>
      </c>
      <c r="E401">
        <v>0</v>
      </c>
      <c r="F401" t="s">
        <v>7611</v>
      </c>
    </row>
    <row r="402" spans="1:6" x14ac:dyDescent="0.25">
      <c r="A402" s="1">
        <v>410</v>
      </c>
      <c r="B402" t="s">
        <v>405</v>
      </c>
      <c r="C402" t="s">
        <v>7603</v>
      </c>
      <c r="D402" t="s">
        <v>7604</v>
      </c>
      <c r="E402">
        <v>0</v>
      </c>
      <c r="F402" t="s">
        <v>7611</v>
      </c>
    </row>
    <row r="403" spans="1:6" x14ac:dyDescent="0.25">
      <c r="A403" s="1">
        <v>411</v>
      </c>
      <c r="B403" t="s">
        <v>406</v>
      </c>
      <c r="C403" t="s">
        <v>7603</v>
      </c>
      <c r="D403" t="s">
        <v>7604</v>
      </c>
      <c r="E403">
        <v>18939</v>
      </c>
      <c r="F403" t="s">
        <v>7604</v>
      </c>
    </row>
    <row r="404" spans="1:6" x14ac:dyDescent="0.25">
      <c r="A404" s="1">
        <v>412</v>
      </c>
      <c r="B404" t="s">
        <v>407</v>
      </c>
      <c r="C404" t="s">
        <v>7603</v>
      </c>
      <c r="D404" t="s">
        <v>7604</v>
      </c>
      <c r="E404">
        <v>10930371</v>
      </c>
      <c r="F404" t="s">
        <v>7604</v>
      </c>
    </row>
    <row r="405" spans="1:6" x14ac:dyDescent="0.25">
      <c r="A405" s="1">
        <v>413</v>
      </c>
      <c r="B405" t="s">
        <v>408</v>
      </c>
      <c r="C405" t="s">
        <v>7603</v>
      </c>
      <c r="D405" t="s">
        <v>7604</v>
      </c>
      <c r="E405">
        <v>11196159</v>
      </c>
      <c r="F405" t="s">
        <v>7604</v>
      </c>
    </row>
    <row r="406" spans="1:6" x14ac:dyDescent="0.25">
      <c r="A406" s="1">
        <v>414</v>
      </c>
      <c r="B406" t="s">
        <v>409</v>
      </c>
      <c r="C406" t="s">
        <v>7603</v>
      </c>
      <c r="D406" t="s">
        <v>7604</v>
      </c>
      <c r="E406">
        <v>0</v>
      </c>
      <c r="F406" t="s">
        <v>7611</v>
      </c>
    </row>
    <row r="407" spans="1:6" x14ac:dyDescent="0.25">
      <c r="A407" s="1">
        <v>415</v>
      </c>
      <c r="B407" t="s">
        <v>410</v>
      </c>
      <c r="C407" t="s">
        <v>7603</v>
      </c>
      <c r="D407" t="s">
        <v>7604</v>
      </c>
      <c r="E407">
        <v>0</v>
      </c>
      <c r="F407" t="s">
        <v>7611</v>
      </c>
    </row>
    <row r="408" spans="1:6" x14ac:dyDescent="0.25">
      <c r="A408" s="1">
        <v>416</v>
      </c>
      <c r="B408" t="s">
        <v>411</v>
      </c>
      <c r="C408">
        <v>1</v>
      </c>
      <c r="D408" t="s">
        <v>7606</v>
      </c>
      <c r="E408">
        <v>0</v>
      </c>
      <c r="F408" t="s">
        <v>7606</v>
      </c>
    </row>
    <row r="409" spans="1:6" x14ac:dyDescent="0.25">
      <c r="A409" s="1">
        <v>428</v>
      </c>
      <c r="B409" t="s">
        <v>412</v>
      </c>
      <c r="C409">
        <v>2</v>
      </c>
      <c r="D409" t="s">
        <v>7606</v>
      </c>
      <c r="E409">
        <v>621135</v>
      </c>
      <c r="F409" t="s">
        <v>7606</v>
      </c>
    </row>
    <row r="410" spans="1:6" x14ac:dyDescent="0.25">
      <c r="A410" s="1">
        <v>453</v>
      </c>
      <c r="B410" t="s">
        <v>413</v>
      </c>
      <c r="C410" t="s">
        <v>7603</v>
      </c>
      <c r="D410" t="s">
        <v>7604</v>
      </c>
      <c r="E410">
        <v>804426</v>
      </c>
      <c r="F410" t="s">
        <v>7604</v>
      </c>
    </row>
    <row r="411" spans="1:6" x14ac:dyDescent="0.25">
      <c r="A411" s="1">
        <v>454</v>
      </c>
      <c r="B411" t="s">
        <v>414</v>
      </c>
      <c r="C411" t="s">
        <v>7603</v>
      </c>
      <c r="D411" t="s">
        <v>7604</v>
      </c>
      <c r="E411">
        <v>0</v>
      </c>
      <c r="F411" t="s">
        <v>7611</v>
      </c>
    </row>
    <row r="412" spans="1:6" x14ac:dyDescent="0.25">
      <c r="A412" s="1">
        <v>455</v>
      </c>
      <c r="B412" t="s">
        <v>415</v>
      </c>
      <c r="C412" t="s">
        <v>7603</v>
      </c>
      <c r="D412" t="s">
        <v>7604</v>
      </c>
      <c r="E412">
        <v>0</v>
      </c>
      <c r="F412" t="s">
        <v>7611</v>
      </c>
    </row>
    <row r="413" spans="1:6" x14ac:dyDescent="0.25">
      <c r="A413" s="1">
        <v>456</v>
      </c>
      <c r="B413" t="s">
        <v>416</v>
      </c>
      <c r="C413" t="s">
        <v>7603</v>
      </c>
      <c r="D413" t="s">
        <v>7604</v>
      </c>
      <c r="E413">
        <v>0</v>
      </c>
      <c r="F413" t="s">
        <v>7611</v>
      </c>
    </row>
    <row r="414" spans="1:6" x14ac:dyDescent="0.25">
      <c r="A414" s="1">
        <v>457</v>
      </c>
      <c r="B414" t="s">
        <v>417</v>
      </c>
      <c r="C414" t="s">
        <v>7603</v>
      </c>
      <c r="D414" t="s">
        <v>7604</v>
      </c>
      <c r="E414">
        <v>0</v>
      </c>
      <c r="F414" t="s">
        <v>7611</v>
      </c>
    </row>
    <row r="415" spans="1:6" x14ac:dyDescent="0.25">
      <c r="A415" s="1">
        <v>458</v>
      </c>
      <c r="B415" t="s">
        <v>418</v>
      </c>
      <c r="C415">
        <v>2</v>
      </c>
      <c r="D415" t="s">
        <v>7606</v>
      </c>
      <c r="E415">
        <v>652272</v>
      </c>
      <c r="F415" t="s">
        <v>7606</v>
      </c>
    </row>
    <row r="416" spans="1:6" x14ac:dyDescent="0.25">
      <c r="A416" s="1">
        <v>480</v>
      </c>
      <c r="B416" t="s">
        <v>419</v>
      </c>
      <c r="C416" t="s">
        <v>7603</v>
      </c>
      <c r="D416" t="s">
        <v>7605</v>
      </c>
      <c r="E416">
        <v>0</v>
      </c>
      <c r="F416" t="s">
        <v>7605</v>
      </c>
    </row>
    <row r="417" spans="1:6" x14ac:dyDescent="0.25">
      <c r="A417" s="1">
        <v>481</v>
      </c>
      <c r="B417" t="s">
        <v>420</v>
      </c>
      <c r="C417" t="s">
        <v>7603</v>
      </c>
      <c r="D417" t="s">
        <v>7604</v>
      </c>
      <c r="E417">
        <v>0</v>
      </c>
      <c r="F417" t="s">
        <v>7611</v>
      </c>
    </row>
    <row r="418" spans="1:6" x14ac:dyDescent="0.25">
      <c r="A418" s="1">
        <v>482</v>
      </c>
      <c r="B418" t="s">
        <v>421</v>
      </c>
      <c r="C418" t="s">
        <v>7603</v>
      </c>
      <c r="D418" t="s">
        <v>7604</v>
      </c>
      <c r="E418">
        <v>13803</v>
      </c>
      <c r="F418" t="s">
        <v>7604</v>
      </c>
    </row>
    <row r="419" spans="1:6" x14ac:dyDescent="0.25">
      <c r="A419" s="1">
        <v>483</v>
      </c>
      <c r="B419" t="s">
        <v>422</v>
      </c>
      <c r="C419" t="s">
        <v>7603</v>
      </c>
      <c r="D419" t="s">
        <v>7604</v>
      </c>
      <c r="E419">
        <v>13803</v>
      </c>
      <c r="F419" t="s">
        <v>7604</v>
      </c>
    </row>
    <row r="420" spans="1:6" x14ac:dyDescent="0.25">
      <c r="A420" s="1">
        <v>484</v>
      </c>
      <c r="B420" t="s">
        <v>423</v>
      </c>
      <c r="C420">
        <v>2</v>
      </c>
      <c r="D420" t="s">
        <v>7606</v>
      </c>
      <c r="E420">
        <v>159537</v>
      </c>
      <c r="F420" t="s">
        <v>7606</v>
      </c>
    </row>
    <row r="421" spans="1:6" x14ac:dyDescent="0.25">
      <c r="A421" s="1">
        <v>486</v>
      </c>
      <c r="B421" t="s">
        <v>424</v>
      </c>
      <c r="C421" t="s">
        <v>7603</v>
      </c>
      <c r="D421" t="s">
        <v>7605</v>
      </c>
      <c r="E421">
        <v>0</v>
      </c>
      <c r="F421" t="s">
        <v>7605</v>
      </c>
    </row>
    <row r="422" spans="1:6" x14ac:dyDescent="0.25">
      <c r="A422" s="1">
        <v>487</v>
      </c>
      <c r="B422" t="s">
        <v>425</v>
      </c>
      <c r="C422" t="s">
        <v>7603</v>
      </c>
      <c r="D422" t="s">
        <v>7604</v>
      </c>
      <c r="E422">
        <v>0</v>
      </c>
      <c r="F422" t="s">
        <v>7611</v>
      </c>
    </row>
    <row r="423" spans="1:6" x14ac:dyDescent="0.25">
      <c r="A423" s="1">
        <v>488</v>
      </c>
      <c r="B423" t="s">
        <v>426</v>
      </c>
      <c r="C423" t="s">
        <v>7603</v>
      </c>
      <c r="D423" t="s">
        <v>7604</v>
      </c>
      <c r="E423">
        <v>1377732</v>
      </c>
      <c r="F423" t="s">
        <v>7604</v>
      </c>
    </row>
    <row r="424" spans="1:6" x14ac:dyDescent="0.25">
      <c r="A424" s="1">
        <v>489</v>
      </c>
      <c r="B424" t="s">
        <v>427</v>
      </c>
      <c r="C424" t="s">
        <v>7603</v>
      </c>
      <c r="D424" t="s">
        <v>7604</v>
      </c>
      <c r="E424">
        <v>0</v>
      </c>
      <c r="F424" t="s">
        <v>7611</v>
      </c>
    </row>
    <row r="425" spans="1:6" x14ac:dyDescent="0.25">
      <c r="A425" s="1">
        <v>490</v>
      </c>
      <c r="B425" t="s">
        <v>428</v>
      </c>
      <c r="C425" t="s">
        <v>7603</v>
      </c>
      <c r="D425" t="s">
        <v>7604</v>
      </c>
      <c r="E425">
        <v>0</v>
      </c>
      <c r="F425" t="s">
        <v>7611</v>
      </c>
    </row>
    <row r="426" spans="1:6" x14ac:dyDescent="0.25">
      <c r="A426" s="1">
        <v>491</v>
      </c>
      <c r="B426" t="s">
        <v>429</v>
      </c>
      <c r="C426" t="s">
        <v>7603</v>
      </c>
      <c r="D426" t="s">
        <v>7604</v>
      </c>
      <c r="E426">
        <v>1716708</v>
      </c>
      <c r="F426" t="s">
        <v>7604</v>
      </c>
    </row>
    <row r="427" spans="1:6" x14ac:dyDescent="0.25">
      <c r="A427" s="1">
        <v>492</v>
      </c>
      <c r="B427" t="s">
        <v>430</v>
      </c>
      <c r="C427" t="s">
        <v>7603</v>
      </c>
      <c r="D427" t="s">
        <v>7604</v>
      </c>
      <c r="E427">
        <v>1698090</v>
      </c>
      <c r="F427" t="s">
        <v>7604</v>
      </c>
    </row>
    <row r="428" spans="1:6" x14ac:dyDescent="0.25">
      <c r="A428" s="1">
        <v>493</v>
      </c>
      <c r="B428" t="s">
        <v>431</v>
      </c>
      <c r="C428" t="s">
        <v>7603</v>
      </c>
      <c r="D428" t="s">
        <v>7604</v>
      </c>
      <c r="E428">
        <v>0</v>
      </c>
      <c r="F428" t="s">
        <v>7611</v>
      </c>
    </row>
    <row r="429" spans="1:6" x14ac:dyDescent="0.25">
      <c r="A429" s="1">
        <v>494</v>
      </c>
      <c r="B429" t="s">
        <v>432</v>
      </c>
      <c r="C429" t="s">
        <v>7603</v>
      </c>
      <c r="D429" t="s">
        <v>7604</v>
      </c>
      <c r="E429">
        <v>19902</v>
      </c>
      <c r="F429" t="s">
        <v>7604</v>
      </c>
    </row>
    <row r="430" spans="1:6" x14ac:dyDescent="0.25">
      <c r="A430" s="1">
        <v>495</v>
      </c>
      <c r="B430" t="s">
        <v>433</v>
      </c>
      <c r="C430" t="s">
        <v>7603</v>
      </c>
      <c r="D430" t="s">
        <v>7604</v>
      </c>
      <c r="E430">
        <v>554688</v>
      </c>
      <c r="F430" t="s">
        <v>7604</v>
      </c>
    </row>
    <row r="431" spans="1:6" x14ac:dyDescent="0.25">
      <c r="A431" s="1">
        <v>496</v>
      </c>
      <c r="B431" t="s">
        <v>434</v>
      </c>
      <c r="C431" t="s">
        <v>7603</v>
      </c>
      <c r="D431" t="s">
        <v>7604</v>
      </c>
      <c r="E431">
        <v>3210</v>
      </c>
      <c r="F431" t="s">
        <v>7604</v>
      </c>
    </row>
    <row r="432" spans="1:6" x14ac:dyDescent="0.25">
      <c r="A432" s="1">
        <v>497</v>
      </c>
      <c r="B432" t="s">
        <v>435</v>
      </c>
      <c r="C432" t="s">
        <v>7603</v>
      </c>
      <c r="D432" t="s">
        <v>7604</v>
      </c>
      <c r="E432">
        <v>0</v>
      </c>
      <c r="F432" t="s">
        <v>7611</v>
      </c>
    </row>
    <row r="433" spans="1:6" x14ac:dyDescent="0.25">
      <c r="A433" s="1">
        <v>498</v>
      </c>
      <c r="B433" t="s">
        <v>436</v>
      </c>
      <c r="C433" t="s">
        <v>7603</v>
      </c>
      <c r="D433" t="s">
        <v>7604</v>
      </c>
      <c r="E433">
        <v>0</v>
      </c>
      <c r="F433" t="s">
        <v>7611</v>
      </c>
    </row>
    <row r="434" spans="1:6" x14ac:dyDescent="0.25">
      <c r="A434" s="1">
        <v>499</v>
      </c>
      <c r="B434" t="s">
        <v>437</v>
      </c>
      <c r="C434" t="s">
        <v>7603</v>
      </c>
      <c r="D434" t="s">
        <v>7604</v>
      </c>
      <c r="E434">
        <v>0</v>
      </c>
      <c r="F434" t="s">
        <v>7611</v>
      </c>
    </row>
    <row r="435" spans="1:6" x14ac:dyDescent="0.25">
      <c r="A435" s="1">
        <v>500</v>
      </c>
      <c r="B435" t="s">
        <v>438</v>
      </c>
      <c r="C435" t="s">
        <v>7603</v>
      </c>
      <c r="D435" t="s">
        <v>7604</v>
      </c>
      <c r="E435">
        <v>0</v>
      </c>
      <c r="F435" t="s">
        <v>7611</v>
      </c>
    </row>
    <row r="436" spans="1:6" x14ac:dyDescent="0.25">
      <c r="A436" s="1">
        <v>501</v>
      </c>
      <c r="B436" t="s">
        <v>439</v>
      </c>
      <c r="C436" t="s">
        <v>7603</v>
      </c>
      <c r="D436" t="s">
        <v>7604</v>
      </c>
      <c r="E436">
        <v>0</v>
      </c>
      <c r="F436" t="s">
        <v>7611</v>
      </c>
    </row>
    <row r="437" spans="1:6" x14ac:dyDescent="0.25">
      <c r="A437" s="1">
        <v>502</v>
      </c>
      <c r="B437" t="s">
        <v>440</v>
      </c>
      <c r="C437" t="s">
        <v>7603</v>
      </c>
      <c r="D437" t="s">
        <v>7604</v>
      </c>
      <c r="E437">
        <v>0</v>
      </c>
      <c r="F437" t="s">
        <v>7611</v>
      </c>
    </row>
    <row r="438" spans="1:6" x14ac:dyDescent="0.25">
      <c r="A438" s="1">
        <v>503</v>
      </c>
      <c r="B438" t="s">
        <v>441</v>
      </c>
      <c r="C438" t="s">
        <v>7603</v>
      </c>
      <c r="D438" t="s">
        <v>7604</v>
      </c>
      <c r="E438">
        <v>0</v>
      </c>
      <c r="F438" t="s">
        <v>7611</v>
      </c>
    </row>
    <row r="439" spans="1:6" x14ac:dyDescent="0.25">
      <c r="A439" s="1">
        <v>504</v>
      </c>
      <c r="B439" t="s">
        <v>442</v>
      </c>
      <c r="C439" t="s">
        <v>7603</v>
      </c>
      <c r="D439" t="s">
        <v>7604</v>
      </c>
      <c r="E439">
        <v>0</v>
      </c>
      <c r="F439" t="s">
        <v>7611</v>
      </c>
    </row>
    <row r="440" spans="1:6" x14ac:dyDescent="0.25">
      <c r="A440" s="1">
        <v>505</v>
      </c>
      <c r="B440" t="s">
        <v>443</v>
      </c>
      <c r="C440" t="s">
        <v>7603</v>
      </c>
      <c r="D440" t="s">
        <v>7604</v>
      </c>
      <c r="E440">
        <v>2949348</v>
      </c>
      <c r="F440" t="s">
        <v>7604</v>
      </c>
    </row>
    <row r="441" spans="1:6" x14ac:dyDescent="0.25">
      <c r="A441" s="1">
        <v>506</v>
      </c>
      <c r="B441" t="s">
        <v>444</v>
      </c>
      <c r="C441" t="s">
        <v>7603</v>
      </c>
      <c r="D441" t="s">
        <v>7605</v>
      </c>
      <c r="E441">
        <v>0</v>
      </c>
      <c r="F441" t="s">
        <v>7605</v>
      </c>
    </row>
    <row r="442" spans="1:6" x14ac:dyDescent="0.25">
      <c r="A442" s="1">
        <v>507</v>
      </c>
      <c r="B442" t="s">
        <v>445</v>
      </c>
      <c r="C442" t="s">
        <v>7603</v>
      </c>
      <c r="D442" t="s">
        <v>7604</v>
      </c>
      <c r="E442">
        <v>0</v>
      </c>
      <c r="F442" t="s">
        <v>7611</v>
      </c>
    </row>
    <row r="443" spans="1:6" x14ac:dyDescent="0.25">
      <c r="A443" s="1">
        <v>508</v>
      </c>
      <c r="B443" t="s">
        <v>446</v>
      </c>
      <c r="C443" t="s">
        <v>7603</v>
      </c>
      <c r="D443" t="s">
        <v>7604</v>
      </c>
      <c r="E443">
        <v>0</v>
      </c>
      <c r="F443" t="s">
        <v>7611</v>
      </c>
    </row>
    <row r="444" spans="1:6" x14ac:dyDescent="0.25">
      <c r="A444" s="1">
        <v>509</v>
      </c>
      <c r="B444" t="s">
        <v>447</v>
      </c>
      <c r="C444" t="s">
        <v>7603</v>
      </c>
      <c r="D444" t="s">
        <v>7604</v>
      </c>
      <c r="E444">
        <v>823686</v>
      </c>
      <c r="F444" t="s">
        <v>7604</v>
      </c>
    </row>
    <row r="445" spans="1:6" x14ac:dyDescent="0.25">
      <c r="A445" s="1">
        <v>510</v>
      </c>
      <c r="B445" t="s">
        <v>448</v>
      </c>
      <c r="C445" t="s">
        <v>7603</v>
      </c>
      <c r="D445" t="s">
        <v>7604</v>
      </c>
      <c r="E445">
        <v>1067004</v>
      </c>
      <c r="F445" t="s">
        <v>7604</v>
      </c>
    </row>
    <row r="446" spans="1:6" x14ac:dyDescent="0.25">
      <c r="A446" s="1">
        <v>511</v>
      </c>
      <c r="B446" t="s">
        <v>449</v>
      </c>
      <c r="C446" t="s">
        <v>7603</v>
      </c>
      <c r="D446" t="s">
        <v>7604</v>
      </c>
      <c r="E446">
        <v>122747190</v>
      </c>
      <c r="F446" t="s">
        <v>7604</v>
      </c>
    </row>
    <row r="447" spans="1:6" x14ac:dyDescent="0.25">
      <c r="A447" s="1">
        <v>512</v>
      </c>
      <c r="B447" t="s">
        <v>450</v>
      </c>
      <c r="C447" t="s">
        <v>7603</v>
      </c>
      <c r="D447" t="s">
        <v>7604</v>
      </c>
      <c r="E447">
        <v>30405441</v>
      </c>
      <c r="F447" t="s">
        <v>7604</v>
      </c>
    </row>
    <row r="448" spans="1:6" x14ac:dyDescent="0.25">
      <c r="A448" s="1">
        <v>513</v>
      </c>
      <c r="B448" t="s">
        <v>451</v>
      </c>
      <c r="C448" t="s">
        <v>7603</v>
      </c>
      <c r="D448" t="s">
        <v>7604</v>
      </c>
      <c r="E448">
        <v>1548825</v>
      </c>
      <c r="F448" t="s">
        <v>7604</v>
      </c>
    </row>
    <row r="449" spans="1:6" x14ac:dyDescent="0.25">
      <c r="A449" s="1">
        <v>514</v>
      </c>
      <c r="B449" t="s">
        <v>452</v>
      </c>
      <c r="C449" t="s">
        <v>7603</v>
      </c>
      <c r="D449" t="s">
        <v>7604</v>
      </c>
      <c r="E449">
        <v>0</v>
      </c>
      <c r="F449" t="s">
        <v>7611</v>
      </c>
    </row>
    <row r="450" spans="1:6" x14ac:dyDescent="0.25">
      <c r="A450" s="1">
        <v>515</v>
      </c>
      <c r="B450" t="s">
        <v>453</v>
      </c>
      <c r="C450" t="s">
        <v>7603</v>
      </c>
      <c r="D450" t="s">
        <v>7604</v>
      </c>
      <c r="E450">
        <v>37072290</v>
      </c>
      <c r="F450" t="s">
        <v>7604</v>
      </c>
    </row>
    <row r="451" spans="1:6" x14ac:dyDescent="0.25">
      <c r="A451" s="1">
        <v>516</v>
      </c>
      <c r="B451" t="s">
        <v>454</v>
      </c>
      <c r="C451" t="s">
        <v>7603</v>
      </c>
      <c r="D451" t="s">
        <v>7604</v>
      </c>
      <c r="E451">
        <v>1419783</v>
      </c>
      <c r="F451" t="s">
        <v>7604</v>
      </c>
    </row>
    <row r="452" spans="1:6" x14ac:dyDescent="0.25">
      <c r="A452" s="1">
        <v>517</v>
      </c>
      <c r="B452" t="s">
        <v>455</v>
      </c>
      <c r="C452" t="s">
        <v>7603</v>
      </c>
      <c r="D452" t="s">
        <v>7604</v>
      </c>
      <c r="E452">
        <v>11302731</v>
      </c>
      <c r="F452" t="s">
        <v>7604</v>
      </c>
    </row>
    <row r="453" spans="1:6" x14ac:dyDescent="0.25">
      <c r="A453" s="1">
        <v>518</v>
      </c>
      <c r="B453" t="s">
        <v>456</v>
      </c>
      <c r="C453" t="s">
        <v>7603</v>
      </c>
      <c r="D453" t="s">
        <v>7604</v>
      </c>
      <c r="E453">
        <v>1231677</v>
      </c>
      <c r="F453" t="s">
        <v>7604</v>
      </c>
    </row>
    <row r="454" spans="1:6" x14ac:dyDescent="0.25">
      <c r="A454" s="1">
        <v>519</v>
      </c>
      <c r="B454" t="s">
        <v>457</v>
      </c>
      <c r="C454" t="s">
        <v>7603</v>
      </c>
      <c r="D454" t="s">
        <v>7604</v>
      </c>
      <c r="E454">
        <v>1349805</v>
      </c>
      <c r="F454" t="s">
        <v>7604</v>
      </c>
    </row>
    <row r="455" spans="1:6" x14ac:dyDescent="0.25">
      <c r="A455" s="1">
        <v>520</v>
      </c>
      <c r="B455" t="s">
        <v>458</v>
      </c>
      <c r="C455" t="s">
        <v>7603</v>
      </c>
      <c r="D455" t="s">
        <v>7604</v>
      </c>
      <c r="E455">
        <v>1944618</v>
      </c>
      <c r="F455" t="s">
        <v>7604</v>
      </c>
    </row>
    <row r="456" spans="1:6" x14ac:dyDescent="0.25">
      <c r="A456" s="1">
        <v>521</v>
      </c>
      <c r="B456" t="s">
        <v>459</v>
      </c>
      <c r="C456" t="s">
        <v>7603</v>
      </c>
      <c r="D456" t="s">
        <v>7604</v>
      </c>
      <c r="E456">
        <v>1841898</v>
      </c>
      <c r="F456" t="s">
        <v>7604</v>
      </c>
    </row>
    <row r="457" spans="1:6" x14ac:dyDescent="0.25">
      <c r="A457" s="1">
        <v>522</v>
      </c>
      <c r="B457" t="s">
        <v>460</v>
      </c>
      <c r="C457" t="s">
        <v>7603</v>
      </c>
      <c r="D457" t="s">
        <v>7604</v>
      </c>
      <c r="E457">
        <v>1290741</v>
      </c>
      <c r="F457" t="s">
        <v>7604</v>
      </c>
    </row>
    <row r="458" spans="1:6" x14ac:dyDescent="0.25">
      <c r="A458" s="1">
        <v>523</v>
      </c>
      <c r="B458" t="s">
        <v>461</v>
      </c>
      <c r="C458" t="s">
        <v>7603</v>
      </c>
      <c r="D458" t="s">
        <v>7604</v>
      </c>
      <c r="E458">
        <v>0</v>
      </c>
      <c r="F458" t="s">
        <v>7611</v>
      </c>
    </row>
    <row r="459" spans="1:6" x14ac:dyDescent="0.25">
      <c r="A459" s="1">
        <v>524</v>
      </c>
      <c r="B459" t="s">
        <v>462</v>
      </c>
      <c r="C459" t="s">
        <v>7603</v>
      </c>
      <c r="D459" t="s">
        <v>7604</v>
      </c>
      <c r="E459">
        <v>1140513</v>
      </c>
      <c r="F459" t="s">
        <v>7604</v>
      </c>
    </row>
    <row r="460" spans="1:6" x14ac:dyDescent="0.25">
      <c r="A460" s="1">
        <v>525</v>
      </c>
      <c r="B460" t="s">
        <v>463</v>
      </c>
      <c r="C460" t="s">
        <v>7603</v>
      </c>
      <c r="D460" t="s">
        <v>7604</v>
      </c>
      <c r="E460">
        <v>1140513</v>
      </c>
      <c r="F460" t="s">
        <v>7604</v>
      </c>
    </row>
    <row r="461" spans="1:6" x14ac:dyDescent="0.25">
      <c r="A461" s="1">
        <v>526</v>
      </c>
      <c r="B461" t="s">
        <v>464</v>
      </c>
      <c r="C461" t="s">
        <v>7603</v>
      </c>
      <c r="D461" t="s">
        <v>7604</v>
      </c>
      <c r="E461">
        <v>35958741</v>
      </c>
      <c r="F461" t="s">
        <v>7604</v>
      </c>
    </row>
    <row r="462" spans="1:6" x14ac:dyDescent="0.25">
      <c r="A462" s="1">
        <v>527</v>
      </c>
      <c r="B462" t="s">
        <v>465</v>
      </c>
      <c r="C462" t="s">
        <v>7603</v>
      </c>
      <c r="D462" t="s">
        <v>7604</v>
      </c>
      <c r="E462">
        <v>16228155</v>
      </c>
      <c r="F462" t="s">
        <v>7604</v>
      </c>
    </row>
    <row r="463" spans="1:6" x14ac:dyDescent="0.25">
      <c r="A463" s="1">
        <v>528</v>
      </c>
      <c r="B463" t="s">
        <v>466</v>
      </c>
      <c r="C463" t="s">
        <v>7603</v>
      </c>
      <c r="D463" t="s">
        <v>7604</v>
      </c>
      <c r="E463">
        <v>5524731</v>
      </c>
      <c r="F463" t="s">
        <v>7604</v>
      </c>
    </row>
    <row r="464" spans="1:6" x14ac:dyDescent="0.25">
      <c r="A464" s="1">
        <v>529</v>
      </c>
      <c r="B464" t="s">
        <v>467</v>
      </c>
      <c r="C464" t="s">
        <v>7603</v>
      </c>
      <c r="D464" t="s">
        <v>7604</v>
      </c>
      <c r="E464">
        <v>1056732</v>
      </c>
      <c r="F464" t="s">
        <v>7604</v>
      </c>
    </row>
    <row r="465" spans="1:6" x14ac:dyDescent="0.25">
      <c r="A465" s="1">
        <v>530</v>
      </c>
      <c r="B465" t="s">
        <v>468</v>
      </c>
      <c r="C465" t="s">
        <v>7603</v>
      </c>
      <c r="D465" t="s">
        <v>7604</v>
      </c>
      <c r="E465">
        <v>1222047</v>
      </c>
      <c r="F465" t="s">
        <v>7604</v>
      </c>
    </row>
    <row r="466" spans="1:6" x14ac:dyDescent="0.25">
      <c r="A466" s="1">
        <v>531</v>
      </c>
      <c r="B466" t="s">
        <v>469</v>
      </c>
      <c r="C466" t="s">
        <v>7603</v>
      </c>
      <c r="D466" t="s">
        <v>7604</v>
      </c>
      <c r="E466">
        <v>1493292</v>
      </c>
      <c r="F466" t="s">
        <v>7604</v>
      </c>
    </row>
    <row r="467" spans="1:6" x14ac:dyDescent="0.25">
      <c r="A467" s="1">
        <v>532</v>
      </c>
      <c r="B467" t="s">
        <v>470</v>
      </c>
      <c r="C467" t="s">
        <v>7603</v>
      </c>
      <c r="D467" t="s">
        <v>7604</v>
      </c>
      <c r="E467">
        <v>5912178</v>
      </c>
      <c r="F467" t="s">
        <v>7604</v>
      </c>
    </row>
    <row r="468" spans="1:6" x14ac:dyDescent="0.25">
      <c r="A468" s="1">
        <v>533</v>
      </c>
      <c r="B468" t="s">
        <v>471</v>
      </c>
      <c r="C468" t="s">
        <v>7603</v>
      </c>
      <c r="D468" t="s">
        <v>7604</v>
      </c>
      <c r="E468">
        <v>1861800</v>
      </c>
      <c r="F468" t="s">
        <v>7604</v>
      </c>
    </row>
    <row r="469" spans="1:6" x14ac:dyDescent="0.25">
      <c r="A469" s="1">
        <v>534</v>
      </c>
      <c r="B469" t="s">
        <v>472</v>
      </c>
      <c r="C469" t="s">
        <v>7603</v>
      </c>
      <c r="D469" t="s">
        <v>7604</v>
      </c>
      <c r="E469">
        <v>2854332</v>
      </c>
      <c r="F469" t="s">
        <v>7604</v>
      </c>
    </row>
    <row r="470" spans="1:6" x14ac:dyDescent="0.25">
      <c r="A470" s="1">
        <v>535</v>
      </c>
      <c r="B470" t="s">
        <v>473</v>
      </c>
      <c r="C470" t="s">
        <v>7603</v>
      </c>
      <c r="D470" t="s">
        <v>7604</v>
      </c>
      <c r="E470">
        <v>1495539</v>
      </c>
      <c r="F470" t="s">
        <v>7604</v>
      </c>
    </row>
    <row r="471" spans="1:6" x14ac:dyDescent="0.25">
      <c r="A471" s="1">
        <v>536</v>
      </c>
      <c r="B471" t="s">
        <v>474</v>
      </c>
      <c r="C471" t="s">
        <v>7603</v>
      </c>
      <c r="D471" t="s">
        <v>7604</v>
      </c>
      <c r="E471">
        <v>2737488</v>
      </c>
      <c r="F471" t="s">
        <v>7604</v>
      </c>
    </row>
    <row r="472" spans="1:6" x14ac:dyDescent="0.25">
      <c r="A472" s="1">
        <v>537</v>
      </c>
      <c r="B472" t="s">
        <v>475</v>
      </c>
      <c r="C472" t="s">
        <v>7603</v>
      </c>
      <c r="D472" t="s">
        <v>7604</v>
      </c>
      <c r="E472">
        <v>1248369</v>
      </c>
      <c r="F472" t="s">
        <v>7604</v>
      </c>
    </row>
    <row r="473" spans="1:6" x14ac:dyDescent="0.25">
      <c r="A473" s="1">
        <v>538</v>
      </c>
      <c r="B473" t="s">
        <v>476</v>
      </c>
      <c r="C473" t="s">
        <v>7603</v>
      </c>
      <c r="D473" t="s">
        <v>7604</v>
      </c>
      <c r="E473">
        <v>1335681</v>
      </c>
      <c r="F473" t="s">
        <v>7604</v>
      </c>
    </row>
    <row r="474" spans="1:6" x14ac:dyDescent="0.25">
      <c r="A474" s="1">
        <v>539</v>
      </c>
      <c r="B474" t="s">
        <v>477</v>
      </c>
      <c r="C474" t="s">
        <v>7603</v>
      </c>
      <c r="D474" t="s">
        <v>7604</v>
      </c>
      <c r="E474">
        <v>1492971</v>
      </c>
      <c r="F474" t="s">
        <v>7604</v>
      </c>
    </row>
    <row r="475" spans="1:6" x14ac:dyDescent="0.25">
      <c r="A475" s="1">
        <v>540</v>
      </c>
      <c r="B475" t="s">
        <v>478</v>
      </c>
      <c r="C475" t="s">
        <v>7603</v>
      </c>
      <c r="D475" t="s">
        <v>7604</v>
      </c>
      <c r="E475">
        <v>1335039</v>
      </c>
      <c r="F475" t="s">
        <v>7604</v>
      </c>
    </row>
    <row r="476" spans="1:6" x14ac:dyDescent="0.25">
      <c r="A476" s="1">
        <v>541</v>
      </c>
      <c r="B476" t="s">
        <v>479</v>
      </c>
      <c r="C476" t="s">
        <v>7603</v>
      </c>
      <c r="D476" t="s">
        <v>7604</v>
      </c>
      <c r="E476">
        <v>1511589</v>
      </c>
      <c r="F476" t="s">
        <v>7604</v>
      </c>
    </row>
    <row r="477" spans="1:6" x14ac:dyDescent="0.25">
      <c r="A477" s="1">
        <v>542</v>
      </c>
      <c r="B477" t="s">
        <v>480</v>
      </c>
      <c r="C477" t="s">
        <v>7603</v>
      </c>
      <c r="D477" t="s">
        <v>7604</v>
      </c>
      <c r="E477">
        <v>39595350</v>
      </c>
      <c r="F477" t="s">
        <v>7604</v>
      </c>
    </row>
    <row r="478" spans="1:6" x14ac:dyDescent="0.25">
      <c r="A478" s="1">
        <v>543</v>
      </c>
      <c r="B478" t="s">
        <v>481</v>
      </c>
      <c r="C478" t="s">
        <v>7603</v>
      </c>
      <c r="D478" t="s">
        <v>7604</v>
      </c>
      <c r="E478">
        <v>15682776</v>
      </c>
      <c r="F478" t="s">
        <v>7604</v>
      </c>
    </row>
    <row r="479" spans="1:6" x14ac:dyDescent="0.25">
      <c r="A479" s="1">
        <v>544</v>
      </c>
      <c r="B479" t="s">
        <v>482</v>
      </c>
      <c r="C479" t="s">
        <v>7603</v>
      </c>
      <c r="D479" t="s">
        <v>7604</v>
      </c>
      <c r="E479">
        <v>32822892</v>
      </c>
      <c r="F479" t="s">
        <v>7604</v>
      </c>
    </row>
    <row r="480" spans="1:6" x14ac:dyDescent="0.25">
      <c r="A480" s="1">
        <v>545</v>
      </c>
      <c r="B480" t="s">
        <v>483</v>
      </c>
      <c r="C480" t="s">
        <v>7603</v>
      </c>
      <c r="D480" t="s">
        <v>7604</v>
      </c>
      <c r="E480">
        <v>33077124</v>
      </c>
      <c r="F480" t="s">
        <v>7604</v>
      </c>
    </row>
    <row r="481" spans="1:6" x14ac:dyDescent="0.25">
      <c r="A481" s="1">
        <v>546</v>
      </c>
      <c r="B481" t="s">
        <v>484</v>
      </c>
      <c r="C481" t="s">
        <v>7603</v>
      </c>
      <c r="D481" t="s">
        <v>7604</v>
      </c>
      <c r="E481">
        <v>17737818</v>
      </c>
      <c r="F481" t="s">
        <v>7604</v>
      </c>
    </row>
    <row r="482" spans="1:6" x14ac:dyDescent="0.25">
      <c r="A482" s="1">
        <v>547</v>
      </c>
      <c r="B482" t="s">
        <v>485</v>
      </c>
      <c r="C482" t="s">
        <v>7603</v>
      </c>
      <c r="D482" t="s">
        <v>7604</v>
      </c>
      <c r="E482">
        <v>24518943</v>
      </c>
      <c r="F482" t="s">
        <v>7604</v>
      </c>
    </row>
    <row r="483" spans="1:6" x14ac:dyDescent="0.25">
      <c r="A483" s="1">
        <v>548</v>
      </c>
      <c r="B483" t="s">
        <v>486</v>
      </c>
      <c r="C483" t="s">
        <v>7603</v>
      </c>
      <c r="D483" t="s">
        <v>7604</v>
      </c>
      <c r="E483">
        <v>9665310</v>
      </c>
      <c r="F483" t="s">
        <v>7604</v>
      </c>
    </row>
    <row r="484" spans="1:6" x14ac:dyDescent="0.25">
      <c r="A484" s="1">
        <v>549</v>
      </c>
      <c r="B484" t="s">
        <v>487</v>
      </c>
      <c r="C484" t="s">
        <v>7603</v>
      </c>
      <c r="D484" t="s">
        <v>7604</v>
      </c>
      <c r="E484">
        <v>0</v>
      </c>
      <c r="F484" t="s">
        <v>7611</v>
      </c>
    </row>
    <row r="485" spans="1:6" x14ac:dyDescent="0.25">
      <c r="A485" s="1">
        <v>550</v>
      </c>
      <c r="B485" t="s">
        <v>488</v>
      </c>
      <c r="C485" t="s">
        <v>7603</v>
      </c>
      <c r="D485" t="s">
        <v>7604</v>
      </c>
      <c r="E485">
        <v>2485182</v>
      </c>
      <c r="F485" t="s">
        <v>7604</v>
      </c>
    </row>
    <row r="486" spans="1:6" x14ac:dyDescent="0.25">
      <c r="A486" s="1">
        <v>551</v>
      </c>
      <c r="B486" t="s">
        <v>489</v>
      </c>
      <c r="C486">
        <v>5</v>
      </c>
      <c r="D486" t="s">
        <v>7607</v>
      </c>
      <c r="E486">
        <v>0</v>
      </c>
      <c r="F486" t="s">
        <v>7607</v>
      </c>
    </row>
    <row r="487" spans="1:6" x14ac:dyDescent="0.25">
      <c r="A487" s="1">
        <v>552</v>
      </c>
      <c r="B487" t="s">
        <v>490</v>
      </c>
      <c r="C487" t="s">
        <v>7603</v>
      </c>
      <c r="D487" t="s">
        <v>7604</v>
      </c>
      <c r="E487">
        <v>427251</v>
      </c>
      <c r="F487" t="s">
        <v>7604</v>
      </c>
    </row>
    <row r="488" spans="1:6" x14ac:dyDescent="0.25">
      <c r="A488" s="1">
        <v>553</v>
      </c>
      <c r="B488" t="s">
        <v>491</v>
      </c>
      <c r="C488">
        <v>1</v>
      </c>
      <c r="D488" t="s">
        <v>7607</v>
      </c>
      <c r="E488">
        <v>0</v>
      </c>
      <c r="F488" t="s">
        <v>7607</v>
      </c>
    </row>
    <row r="489" spans="1:6" x14ac:dyDescent="0.25">
      <c r="A489" s="1">
        <v>554</v>
      </c>
      <c r="B489" t="s">
        <v>492</v>
      </c>
      <c r="C489">
        <v>1</v>
      </c>
      <c r="D489" t="s">
        <v>7607</v>
      </c>
      <c r="E489">
        <v>0</v>
      </c>
      <c r="F489" t="s">
        <v>7607</v>
      </c>
    </row>
    <row r="490" spans="1:6" x14ac:dyDescent="0.25">
      <c r="A490" s="1">
        <v>555</v>
      </c>
      <c r="B490" t="s">
        <v>493</v>
      </c>
      <c r="C490">
        <v>1</v>
      </c>
      <c r="D490" t="s">
        <v>7607</v>
      </c>
      <c r="E490">
        <v>0</v>
      </c>
      <c r="F490" t="s">
        <v>7607</v>
      </c>
    </row>
    <row r="491" spans="1:6" x14ac:dyDescent="0.25">
      <c r="A491" s="1">
        <v>556</v>
      </c>
      <c r="B491" t="s">
        <v>494</v>
      </c>
      <c r="C491" t="s">
        <v>7603</v>
      </c>
      <c r="D491" t="s">
        <v>7604</v>
      </c>
      <c r="E491">
        <v>39933042</v>
      </c>
      <c r="F491" t="s">
        <v>7604</v>
      </c>
    </row>
    <row r="492" spans="1:6" x14ac:dyDescent="0.25">
      <c r="A492" s="1">
        <v>557</v>
      </c>
      <c r="B492" t="s">
        <v>495</v>
      </c>
      <c r="C492" t="s">
        <v>7603</v>
      </c>
      <c r="D492" t="s">
        <v>7604</v>
      </c>
      <c r="E492">
        <v>1463439</v>
      </c>
      <c r="F492" t="s">
        <v>7604</v>
      </c>
    </row>
    <row r="493" spans="1:6" x14ac:dyDescent="0.25">
      <c r="A493" s="1">
        <v>558</v>
      </c>
      <c r="B493" t="s">
        <v>496</v>
      </c>
      <c r="C493" t="s">
        <v>7603</v>
      </c>
      <c r="D493" t="s">
        <v>7604</v>
      </c>
      <c r="E493">
        <v>434955</v>
      </c>
      <c r="F493" t="s">
        <v>7604</v>
      </c>
    </row>
    <row r="494" spans="1:6" x14ac:dyDescent="0.25">
      <c r="A494" s="1">
        <v>559</v>
      </c>
      <c r="B494" t="s">
        <v>497</v>
      </c>
      <c r="C494" t="s">
        <v>7603</v>
      </c>
      <c r="D494" t="s">
        <v>7604</v>
      </c>
      <c r="E494">
        <v>1157847</v>
      </c>
      <c r="F494" t="s">
        <v>7604</v>
      </c>
    </row>
    <row r="495" spans="1:6" x14ac:dyDescent="0.25">
      <c r="A495" s="1">
        <v>560</v>
      </c>
      <c r="B495" t="s">
        <v>498</v>
      </c>
      <c r="C495" t="s">
        <v>7603</v>
      </c>
      <c r="D495" t="s">
        <v>7604</v>
      </c>
      <c r="E495">
        <v>4127739</v>
      </c>
      <c r="F495" t="s">
        <v>7604</v>
      </c>
    </row>
    <row r="496" spans="1:6" x14ac:dyDescent="0.25">
      <c r="A496" s="1">
        <v>561</v>
      </c>
      <c r="B496" t="s">
        <v>499</v>
      </c>
      <c r="C496" t="s">
        <v>7603</v>
      </c>
      <c r="D496" t="s">
        <v>7604</v>
      </c>
      <c r="E496">
        <v>6475212</v>
      </c>
      <c r="F496" t="s">
        <v>7604</v>
      </c>
    </row>
    <row r="497" spans="1:6" x14ac:dyDescent="0.25">
      <c r="A497" s="1">
        <v>562</v>
      </c>
      <c r="B497" t="s">
        <v>500</v>
      </c>
      <c r="C497" t="s">
        <v>7603</v>
      </c>
      <c r="D497" t="s">
        <v>7604</v>
      </c>
      <c r="E497">
        <v>6967305</v>
      </c>
      <c r="F497" t="s">
        <v>7604</v>
      </c>
    </row>
    <row r="498" spans="1:6" x14ac:dyDescent="0.25">
      <c r="A498" s="1">
        <v>563</v>
      </c>
      <c r="B498" t="s">
        <v>501</v>
      </c>
      <c r="C498" t="s">
        <v>7603</v>
      </c>
      <c r="D498" t="s">
        <v>7604</v>
      </c>
      <c r="E498">
        <v>1563270</v>
      </c>
      <c r="F498" t="s">
        <v>7604</v>
      </c>
    </row>
    <row r="499" spans="1:6" x14ac:dyDescent="0.25">
      <c r="A499" s="1">
        <v>564</v>
      </c>
      <c r="B499" t="s">
        <v>502</v>
      </c>
      <c r="C499" t="s">
        <v>7603</v>
      </c>
      <c r="D499" t="s">
        <v>7604</v>
      </c>
      <c r="E499">
        <v>5006637</v>
      </c>
      <c r="F499" t="s">
        <v>7604</v>
      </c>
    </row>
    <row r="500" spans="1:6" x14ac:dyDescent="0.25">
      <c r="A500" s="1">
        <v>565</v>
      </c>
      <c r="B500" t="s">
        <v>503</v>
      </c>
      <c r="C500">
        <v>4</v>
      </c>
      <c r="D500" t="s">
        <v>7607</v>
      </c>
      <c r="E500">
        <v>0</v>
      </c>
      <c r="F500" t="s">
        <v>7607</v>
      </c>
    </row>
    <row r="501" spans="1:6" x14ac:dyDescent="0.25">
      <c r="A501" s="1">
        <v>566</v>
      </c>
      <c r="B501" t="s">
        <v>504</v>
      </c>
      <c r="C501">
        <v>4</v>
      </c>
      <c r="D501" t="s">
        <v>7607</v>
      </c>
      <c r="E501">
        <v>0</v>
      </c>
      <c r="F501" t="s">
        <v>7607</v>
      </c>
    </row>
    <row r="502" spans="1:6" x14ac:dyDescent="0.25">
      <c r="A502" s="1">
        <v>567</v>
      </c>
      <c r="B502" t="s">
        <v>505</v>
      </c>
      <c r="C502" t="s">
        <v>7603</v>
      </c>
      <c r="D502" t="s">
        <v>7604</v>
      </c>
      <c r="E502">
        <v>3068760</v>
      </c>
      <c r="F502" t="s">
        <v>7604</v>
      </c>
    </row>
    <row r="503" spans="1:6" x14ac:dyDescent="0.25">
      <c r="A503" s="1">
        <v>568</v>
      </c>
      <c r="B503" t="s">
        <v>506</v>
      </c>
      <c r="C503" t="s">
        <v>7603</v>
      </c>
      <c r="D503" t="s">
        <v>7604</v>
      </c>
      <c r="E503">
        <v>1674657</v>
      </c>
      <c r="F503" t="s">
        <v>7604</v>
      </c>
    </row>
    <row r="504" spans="1:6" x14ac:dyDescent="0.25">
      <c r="A504" s="1">
        <v>569</v>
      </c>
      <c r="B504" t="s">
        <v>507</v>
      </c>
      <c r="C504" t="s">
        <v>7603</v>
      </c>
      <c r="D504" t="s">
        <v>7604</v>
      </c>
      <c r="E504">
        <v>22931598</v>
      </c>
      <c r="F504" t="s">
        <v>7604</v>
      </c>
    </row>
    <row r="505" spans="1:6" x14ac:dyDescent="0.25">
      <c r="A505" s="1">
        <v>570</v>
      </c>
      <c r="B505" t="s">
        <v>508</v>
      </c>
      <c r="C505" t="s">
        <v>7603</v>
      </c>
      <c r="D505" t="s">
        <v>7604</v>
      </c>
      <c r="E505">
        <v>1293951</v>
      </c>
      <c r="F505" t="s">
        <v>7604</v>
      </c>
    </row>
    <row r="506" spans="1:6" x14ac:dyDescent="0.25">
      <c r="A506" s="1">
        <v>571</v>
      </c>
      <c r="B506" t="s">
        <v>509</v>
      </c>
      <c r="C506" t="s">
        <v>7603</v>
      </c>
      <c r="D506" t="s">
        <v>7604</v>
      </c>
      <c r="E506">
        <v>2702499</v>
      </c>
      <c r="F506" t="s">
        <v>7604</v>
      </c>
    </row>
    <row r="507" spans="1:6" x14ac:dyDescent="0.25">
      <c r="A507" s="1">
        <v>572</v>
      </c>
      <c r="B507" t="s">
        <v>510</v>
      </c>
      <c r="C507" t="s">
        <v>7603</v>
      </c>
      <c r="D507" t="s">
        <v>7604</v>
      </c>
      <c r="E507">
        <v>1786686</v>
      </c>
      <c r="F507" t="s">
        <v>7604</v>
      </c>
    </row>
    <row r="508" spans="1:6" x14ac:dyDescent="0.25">
      <c r="A508" s="1">
        <v>573</v>
      </c>
      <c r="B508" t="s">
        <v>511</v>
      </c>
      <c r="C508" t="s">
        <v>7603</v>
      </c>
      <c r="D508" t="s">
        <v>7604</v>
      </c>
      <c r="E508">
        <v>707484</v>
      </c>
      <c r="F508" t="s">
        <v>7604</v>
      </c>
    </row>
    <row r="509" spans="1:6" x14ac:dyDescent="0.25">
      <c r="A509" s="1">
        <v>574</v>
      </c>
      <c r="B509" t="s">
        <v>512</v>
      </c>
      <c r="C509" t="s">
        <v>7603</v>
      </c>
      <c r="D509" t="s">
        <v>7604</v>
      </c>
      <c r="E509">
        <v>304629</v>
      </c>
      <c r="F509" t="s">
        <v>7604</v>
      </c>
    </row>
    <row r="510" spans="1:6" x14ac:dyDescent="0.25">
      <c r="A510" s="1">
        <v>575</v>
      </c>
      <c r="B510" t="s">
        <v>513</v>
      </c>
      <c r="C510" t="s">
        <v>7603</v>
      </c>
      <c r="D510" t="s">
        <v>7604</v>
      </c>
      <c r="E510">
        <v>42966492</v>
      </c>
      <c r="F510" t="s">
        <v>7604</v>
      </c>
    </row>
    <row r="511" spans="1:6" x14ac:dyDescent="0.25">
      <c r="A511" s="1">
        <v>576</v>
      </c>
      <c r="B511" t="s">
        <v>514</v>
      </c>
      <c r="C511" t="s">
        <v>7603</v>
      </c>
      <c r="D511" t="s">
        <v>7604</v>
      </c>
      <c r="E511">
        <v>1335360</v>
      </c>
      <c r="F511" t="s">
        <v>7604</v>
      </c>
    </row>
    <row r="512" spans="1:6" x14ac:dyDescent="0.25">
      <c r="A512" s="1">
        <v>577</v>
      </c>
      <c r="B512" t="s">
        <v>515</v>
      </c>
      <c r="C512" t="s">
        <v>7603</v>
      </c>
      <c r="D512" t="s">
        <v>7604</v>
      </c>
      <c r="E512">
        <v>1255752</v>
      </c>
      <c r="F512" t="s">
        <v>7604</v>
      </c>
    </row>
    <row r="513" spans="1:6" x14ac:dyDescent="0.25">
      <c r="A513" s="1">
        <v>578</v>
      </c>
      <c r="B513" t="s">
        <v>516</v>
      </c>
      <c r="C513" t="s">
        <v>7603</v>
      </c>
      <c r="D513" t="s">
        <v>7604</v>
      </c>
      <c r="E513">
        <v>1430697</v>
      </c>
      <c r="F513" t="s">
        <v>7604</v>
      </c>
    </row>
    <row r="514" spans="1:6" x14ac:dyDescent="0.25">
      <c r="A514" s="1">
        <v>579</v>
      </c>
      <c r="B514" t="s">
        <v>517</v>
      </c>
      <c r="C514" t="s">
        <v>7603</v>
      </c>
      <c r="D514" t="s">
        <v>7604</v>
      </c>
      <c r="E514">
        <v>4508445</v>
      </c>
      <c r="F514" t="s">
        <v>7604</v>
      </c>
    </row>
    <row r="515" spans="1:6" x14ac:dyDescent="0.25">
      <c r="A515" s="1">
        <v>580</v>
      </c>
      <c r="B515" t="s">
        <v>518</v>
      </c>
      <c r="C515" t="s">
        <v>7603</v>
      </c>
      <c r="D515" t="s">
        <v>7604</v>
      </c>
      <c r="E515">
        <v>1440327</v>
      </c>
      <c r="F515" t="s">
        <v>7604</v>
      </c>
    </row>
    <row r="516" spans="1:6" x14ac:dyDescent="0.25">
      <c r="A516" s="1">
        <v>581</v>
      </c>
      <c r="B516" t="s">
        <v>519</v>
      </c>
      <c r="C516" t="s">
        <v>7603</v>
      </c>
      <c r="D516" t="s">
        <v>7604</v>
      </c>
      <c r="E516">
        <v>1507095</v>
      </c>
      <c r="F516" t="s">
        <v>7604</v>
      </c>
    </row>
    <row r="517" spans="1:6" x14ac:dyDescent="0.25">
      <c r="A517" s="1">
        <v>582</v>
      </c>
      <c r="B517" t="s">
        <v>520</v>
      </c>
      <c r="C517" t="s">
        <v>7603</v>
      </c>
      <c r="D517" t="s">
        <v>7604</v>
      </c>
      <c r="E517">
        <v>1644483</v>
      </c>
      <c r="F517" t="s">
        <v>7604</v>
      </c>
    </row>
    <row r="518" spans="1:6" x14ac:dyDescent="0.25">
      <c r="A518" s="1">
        <v>583</v>
      </c>
      <c r="B518" t="s">
        <v>521</v>
      </c>
      <c r="C518" t="s">
        <v>7603</v>
      </c>
      <c r="D518" t="s">
        <v>7604</v>
      </c>
      <c r="E518">
        <v>9524712</v>
      </c>
      <c r="F518" t="s">
        <v>7604</v>
      </c>
    </row>
    <row r="519" spans="1:6" x14ac:dyDescent="0.25">
      <c r="A519" s="1">
        <v>584</v>
      </c>
      <c r="B519" t="s">
        <v>522</v>
      </c>
      <c r="C519" t="s">
        <v>7603</v>
      </c>
      <c r="D519" t="s">
        <v>7604</v>
      </c>
      <c r="E519">
        <v>1299408</v>
      </c>
      <c r="F519" t="s">
        <v>7604</v>
      </c>
    </row>
    <row r="520" spans="1:6" x14ac:dyDescent="0.25">
      <c r="A520" s="1">
        <v>585</v>
      </c>
      <c r="B520" t="s">
        <v>523</v>
      </c>
      <c r="C520" t="s">
        <v>7603</v>
      </c>
      <c r="D520" t="s">
        <v>7604</v>
      </c>
      <c r="E520">
        <v>5003427</v>
      </c>
      <c r="F520" t="s">
        <v>7604</v>
      </c>
    </row>
    <row r="521" spans="1:6" x14ac:dyDescent="0.25">
      <c r="A521" s="1">
        <v>586</v>
      </c>
      <c r="B521" t="s">
        <v>524</v>
      </c>
      <c r="C521" t="s">
        <v>7603</v>
      </c>
      <c r="D521" t="s">
        <v>7604</v>
      </c>
      <c r="E521">
        <v>2211690</v>
      </c>
      <c r="F521" t="s">
        <v>7604</v>
      </c>
    </row>
    <row r="522" spans="1:6" x14ac:dyDescent="0.25">
      <c r="A522" s="1">
        <v>587</v>
      </c>
      <c r="B522" t="s">
        <v>525</v>
      </c>
      <c r="C522" t="s">
        <v>7603</v>
      </c>
      <c r="D522" t="s">
        <v>7604</v>
      </c>
      <c r="E522">
        <v>2064993</v>
      </c>
      <c r="F522" t="s">
        <v>7604</v>
      </c>
    </row>
    <row r="523" spans="1:6" x14ac:dyDescent="0.25">
      <c r="A523" s="1">
        <v>588</v>
      </c>
      <c r="B523" t="s">
        <v>526</v>
      </c>
      <c r="C523" t="s">
        <v>7603</v>
      </c>
      <c r="D523" t="s">
        <v>7604</v>
      </c>
      <c r="E523">
        <v>2021337</v>
      </c>
      <c r="F523" t="s">
        <v>7604</v>
      </c>
    </row>
    <row r="524" spans="1:6" x14ac:dyDescent="0.25">
      <c r="A524" s="1">
        <v>589</v>
      </c>
      <c r="B524" t="s">
        <v>527</v>
      </c>
      <c r="C524" t="s">
        <v>7603</v>
      </c>
      <c r="D524" t="s">
        <v>7604</v>
      </c>
      <c r="E524">
        <v>848403</v>
      </c>
      <c r="F524" t="s">
        <v>7604</v>
      </c>
    </row>
    <row r="525" spans="1:6" x14ac:dyDescent="0.25">
      <c r="A525" s="1">
        <v>590</v>
      </c>
      <c r="B525" t="s">
        <v>528</v>
      </c>
      <c r="C525" t="s">
        <v>7603</v>
      </c>
      <c r="D525" t="s">
        <v>7604</v>
      </c>
      <c r="E525">
        <v>739584</v>
      </c>
      <c r="F525" t="s">
        <v>7604</v>
      </c>
    </row>
    <row r="526" spans="1:6" x14ac:dyDescent="0.25">
      <c r="A526" s="1">
        <v>591</v>
      </c>
      <c r="B526" t="s">
        <v>529</v>
      </c>
      <c r="C526" t="s">
        <v>7603</v>
      </c>
      <c r="D526" t="s">
        <v>7604</v>
      </c>
      <c r="E526">
        <v>0</v>
      </c>
      <c r="F526" t="s">
        <v>7611</v>
      </c>
    </row>
    <row r="527" spans="1:6" x14ac:dyDescent="0.25">
      <c r="A527" s="1">
        <v>592</v>
      </c>
      <c r="B527" t="s">
        <v>530</v>
      </c>
      <c r="C527" t="s">
        <v>7603</v>
      </c>
      <c r="D527" t="s">
        <v>7604</v>
      </c>
      <c r="E527">
        <v>1147896</v>
      </c>
      <c r="F527" t="s">
        <v>7604</v>
      </c>
    </row>
    <row r="528" spans="1:6" x14ac:dyDescent="0.25">
      <c r="A528" s="1">
        <v>593</v>
      </c>
      <c r="B528" t="s">
        <v>531</v>
      </c>
      <c r="C528" t="s">
        <v>7603</v>
      </c>
      <c r="D528" t="s">
        <v>7604</v>
      </c>
      <c r="E528">
        <v>1059300</v>
      </c>
      <c r="F528" t="s">
        <v>7604</v>
      </c>
    </row>
    <row r="529" spans="1:6" x14ac:dyDescent="0.25">
      <c r="A529" s="1">
        <v>594</v>
      </c>
      <c r="B529" t="s">
        <v>532</v>
      </c>
      <c r="C529" t="s">
        <v>7603</v>
      </c>
      <c r="D529" t="s">
        <v>7604</v>
      </c>
      <c r="E529">
        <v>11904606</v>
      </c>
      <c r="F529" t="s">
        <v>7604</v>
      </c>
    </row>
    <row r="530" spans="1:6" x14ac:dyDescent="0.25">
      <c r="A530" s="1">
        <v>595</v>
      </c>
      <c r="B530" t="s">
        <v>533</v>
      </c>
      <c r="C530" t="s">
        <v>7603</v>
      </c>
      <c r="D530" t="s">
        <v>7604</v>
      </c>
      <c r="E530">
        <v>14806446</v>
      </c>
      <c r="F530" t="s">
        <v>7604</v>
      </c>
    </row>
    <row r="531" spans="1:6" x14ac:dyDescent="0.25">
      <c r="A531" s="1">
        <v>596</v>
      </c>
      <c r="B531" t="s">
        <v>534</v>
      </c>
      <c r="C531" t="s">
        <v>7603</v>
      </c>
      <c r="D531" t="s">
        <v>7604</v>
      </c>
      <c r="E531">
        <v>432066</v>
      </c>
      <c r="F531" t="s">
        <v>7604</v>
      </c>
    </row>
    <row r="532" spans="1:6" x14ac:dyDescent="0.25">
      <c r="A532" s="1">
        <v>597</v>
      </c>
      <c r="B532" t="s">
        <v>535</v>
      </c>
      <c r="C532" t="s">
        <v>7603</v>
      </c>
      <c r="D532" t="s">
        <v>7604</v>
      </c>
      <c r="E532">
        <v>0</v>
      </c>
      <c r="F532" t="s">
        <v>7611</v>
      </c>
    </row>
    <row r="533" spans="1:6" x14ac:dyDescent="0.25">
      <c r="A533" s="1">
        <v>598</v>
      </c>
      <c r="B533" t="s">
        <v>536</v>
      </c>
      <c r="C533" t="s">
        <v>7603</v>
      </c>
      <c r="D533" t="s">
        <v>7604</v>
      </c>
      <c r="E533">
        <v>960753</v>
      </c>
      <c r="F533" t="s">
        <v>7604</v>
      </c>
    </row>
    <row r="534" spans="1:6" x14ac:dyDescent="0.25">
      <c r="A534" s="1">
        <v>599</v>
      </c>
      <c r="B534" t="s">
        <v>537</v>
      </c>
      <c r="C534" t="s">
        <v>7603</v>
      </c>
      <c r="D534" t="s">
        <v>7604</v>
      </c>
      <c r="E534">
        <v>871836</v>
      </c>
      <c r="F534" t="s">
        <v>7604</v>
      </c>
    </row>
    <row r="535" spans="1:6" x14ac:dyDescent="0.25">
      <c r="A535" s="1">
        <v>600</v>
      </c>
      <c r="B535" t="s">
        <v>538</v>
      </c>
      <c r="C535" t="s">
        <v>7603</v>
      </c>
      <c r="D535" t="s">
        <v>7604</v>
      </c>
      <c r="E535">
        <v>0</v>
      </c>
      <c r="F535" t="s">
        <v>7611</v>
      </c>
    </row>
    <row r="536" spans="1:6" x14ac:dyDescent="0.25">
      <c r="A536" s="1">
        <v>601</v>
      </c>
      <c r="B536" t="s">
        <v>539</v>
      </c>
      <c r="C536" t="s">
        <v>7603</v>
      </c>
      <c r="D536" t="s">
        <v>7604</v>
      </c>
      <c r="E536">
        <v>0</v>
      </c>
      <c r="F536" t="s">
        <v>7611</v>
      </c>
    </row>
    <row r="537" spans="1:6" x14ac:dyDescent="0.25">
      <c r="A537" s="1">
        <v>602</v>
      </c>
      <c r="B537" t="s">
        <v>540</v>
      </c>
      <c r="C537" t="s">
        <v>7603</v>
      </c>
      <c r="D537" t="s">
        <v>7604</v>
      </c>
      <c r="E537">
        <v>15391308</v>
      </c>
      <c r="F537" t="s">
        <v>7604</v>
      </c>
    </row>
    <row r="538" spans="1:6" x14ac:dyDescent="0.25">
      <c r="A538" s="1">
        <v>603</v>
      </c>
      <c r="B538" t="s">
        <v>541</v>
      </c>
      <c r="C538" t="s">
        <v>7603</v>
      </c>
      <c r="D538" t="s">
        <v>7604</v>
      </c>
      <c r="E538">
        <v>122747190</v>
      </c>
      <c r="F538" t="s">
        <v>7604</v>
      </c>
    </row>
    <row r="539" spans="1:6" x14ac:dyDescent="0.25">
      <c r="A539" s="1">
        <v>604</v>
      </c>
      <c r="B539" t="s">
        <v>542</v>
      </c>
      <c r="C539" t="s">
        <v>7603</v>
      </c>
      <c r="D539" t="s">
        <v>7604</v>
      </c>
      <c r="E539">
        <v>30405441</v>
      </c>
      <c r="F539" t="s">
        <v>7604</v>
      </c>
    </row>
    <row r="540" spans="1:6" x14ac:dyDescent="0.25">
      <c r="A540" s="1">
        <v>605</v>
      </c>
      <c r="B540" t="s">
        <v>543</v>
      </c>
      <c r="C540" t="s">
        <v>7603</v>
      </c>
      <c r="D540" t="s">
        <v>7604</v>
      </c>
      <c r="E540">
        <v>1548825</v>
      </c>
      <c r="F540" t="s">
        <v>7604</v>
      </c>
    </row>
    <row r="541" spans="1:6" x14ac:dyDescent="0.25">
      <c r="A541" s="1">
        <v>606</v>
      </c>
      <c r="B541" t="s">
        <v>544</v>
      </c>
      <c r="C541" t="s">
        <v>7603</v>
      </c>
      <c r="D541" t="s">
        <v>7604</v>
      </c>
      <c r="E541">
        <v>10931655</v>
      </c>
      <c r="F541" t="s">
        <v>7604</v>
      </c>
    </row>
    <row r="542" spans="1:6" x14ac:dyDescent="0.25">
      <c r="A542" s="1">
        <v>607</v>
      </c>
      <c r="B542" t="s">
        <v>545</v>
      </c>
      <c r="C542" t="s">
        <v>7603</v>
      </c>
      <c r="D542" t="s">
        <v>7604</v>
      </c>
      <c r="E542">
        <v>16228155</v>
      </c>
      <c r="F542" t="s">
        <v>7604</v>
      </c>
    </row>
    <row r="543" spans="1:6" x14ac:dyDescent="0.25">
      <c r="A543" s="1">
        <v>608</v>
      </c>
      <c r="B543" t="s">
        <v>546</v>
      </c>
      <c r="C543" t="s">
        <v>7603</v>
      </c>
      <c r="D543" t="s">
        <v>7604</v>
      </c>
      <c r="E543">
        <v>17013</v>
      </c>
      <c r="F543" t="s">
        <v>7604</v>
      </c>
    </row>
    <row r="544" spans="1:6" x14ac:dyDescent="0.25">
      <c r="A544" s="1">
        <v>609</v>
      </c>
      <c r="B544" t="s">
        <v>547</v>
      </c>
      <c r="C544" t="s">
        <v>7603</v>
      </c>
      <c r="D544" t="s">
        <v>7604</v>
      </c>
      <c r="E544">
        <v>0</v>
      </c>
      <c r="F544" t="s">
        <v>7611</v>
      </c>
    </row>
    <row r="545" spans="1:6" x14ac:dyDescent="0.25">
      <c r="A545" s="1">
        <v>610</v>
      </c>
      <c r="B545" t="s">
        <v>548</v>
      </c>
      <c r="C545" t="s">
        <v>7603</v>
      </c>
      <c r="D545" t="s">
        <v>7604</v>
      </c>
      <c r="E545">
        <v>13803</v>
      </c>
      <c r="F545" t="s">
        <v>7604</v>
      </c>
    </row>
    <row r="546" spans="1:6" x14ac:dyDescent="0.25">
      <c r="A546" s="1">
        <v>611</v>
      </c>
      <c r="B546" t="s">
        <v>549</v>
      </c>
      <c r="C546" t="s">
        <v>7603</v>
      </c>
      <c r="D546" t="s">
        <v>7604</v>
      </c>
      <c r="E546">
        <v>13803</v>
      </c>
      <c r="F546" t="s">
        <v>7604</v>
      </c>
    </row>
    <row r="547" spans="1:6" x14ac:dyDescent="0.25">
      <c r="A547" s="1">
        <v>612</v>
      </c>
      <c r="B547" t="s">
        <v>550</v>
      </c>
      <c r="C547" t="s">
        <v>7603</v>
      </c>
      <c r="D547" t="s">
        <v>7604</v>
      </c>
      <c r="E547">
        <v>27606</v>
      </c>
      <c r="F547" t="s">
        <v>7604</v>
      </c>
    </row>
    <row r="548" spans="1:6" x14ac:dyDescent="0.25">
      <c r="A548" s="1">
        <v>613</v>
      </c>
      <c r="B548" t="s">
        <v>551</v>
      </c>
      <c r="C548" t="s">
        <v>7603</v>
      </c>
      <c r="D548" t="s">
        <v>7604</v>
      </c>
      <c r="E548">
        <v>0</v>
      </c>
      <c r="F548" t="s">
        <v>7611</v>
      </c>
    </row>
    <row r="549" spans="1:6" x14ac:dyDescent="0.25">
      <c r="A549" s="1">
        <v>614</v>
      </c>
      <c r="B549" t="s">
        <v>552</v>
      </c>
      <c r="C549" t="s">
        <v>7603</v>
      </c>
      <c r="D549" t="s">
        <v>7604</v>
      </c>
      <c r="E549">
        <v>13803</v>
      </c>
      <c r="F549" t="s">
        <v>7604</v>
      </c>
    </row>
    <row r="550" spans="1:6" x14ac:dyDescent="0.25">
      <c r="A550" s="1">
        <v>615</v>
      </c>
      <c r="B550" t="s">
        <v>553</v>
      </c>
      <c r="C550" t="s">
        <v>7603</v>
      </c>
      <c r="D550" t="s">
        <v>7604</v>
      </c>
      <c r="E550">
        <v>13803</v>
      </c>
      <c r="F550" t="s">
        <v>7604</v>
      </c>
    </row>
    <row r="551" spans="1:6" x14ac:dyDescent="0.25">
      <c r="A551" s="1">
        <v>616</v>
      </c>
      <c r="B551" t="s">
        <v>554</v>
      </c>
      <c r="C551" t="s">
        <v>7603</v>
      </c>
      <c r="D551" t="s">
        <v>7604</v>
      </c>
      <c r="E551">
        <v>0</v>
      </c>
      <c r="F551" t="s">
        <v>7611</v>
      </c>
    </row>
    <row r="552" spans="1:6" x14ac:dyDescent="0.25">
      <c r="A552" s="1">
        <v>617</v>
      </c>
      <c r="B552" t="s">
        <v>555</v>
      </c>
      <c r="C552" t="s">
        <v>7603</v>
      </c>
      <c r="D552" t="s">
        <v>7604</v>
      </c>
      <c r="E552">
        <v>2753859</v>
      </c>
      <c r="F552" t="s">
        <v>7604</v>
      </c>
    </row>
    <row r="553" spans="1:6" x14ac:dyDescent="0.25">
      <c r="A553" s="1">
        <v>618</v>
      </c>
      <c r="B553" t="s">
        <v>556</v>
      </c>
      <c r="C553" t="s">
        <v>7603</v>
      </c>
      <c r="D553" t="s">
        <v>7604</v>
      </c>
      <c r="E553">
        <v>0</v>
      </c>
      <c r="F553" t="s">
        <v>7611</v>
      </c>
    </row>
    <row r="554" spans="1:6" x14ac:dyDescent="0.25">
      <c r="A554" s="1">
        <v>619</v>
      </c>
      <c r="B554" t="s">
        <v>557</v>
      </c>
      <c r="C554" t="s">
        <v>7603</v>
      </c>
      <c r="D554" t="s">
        <v>7604</v>
      </c>
      <c r="E554">
        <v>25359</v>
      </c>
      <c r="F554" t="s">
        <v>7604</v>
      </c>
    </row>
    <row r="555" spans="1:6" x14ac:dyDescent="0.25">
      <c r="A555" s="1">
        <v>620</v>
      </c>
      <c r="B555" t="s">
        <v>558</v>
      </c>
      <c r="C555" t="s">
        <v>7603</v>
      </c>
      <c r="D555" t="s">
        <v>7604</v>
      </c>
      <c r="E555">
        <v>15729</v>
      </c>
      <c r="F555" t="s">
        <v>7604</v>
      </c>
    </row>
    <row r="556" spans="1:6" x14ac:dyDescent="0.25">
      <c r="A556" s="1">
        <v>621</v>
      </c>
      <c r="B556" t="s">
        <v>559</v>
      </c>
      <c r="C556" t="s">
        <v>7603</v>
      </c>
      <c r="D556" t="s">
        <v>7604</v>
      </c>
      <c r="E556">
        <v>1629717</v>
      </c>
      <c r="F556" t="s">
        <v>7604</v>
      </c>
    </row>
    <row r="557" spans="1:6" x14ac:dyDescent="0.25">
      <c r="A557" s="1">
        <v>622</v>
      </c>
      <c r="B557" t="s">
        <v>560</v>
      </c>
      <c r="C557" t="s">
        <v>7603</v>
      </c>
      <c r="D557" t="s">
        <v>7604</v>
      </c>
      <c r="E557">
        <v>0</v>
      </c>
      <c r="F557" t="s">
        <v>7611</v>
      </c>
    </row>
    <row r="558" spans="1:6" x14ac:dyDescent="0.25">
      <c r="A558" s="1">
        <v>623</v>
      </c>
      <c r="B558" t="s">
        <v>561</v>
      </c>
      <c r="C558" t="s">
        <v>7603</v>
      </c>
      <c r="D558" t="s">
        <v>7604</v>
      </c>
      <c r="E558">
        <v>0</v>
      </c>
      <c r="F558" t="s">
        <v>7611</v>
      </c>
    </row>
    <row r="559" spans="1:6" x14ac:dyDescent="0.25">
      <c r="A559" s="1">
        <v>624</v>
      </c>
      <c r="B559" t="s">
        <v>562</v>
      </c>
      <c r="C559" t="s">
        <v>7603</v>
      </c>
      <c r="D559" t="s">
        <v>7604</v>
      </c>
      <c r="E559">
        <v>0</v>
      </c>
      <c r="F559" t="s">
        <v>7611</v>
      </c>
    </row>
    <row r="560" spans="1:6" x14ac:dyDescent="0.25">
      <c r="A560" s="1">
        <v>625</v>
      </c>
      <c r="B560" t="s">
        <v>563</v>
      </c>
      <c r="C560" t="s">
        <v>7603</v>
      </c>
      <c r="D560" t="s">
        <v>7604</v>
      </c>
      <c r="E560">
        <v>0</v>
      </c>
      <c r="F560" t="s">
        <v>7611</v>
      </c>
    </row>
    <row r="561" spans="1:6" x14ac:dyDescent="0.25">
      <c r="A561" s="1">
        <v>626</v>
      </c>
      <c r="B561" t="s">
        <v>564</v>
      </c>
      <c r="C561" t="s">
        <v>7603</v>
      </c>
      <c r="D561" t="s">
        <v>7604</v>
      </c>
      <c r="E561">
        <v>0</v>
      </c>
      <c r="F561" t="s">
        <v>7611</v>
      </c>
    </row>
    <row r="562" spans="1:6" x14ac:dyDescent="0.25">
      <c r="A562" s="1">
        <v>627</v>
      </c>
      <c r="B562" t="s">
        <v>565</v>
      </c>
      <c r="C562" t="s">
        <v>7603</v>
      </c>
      <c r="D562" t="s">
        <v>7604</v>
      </c>
      <c r="E562">
        <v>0</v>
      </c>
      <c r="F562" t="s">
        <v>7611</v>
      </c>
    </row>
    <row r="563" spans="1:6" x14ac:dyDescent="0.25">
      <c r="A563" s="1">
        <v>628</v>
      </c>
      <c r="B563" t="s">
        <v>566</v>
      </c>
      <c r="C563" t="s">
        <v>7603</v>
      </c>
      <c r="D563" t="s">
        <v>7604</v>
      </c>
      <c r="E563">
        <v>0</v>
      </c>
      <c r="F563" t="s">
        <v>7611</v>
      </c>
    </row>
    <row r="564" spans="1:6" x14ac:dyDescent="0.25">
      <c r="A564" s="1">
        <v>629</v>
      </c>
      <c r="B564" t="s">
        <v>567</v>
      </c>
      <c r="C564" t="s">
        <v>7603</v>
      </c>
      <c r="D564" t="s">
        <v>7604</v>
      </c>
      <c r="E564">
        <v>0</v>
      </c>
      <c r="F564" t="s">
        <v>7611</v>
      </c>
    </row>
    <row r="565" spans="1:6" x14ac:dyDescent="0.25">
      <c r="A565" s="1">
        <v>630</v>
      </c>
      <c r="B565" t="s">
        <v>568</v>
      </c>
      <c r="C565" t="s">
        <v>7603</v>
      </c>
      <c r="D565" t="s">
        <v>7604</v>
      </c>
      <c r="E565">
        <v>0</v>
      </c>
      <c r="F565" t="s">
        <v>7611</v>
      </c>
    </row>
    <row r="566" spans="1:6" x14ac:dyDescent="0.25">
      <c r="A566" s="1">
        <v>631</v>
      </c>
      <c r="B566" t="s">
        <v>569</v>
      </c>
      <c r="C566" t="s">
        <v>7603</v>
      </c>
      <c r="D566" t="s">
        <v>7605</v>
      </c>
      <c r="E566">
        <v>0</v>
      </c>
      <c r="F566" t="s">
        <v>7605</v>
      </c>
    </row>
    <row r="567" spans="1:6" x14ac:dyDescent="0.25">
      <c r="A567" s="1">
        <v>632</v>
      </c>
      <c r="B567" t="s">
        <v>570</v>
      </c>
      <c r="C567" t="s">
        <v>7603</v>
      </c>
      <c r="D567" t="s">
        <v>7604</v>
      </c>
      <c r="E567">
        <v>15729</v>
      </c>
      <c r="F567" t="s">
        <v>7604</v>
      </c>
    </row>
    <row r="568" spans="1:6" x14ac:dyDescent="0.25">
      <c r="A568" s="1">
        <v>633</v>
      </c>
      <c r="B568" t="s">
        <v>571</v>
      </c>
      <c r="C568" t="s">
        <v>7603</v>
      </c>
      <c r="D568" t="s">
        <v>7605</v>
      </c>
      <c r="E568">
        <v>0</v>
      </c>
      <c r="F568" t="s">
        <v>7605</v>
      </c>
    </row>
    <row r="569" spans="1:6" x14ac:dyDescent="0.25">
      <c r="A569" s="1">
        <v>634</v>
      </c>
      <c r="B569" t="s">
        <v>572</v>
      </c>
      <c r="C569" t="s">
        <v>7603</v>
      </c>
      <c r="D569" t="s">
        <v>7604</v>
      </c>
      <c r="E569">
        <v>2453403</v>
      </c>
      <c r="F569" t="s">
        <v>7604</v>
      </c>
    </row>
    <row r="570" spans="1:6" x14ac:dyDescent="0.25">
      <c r="A570" s="1">
        <v>635</v>
      </c>
      <c r="B570" t="s">
        <v>573</v>
      </c>
      <c r="C570" t="s">
        <v>7603</v>
      </c>
      <c r="D570" t="s">
        <v>7604</v>
      </c>
      <c r="E570">
        <v>2467206</v>
      </c>
      <c r="F570" t="s">
        <v>7604</v>
      </c>
    </row>
    <row r="571" spans="1:6" x14ac:dyDescent="0.25">
      <c r="A571" s="1">
        <v>636</v>
      </c>
      <c r="B571" t="s">
        <v>574</v>
      </c>
      <c r="C571" t="s">
        <v>7603</v>
      </c>
      <c r="D571" t="s">
        <v>7604</v>
      </c>
      <c r="E571">
        <v>1362966</v>
      </c>
      <c r="F571" t="s">
        <v>7604</v>
      </c>
    </row>
    <row r="572" spans="1:6" x14ac:dyDescent="0.25">
      <c r="A572" s="1">
        <v>637</v>
      </c>
      <c r="B572" t="s">
        <v>575</v>
      </c>
      <c r="C572" t="s">
        <v>7603</v>
      </c>
      <c r="D572" t="s">
        <v>7604</v>
      </c>
      <c r="E572">
        <v>2489997</v>
      </c>
      <c r="F572" t="s">
        <v>7604</v>
      </c>
    </row>
    <row r="573" spans="1:6" x14ac:dyDescent="0.25">
      <c r="A573" s="1">
        <v>638</v>
      </c>
      <c r="B573" t="s">
        <v>576</v>
      </c>
      <c r="C573" t="s">
        <v>7603</v>
      </c>
      <c r="D573" t="s">
        <v>7604</v>
      </c>
      <c r="E573">
        <v>0</v>
      </c>
      <c r="F573" t="s">
        <v>7611</v>
      </c>
    </row>
    <row r="574" spans="1:6" x14ac:dyDescent="0.25">
      <c r="A574" s="1">
        <v>639</v>
      </c>
      <c r="B574" t="s">
        <v>577</v>
      </c>
      <c r="C574" t="s">
        <v>7603</v>
      </c>
      <c r="D574" t="s">
        <v>7604</v>
      </c>
      <c r="E574">
        <v>0</v>
      </c>
      <c r="F574" t="s">
        <v>7611</v>
      </c>
    </row>
    <row r="575" spans="1:6" x14ac:dyDescent="0.25">
      <c r="A575" s="1">
        <v>640</v>
      </c>
      <c r="B575" t="s">
        <v>578</v>
      </c>
      <c r="C575">
        <v>2</v>
      </c>
      <c r="D575" t="s">
        <v>7606</v>
      </c>
      <c r="E575">
        <v>216354</v>
      </c>
      <c r="F575" t="s">
        <v>7606</v>
      </c>
    </row>
    <row r="576" spans="1:6" x14ac:dyDescent="0.25">
      <c r="A576" s="1">
        <v>643</v>
      </c>
      <c r="B576" t="s">
        <v>579</v>
      </c>
      <c r="C576" t="s">
        <v>7603</v>
      </c>
      <c r="D576" t="s">
        <v>7604</v>
      </c>
      <c r="E576">
        <v>301098</v>
      </c>
      <c r="F576" t="s">
        <v>7604</v>
      </c>
    </row>
    <row r="577" spans="1:6" x14ac:dyDescent="0.25">
      <c r="A577" s="1">
        <v>644</v>
      </c>
      <c r="B577" t="s">
        <v>580</v>
      </c>
      <c r="C577" t="s">
        <v>7603</v>
      </c>
      <c r="D577" t="s">
        <v>7604</v>
      </c>
      <c r="E577">
        <v>8271849</v>
      </c>
      <c r="F577" t="s">
        <v>7604</v>
      </c>
    </row>
    <row r="578" spans="1:6" x14ac:dyDescent="0.25">
      <c r="A578" s="1">
        <v>645</v>
      </c>
      <c r="B578" t="s">
        <v>581</v>
      </c>
      <c r="C578" t="s">
        <v>7603</v>
      </c>
      <c r="D578" t="s">
        <v>7604</v>
      </c>
      <c r="E578">
        <v>12348228</v>
      </c>
      <c r="F578" t="s">
        <v>7604</v>
      </c>
    </row>
    <row r="579" spans="1:6" x14ac:dyDescent="0.25">
      <c r="A579" s="1">
        <v>646</v>
      </c>
      <c r="B579" t="s">
        <v>582</v>
      </c>
      <c r="C579">
        <v>1</v>
      </c>
      <c r="D579" t="s">
        <v>7606</v>
      </c>
      <c r="E579">
        <v>0</v>
      </c>
      <c r="F579" t="s">
        <v>7606</v>
      </c>
    </row>
    <row r="580" spans="1:6" x14ac:dyDescent="0.25">
      <c r="A580" s="1">
        <v>674</v>
      </c>
      <c r="B580" t="s">
        <v>583</v>
      </c>
      <c r="C580" t="s">
        <v>7603</v>
      </c>
      <c r="D580" t="s">
        <v>7604</v>
      </c>
      <c r="E580">
        <v>516810</v>
      </c>
      <c r="F580" t="s">
        <v>7604</v>
      </c>
    </row>
    <row r="581" spans="1:6" x14ac:dyDescent="0.25">
      <c r="A581" s="1">
        <v>675</v>
      </c>
      <c r="B581" t="s">
        <v>584</v>
      </c>
      <c r="C581" t="s">
        <v>7603</v>
      </c>
      <c r="D581" t="s">
        <v>7604</v>
      </c>
      <c r="E581">
        <v>0</v>
      </c>
      <c r="F581" t="s">
        <v>7611</v>
      </c>
    </row>
    <row r="582" spans="1:6" x14ac:dyDescent="0.25">
      <c r="A582" s="1">
        <v>676</v>
      </c>
      <c r="B582" t="s">
        <v>585</v>
      </c>
      <c r="C582">
        <v>2</v>
      </c>
      <c r="D582" t="s">
        <v>7606</v>
      </c>
      <c r="E582">
        <v>661902</v>
      </c>
      <c r="F582" t="s">
        <v>7606</v>
      </c>
    </row>
    <row r="583" spans="1:6" x14ac:dyDescent="0.25">
      <c r="A583" s="1">
        <v>687</v>
      </c>
      <c r="B583" t="s">
        <v>586</v>
      </c>
      <c r="C583" t="s">
        <v>7603</v>
      </c>
      <c r="D583" t="s">
        <v>7604</v>
      </c>
      <c r="E583">
        <v>1274691</v>
      </c>
      <c r="F583" t="s">
        <v>7604</v>
      </c>
    </row>
    <row r="584" spans="1:6" x14ac:dyDescent="0.25">
      <c r="A584" s="1">
        <v>688</v>
      </c>
      <c r="B584" t="s">
        <v>587</v>
      </c>
      <c r="C584">
        <v>2</v>
      </c>
      <c r="D584" t="s">
        <v>7606</v>
      </c>
      <c r="E584">
        <v>709731</v>
      </c>
      <c r="F584" t="s">
        <v>7606</v>
      </c>
    </row>
    <row r="585" spans="1:6" x14ac:dyDescent="0.25">
      <c r="A585" s="1">
        <v>701</v>
      </c>
      <c r="B585" t="s">
        <v>588</v>
      </c>
      <c r="C585" t="s">
        <v>7603</v>
      </c>
      <c r="D585" t="s">
        <v>7604</v>
      </c>
      <c r="E585">
        <v>13932042</v>
      </c>
      <c r="F585" t="s">
        <v>7604</v>
      </c>
    </row>
    <row r="586" spans="1:6" x14ac:dyDescent="0.25">
      <c r="A586" s="1">
        <v>702</v>
      </c>
      <c r="B586" t="s">
        <v>589</v>
      </c>
      <c r="C586" t="s">
        <v>7603</v>
      </c>
      <c r="D586" t="s">
        <v>7604</v>
      </c>
      <c r="E586">
        <v>0</v>
      </c>
      <c r="F586" t="s">
        <v>7611</v>
      </c>
    </row>
    <row r="587" spans="1:6" x14ac:dyDescent="0.25">
      <c r="A587" s="1">
        <v>703</v>
      </c>
      <c r="B587" t="s">
        <v>590</v>
      </c>
      <c r="C587" t="s">
        <v>7603</v>
      </c>
      <c r="D587" t="s">
        <v>7604</v>
      </c>
      <c r="E587">
        <v>16642566</v>
      </c>
      <c r="F587" t="s">
        <v>7604</v>
      </c>
    </row>
    <row r="588" spans="1:6" x14ac:dyDescent="0.25">
      <c r="A588" s="1">
        <v>704</v>
      </c>
      <c r="B588" t="s">
        <v>591</v>
      </c>
      <c r="C588" t="s">
        <v>7603</v>
      </c>
      <c r="D588" t="s">
        <v>7604</v>
      </c>
      <c r="E588">
        <v>482142</v>
      </c>
      <c r="F588" t="s">
        <v>7604</v>
      </c>
    </row>
    <row r="589" spans="1:6" x14ac:dyDescent="0.25">
      <c r="A589" s="1">
        <v>705</v>
      </c>
      <c r="B589" t="s">
        <v>592</v>
      </c>
      <c r="C589" t="s">
        <v>7603</v>
      </c>
      <c r="D589" t="s">
        <v>7604</v>
      </c>
      <c r="E589">
        <v>132734142</v>
      </c>
      <c r="F589" t="s">
        <v>7604</v>
      </c>
    </row>
    <row r="590" spans="1:6" x14ac:dyDescent="0.25">
      <c r="A590" s="1">
        <v>706</v>
      </c>
      <c r="B590" t="s">
        <v>593</v>
      </c>
      <c r="C590" t="s">
        <v>7603</v>
      </c>
      <c r="D590" t="s">
        <v>7604</v>
      </c>
      <c r="E590">
        <v>12681426</v>
      </c>
      <c r="F590" t="s">
        <v>7604</v>
      </c>
    </row>
    <row r="591" spans="1:6" x14ac:dyDescent="0.25">
      <c r="A591" s="1">
        <v>707</v>
      </c>
      <c r="B591" t="s">
        <v>594</v>
      </c>
      <c r="C591" t="s">
        <v>7603</v>
      </c>
      <c r="D591" t="s">
        <v>7604</v>
      </c>
      <c r="E591">
        <v>13580226</v>
      </c>
      <c r="F591" t="s">
        <v>7604</v>
      </c>
    </row>
    <row r="592" spans="1:6" x14ac:dyDescent="0.25">
      <c r="A592" s="1">
        <v>708</v>
      </c>
      <c r="B592" t="s">
        <v>595</v>
      </c>
      <c r="C592" t="s">
        <v>7603</v>
      </c>
      <c r="D592" t="s">
        <v>7604</v>
      </c>
      <c r="E592">
        <v>20866926</v>
      </c>
      <c r="F592" t="s">
        <v>7604</v>
      </c>
    </row>
    <row r="593" spans="1:6" x14ac:dyDescent="0.25">
      <c r="A593" s="1">
        <v>709</v>
      </c>
      <c r="B593" t="s">
        <v>596</v>
      </c>
      <c r="C593" t="s">
        <v>7603</v>
      </c>
      <c r="D593" t="s">
        <v>7604</v>
      </c>
      <c r="E593">
        <v>9728547</v>
      </c>
      <c r="F593" t="s">
        <v>7604</v>
      </c>
    </row>
    <row r="594" spans="1:6" x14ac:dyDescent="0.25">
      <c r="A594" s="1">
        <v>710</v>
      </c>
      <c r="B594" t="s">
        <v>597</v>
      </c>
      <c r="C594" t="s">
        <v>7603</v>
      </c>
      <c r="D594" t="s">
        <v>7604</v>
      </c>
      <c r="E594">
        <v>8176512</v>
      </c>
      <c r="F594" t="s">
        <v>7604</v>
      </c>
    </row>
    <row r="595" spans="1:6" x14ac:dyDescent="0.25">
      <c r="A595" s="1">
        <v>711</v>
      </c>
      <c r="B595" t="s">
        <v>598</v>
      </c>
      <c r="C595" t="s">
        <v>7603</v>
      </c>
      <c r="D595" t="s">
        <v>7604</v>
      </c>
      <c r="E595">
        <v>458388</v>
      </c>
      <c r="F595" t="s">
        <v>7604</v>
      </c>
    </row>
    <row r="596" spans="1:6" x14ac:dyDescent="0.25">
      <c r="A596" s="1">
        <v>712</v>
      </c>
      <c r="B596" t="s">
        <v>599</v>
      </c>
      <c r="C596" t="s">
        <v>7603</v>
      </c>
      <c r="D596" t="s">
        <v>7604</v>
      </c>
      <c r="E596">
        <v>2241222</v>
      </c>
      <c r="F596" t="s">
        <v>7604</v>
      </c>
    </row>
    <row r="597" spans="1:6" x14ac:dyDescent="0.25">
      <c r="A597" s="1">
        <v>713</v>
      </c>
      <c r="B597" t="s">
        <v>600</v>
      </c>
      <c r="C597" t="s">
        <v>7603</v>
      </c>
      <c r="D597" t="s">
        <v>7604</v>
      </c>
      <c r="E597">
        <v>9424239</v>
      </c>
      <c r="F597" t="s">
        <v>7604</v>
      </c>
    </row>
    <row r="598" spans="1:6" x14ac:dyDescent="0.25">
      <c r="A598" s="1">
        <v>714</v>
      </c>
      <c r="B598" t="s">
        <v>601</v>
      </c>
      <c r="C598" t="s">
        <v>7603</v>
      </c>
      <c r="D598" t="s">
        <v>7604</v>
      </c>
      <c r="E598">
        <v>4044600</v>
      </c>
      <c r="F598" t="s">
        <v>7604</v>
      </c>
    </row>
    <row r="599" spans="1:6" x14ac:dyDescent="0.25">
      <c r="A599" s="1">
        <v>715</v>
      </c>
      <c r="B599" t="s">
        <v>602</v>
      </c>
      <c r="C599" t="s">
        <v>7603</v>
      </c>
      <c r="D599" t="s">
        <v>7604</v>
      </c>
      <c r="E599">
        <v>1041003</v>
      </c>
      <c r="F599" t="s">
        <v>7604</v>
      </c>
    </row>
    <row r="600" spans="1:6" x14ac:dyDescent="0.25">
      <c r="A600" s="1">
        <v>716</v>
      </c>
      <c r="B600" t="s">
        <v>603</v>
      </c>
      <c r="C600" t="s">
        <v>7603</v>
      </c>
      <c r="D600" t="s">
        <v>7604</v>
      </c>
      <c r="E600">
        <v>363693</v>
      </c>
      <c r="F600" t="s">
        <v>7604</v>
      </c>
    </row>
    <row r="601" spans="1:6" x14ac:dyDescent="0.25">
      <c r="A601" s="1">
        <v>717</v>
      </c>
      <c r="B601" t="s">
        <v>604</v>
      </c>
      <c r="C601" t="s">
        <v>7603</v>
      </c>
      <c r="D601" t="s">
        <v>7604</v>
      </c>
      <c r="E601">
        <v>0</v>
      </c>
      <c r="F601" t="s">
        <v>7611</v>
      </c>
    </row>
    <row r="602" spans="1:6" x14ac:dyDescent="0.25">
      <c r="A602" s="1">
        <v>718</v>
      </c>
      <c r="B602" t="s">
        <v>605</v>
      </c>
      <c r="C602" t="s">
        <v>7603</v>
      </c>
      <c r="D602" t="s">
        <v>7604</v>
      </c>
      <c r="E602">
        <v>14766</v>
      </c>
      <c r="F602" t="s">
        <v>7604</v>
      </c>
    </row>
    <row r="603" spans="1:6" x14ac:dyDescent="0.25">
      <c r="A603" s="1">
        <v>719</v>
      </c>
      <c r="B603" t="s">
        <v>606</v>
      </c>
      <c r="C603">
        <v>2</v>
      </c>
      <c r="D603" t="s">
        <v>7606</v>
      </c>
      <c r="E603">
        <v>677952</v>
      </c>
      <c r="F603" t="s">
        <v>7606</v>
      </c>
    </row>
    <row r="604" spans="1:6" x14ac:dyDescent="0.25">
      <c r="A604" s="1">
        <v>726</v>
      </c>
      <c r="B604" t="s">
        <v>607</v>
      </c>
      <c r="C604" t="s">
        <v>7603</v>
      </c>
      <c r="D604" t="s">
        <v>7604</v>
      </c>
      <c r="E604">
        <v>0</v>
      </c>
      <c r="F604" t="s">
        <v>7611</v>
      </c>
    </row>
    <row r="605" spans="1:6" x14ac:dyDescent="0.25">
      <c r="A605" s="1">
        <v>727</v>
      </c>
      <c r="B605" t="s">
        <v>608</v>
      </c>
      <c r="C605" t="s">
        <v>7603</v>
      </c>
      <c r="D605" t="s">
        <v>7604</v>
      </c>
      <c r="E605">
        <v>0</v>
      </c>
      <c r="F605" t="s">
        <v>7611</v>
      </c>
    </row>
    <row r="606" spans="1:6" x14ac:dyDescent="0.25">
      <c r="A606" s="1">
        <v>728</v>
      </c>
      <c r="B606" t="s">
        <v>609</v>
      </c>
      <c r="C606" t="s">
        <v>7603</v>
      </c>
      <c r="D606" t="s">
        <v>7604</v>
      </c>
      <c r="E606">
        <v>14766</v>
      </c>
      <c r="F606" t="s">
        <v>7604</v>
      </c>
    </row>
    <row r="607" spans="1:6" x14ac:dyDescent="0.25">
      <c r="A607" s="1">
        <v>729</v>
      </c>
      <c r="B607" t="s">
        <v>610</v>
      </c>
      <c r="C607" t="s">
        <v>7603</v>
      </c>
      <c r="D607" t="s">
        <v>7604</v>
      </c>
      <c r="E607">
        <v>20223</v>
      </c>
      <c r="F607" t="s">
        <v>7604</v>
      </c>
    </row>
    <row r="608" spans="1:6" x14ac:dyDescent="0.25">
      <c r="A608" s="1">
        <v>730</v>
      </c>
      <c r="B608" t="s">
        <v>611</v>
      </c>
      <c r="C608" t="s">
        <v>7603</v>
      </c>
      <c r="D608" t="s">
        <v>7604</v>
      </c>
      <c r="E608">
        <v>14766</v>
      </c>
      <c r="F608" t="s">
        <v>7604</v>
      </c>
    </row>
    <row r="609" spans="1:6" x14ac:dyDescent="0.25">
      <c r="A609" s="1">
        <v>731</v>
      </c>
      <c r="B609" t="s">
        <v>612</v>
      </c>
      <c r="C609" t="s">
        <v>7603</v>
      </c>
      <c r="D609" t="s">
        <v>7604</v>
      </c>
      <c r="E609">
        <v>18297</v>
      </c>
      <c r="F609" t="s">
        <v>7604</v>
      </c>
    </row>
    <row r="610" spans="1:6" x14ac:dyDescent="0.25">
      <c r="A610" s="1">
        <v>732</v>
      </c>
      <c r="B610" t="s">
        <v>613</v>
      </c>
      <c r="C610" t="s">
        <v>7603</v>
      </c>
      <c r="D610" t="s">
        <v>7604</v>
      </c>
      <c r="E610">
        <v>20223</v>
      </c>
      <c r="F610" t="s">
        <v>7604</v>
      </c>
    </row>
    <row r="611" spans="1:6" x14ac:dyDescent="0.25">
      <c r="A611" s="1">
        <v>733</v>
      </c>
      <c r="B611" t="s">
        <v>614</v>
      </c>
      <c r="C611" t="s">
        <v>7603</v>
      </c>
      <c r="D611" t="s">
        <v>7604</v>
      </c>
      <c r="E611">
        <v>20544</v>
      </c>
      <c r="F611" t="s">
        <v>7604</v>
      </c>
    </row>
    <row r="612" spans="1:6" x14ac:dyDescent="0.25">
      <c r="A612" s="1">
        <v>734</v>
      </c>
      <c r="B612" t="s">
        <v>615</v>
      </c>
      <c r="C612" t="s">
        <v>7603</v>
      </c>
      <c r="D612" t="s">
        <v>7604</v>
      </c>
      <c r="E612">
        <v>0</v>
      </c>
      <c r="F612" t="s">
        <v>7611</v>
      </c>
    </row>
    <row r="613" spans="1:6" x14ac:dyDescent="0.25">
      <c r="A613" s="1">
        <v>735</v>
      </c>
      <c r="B613" t="s">
        <v>616</v>
      </c>
      <c r="C613" t="s">
        <v>7603</v>
      </c>
      <c r="D613" t="s">
        <v>7604</v>
      </c>
      <c r="E613">
        <v>2111859</v>
      </c>
      <c r="F613" t="s">
        <v>7604</v>
      </c>
    </row>
    <row r="614" spans="1:6" x14ac:dyDescent="0.25">
      <c r="A614" s="1">
        <v>736</v>
      </c>
      <c r="B614" t="s">
        <v>617</v>
      </c>
      <c r="C614" t="s">
        <v>7603</v>
      </c>
      <c r="D614" t="s">
        <v>7604</v>
      </c>
      <c r="E614">
        <v>1665027</v>
      </c>
      <c r="F614" t="s">
        <v>7604</v>
      </c>
    </row>
    <row r="615" spans="1:6" x14ac:dyDescent="0.25">
      <c r="A615" s="1">
        <v>737</v>
      </c>
      <c r="B615" t="s">
        <v>618</v>
      </c>
      <c r="C615" t="s">
        <v>7603</v>
      </c>
      <c r="D615" t="s">
        <v>7604</v>
      </c>
      <c r="E615">
        <v>1664706</v>
      </c>
      <c r="F615" t="s">
        <v>7604</v>
      </c>
    </row>
    <row r="616" spans="1:6" x14ac:dyDescent="0.25">
      <c r="A616" s="1">
        <v>738</v>
      </c>
      <c r="B616" t="s">
        <v>619</v>
      </c>
      <c r="C616" t="s">
        <v>7603</v>
      </c>
      <c r="D616" t="s">
        <v>7604</v>
      </c>
      <c r="E616">
        <v>1670805</v>
      </c>
      <c r="F616" t="s">
        <v>7604</v>
      </c>
    </row>
    <row r="617" spans="1:6" x14ac:dyDescent="0.25">
      <c r="A617" s="1">
        <v>739</v>
      </c>
      <c r="B617" t="s">
        <v>620</v>
      </c>
      <c r="C617" t="s">
        <v>7603</v>
      </c>
      <c r="D617" t="s">
        <v>7604</v>
      </c>
      <c r="E617">
        <v>0</v>
      </c>
      <c r="F617" t="s">
        <v>7611</v>
      </c>
    </row>
    <row r="618" spans="1:6" x14ac:dyDescent="0.25">
      <c r="A618" s="1">
        <v>740</v>
      </c>
      <c r="B618" t="s">
        <v>621</v>
      </c>
      <c r="C618" t="s">
        <v>7603</v>
      </c>
      <c r="D618" t="s">
        <v>7604</v>
      </c>
      <c r="E618">
        <v>0</v>
      </c>
      <c r="F618" t="s">
        <v>7611</v>
      </c>
    </row>
    <row r="619" spans="1:6" x14ac:dyDescent="0.25">
      <c r="A619" s="1">
        <v>741</v>
      </c>
      <c r="B619" t="s">
        <v>622</v>
      </c>
      <c r="C619" t="s">
        <v>7603</v>
      </c>
      <c r="D619" t="s">
        <v>7604</v>
      </c>
      <c r="E619">
        <v>3210</v>
      </c>
      <c r="F619" t="s">
        <v>7604</v>
      </c>
    </row>
    <row r="620" spans="1:6" x14ac:dyDescent="0.25">
      <c r="A620" s="1">
        <v>742</v>
      </c>
      <c r="B620" t="s">
        <v>623</v>
      </c>
      <c r="C620" t="s">
        <v>7603</v>
      </c>
      <c r="D620" t="s">
        <v>7604</v>
      </c>
      <c r="E620">
        <v>864453</v>
      </c>
      <c r="F620" t="s">
        <v>7604</v>
      </c>
    </row>
    <row r="621" spans="1:6" x14ac:dyDescent="0.25">
      <c r="A621" s="1">
        <v>743</v>
      </c>
      <c r="B621" t="s">
        <v>624</v>
      </c>
      <c r="C621" t="s">
        <v>7603</v>
      </c>
      <c r="D621" t="s">
        <v>7604</v>
      </c>
      <c r="E621">
        <v>0</v>
      </c>
      <c r="F621" t="s">
        <v>7611</v>
      </c>
    </row>
    <row r="622" spans="1:6" x14ac:dyDescent="0.25">
      <c r="A622" s="1">
        <v>744</v>
      </c>
      <c r="B622" t="s">
        <v>625</v>
      </c>
      <c r="C622" t="s">
        <v>7603</v>
      </c>
      <c r="D622" t="s">
        <v>7604</v>
      </c>
      <c r="E622">
        <v>0</v>
      </c>
      <c r="F622" t="s">
        <v>7611</v>
      </c>
    </row>
    <row r="623" spans="1:6" x14ac:dyDescent="0.25">
      <c r="A623" s="1">
        <v>745</v>
      </c>
      <c r="B623" t="s">
        <v>626</v>
      </c>
      <c r="C623" t="s">
        <v>7603</v>
      </c>
      <c r="D623" t="s">
        <v>7604</v>
      </c>
      <c r="E623">
        <v>0</v>
      </c>
      <c r="F623" t="s">
        <v>7611</v>
      </c>
    </row>
    <row r="624" spans="1:6" x14ac:dyDescent="0.25">
      <c r="A624" s="1">
        <v>746</v>
      </c>
      <c r="B624" t="s">
        <v>627</v>
      </c>
      <c r="C624" t="s">
        <v>7603</v>
      </c>
      <c r="D624" t="s">
        <v>7604</v>
      </c>
      <c r="E624">
        <v>5410455</v>
      </c>
      <c r="F624" t="s">
        <v>7604</v>
      </c>
    </row>
    <row r="625" spans="1:6" x14ac:dyDescent="0.25">
      <c r="A625" s="1">
        <v>747</v>
      </c>
      <c r="B625" t="s">
        <v>628</v>
      </c>
      <c r="C625" t="s">
        <v>7603</v>
      </c>
      <c r="D625" t="s">
        <v>7604</v>
      </c>
      <c r="E625">
        <v>3331980</v>
      </c>
      <c r="F625" t="s">
        <v>7604</v>
      </c>
    </row>
    <row r="626" spans="1:6" x14ac:dyDescent="0.25">
      <c r="A626" s="1">
        <v>748</v>
      </c>
      <c r="B626" t="s">
        <v>629</v>
      </c>
      <c r="C626" t="s">
        <v>7603</v>
      </c>
      <c r="D626" t="s">
        <v>7604</v>
      </c>
      <c r="E626">
        <v>8239749</v>
      </c>
      <c r="F626" t="s">
        <v>7604</v>
      </c>
    </row>
    <row r="627" spans="1:6" x14ac:dyDescent="0.25">
      <c r="A627" s="1">
        <v>749</v>
      </c>
      <c r="B627" t="s">
        <v>630</v>
      </c>
      <c r="C627">
        <v>14</v>
      </c>
      <c r="D627" t="s">
        <v>7607</v>
      </c>
      <c r="E627">
        <v>0</v>
      </c>
      <c r="F627" t="s">
        <v>7607</v>
      </c>
    </row>
    <row r="628" spans="1:6" x14ac:dyDescent="0.25">
      <c r="A628" s="1">
        <v>750</v>
      </c>
      <c r="B628" t="s">
        <v>631</v>
      </c>
      <c r="C628" t="s">
        <v>7603</v>
      </c>
      <c r="D628" t="s">
        <v>7604</v>
      </c>
      <c r="E628">
        <v>10980768</v>
      </c>
      <c r="F628" t="s">
        <v>7604</v>
      </c>
    </row>
    <row r="629" spans="1:6" x14ac:dyDescent="0.25">
      <c r="A629" s="1">
        <v>751</v>
      </c>
      <c r="B629" t="s">
        <v>632</v>
      </c>
      <c r="C629" t="s">
        <v>7603</v>
      </c>
      <c r="D629" t="s">
        <v>7604</v>
      </c>
      <c r="E629">
        <v>5450580</v>
      </c>
      <c r="F629" t="s">
        <v>7604</v>
      </c>
    </row>
    <row r="630" spans="1:6" x14ac:dyDescent="0.25">
      <c r="A630" s="1">
        <v>752</v>
      </c>
      <c r="B630" t="s">
        <v>633</v>
      </c>
      <c r="C630" t="s">
        <v>7603</v>
      </c>
      <c r="D630" t="s">
        <v>7604</v>
      </c>
      <c r="E630">
        <v>3316893</v>
      </c>
      <c r="F630" t="s">
        <v>7604</v>
      </c>
    </row>
    <row r="631" spans="1:6" x14ac:dyDescent="0.25">
      <c r="A631" s="1">
        <v>753</v>
      </c>
      <c r="B631" t="s">
        <v>634</v>
      </c>
      <c r="C631" t="s">
        <v>7603</v>
      </c>
      <c r="D631" t="s">
        <v>7604</v>
      </c>
      <c r="E631">
        <v>2359029</v>
      </c>
      <c r="F631" t="s">
        <v>7604</v>
      </c>
    </row>
    <row r="632" spans="1:6" x14ac:dyDescent="0.25">
      <c r="A632" s="1">
        <v>754</v>
      </c>
      <c r="B632" t="s">
        <v>635</v>
      </c>
      <c r="C632" t="s">
        <v>7603</v>
      </c>
      <c r="D632" t="s">
        <v>7604</v>
      </c>
      <c r="E632">
        <v>7786176</v>
      </c>
      <c r="F632" t="s">
        <v>7604</v>
      </c>
    </row>
    <row r="633" spans="1:6" x14ac:dyDescent="0.25">
      <c r="A633" s="1">
        <v>755</v>
      </c>
      <c r="B633" t="s">
        <v>636</v>
      </c>
      <c r="C633" t="s">
        <v>7603</v>
      </c>
      <c r="D633" t="s">
        <v>7604</v>
      </c>
      <c r="E633">
        <v>3376278</v>
      </c>
      <c r="F633" t="s">
        <v>7604</v>
      </c>
    </row>
    <row r="634" spans="1:6" x14ac:dyDescent="0.25">
      <c r="A634" s="1">
        <v>756</v>
      </c>
      <c r="B634" t="s">
        <v>637</v>
      </c>
      <c r="C634" t="s">
        <v>7603</v>
      </c>
      <c r="D634" t="s">
        <v>7604</v>
      </c>
      <c r="E634">
        <v>5369046</v>
      </c>
      <c r="F634" t="s">
        <v>7604</v>
      </c>
    </row>
    <row r="635" spans="1:6" x14ac:dyDescent="0.25">
      <c r="A635" s="1">
        <v>757</v>
      </c>
      <c r="B635" t="s">
        <v>638</v>
      </c>
      <c r="C635" t="s">
        <v>7603</v>
      </c>
      <c r="D635" t="s">
        <v>7604</v>
      </c>
      <c r="E635">
        <v>428214</v>
      </c>
      <c r="F635" t="s">
        <v>7604</v>
      </c>
    </row>
    <row r="636" spans="1:6" x14ac:dyDescent="0.25">
      <c r="A636" s="1">
        <v>758</v>
      </c>
      <c r="B636" t="s">
        <v>639</v>
      </c>
      <c r="C636" t="s">
        <v>7603</v>
      </c>
      <c r="D636" t="s">
        <v>7604</v>
      </c>
      <c r="E636">
        <v>408954</v>
      </c>
      <c r="F636" t="s">
        <v>7604</v>
      </c>
    </row>
    <row r="637" spans="1:6" x14ac:dyDescent="0.25">
      <c r="A637" s="1">
        <v>759</v>
      </c>
      <c r="B637" t="s">
        <v>640</v>
      </c>
      <c r="C637" t="s">
        <v>7603</v>
      </c>
      <c r="D637" t="s">
        <v>7604</v>
      </c>
      <c r="E637">
        <v>14766</v>
      </c>
      <c r="F637" t="s">
        <v>7604</v>
      </c>
    </row>
    <row r="638" spans="1:6" x14ac:dyDescent="0.25">
      <c r="A638" s="1">
        <v>760</v>
      </c>
      <c r="B638" t="s">
        <v>641</v>
      </c>
      <c r="C638" t="s">
        <v>7603</v>
      </c>
      <c r="D638" t="s">
        <v>7604</v>
      </c>
      <c r="E638">
        <v>15087</v>
      </c>
      <c r="F638" t="s">
        <v>7604</v>
      </c>
    </row>
    <row r="639" spans="1:6" x14ac:dyDescent="0.25">
      <c r="A639" s="1">
        <v>761</v>
      </c>
      <c r="B639" t="s">
        <v>642</v>
      </c>
      <c r="C639" t="s">
        <v>7603</v>
      </c>
      <c r="D639" t="s">
        <v>7604</v>
      </c>
      <c r="E639">
        <v>502686</v>
      </c>
      <c r="F639" t="s">
        <v>7604</v>
      </c>
    </row>
    <row r="640" spans="1:6" x14ac:dyDescent="0.25">
      <c r="A640" s="1">
        <v>762</v>
      </c>
      <c r="B640" t="s">
        <v>643</v>
      </c>
      <c r="C640" t="s">
        <v>7603</v>
      </c>
      <c r="D640" t="s">
        <v>7604</v>
      </c>
      <c r="E640">
        <v>1722165</v>
      </c>
      <c r="F640" t="s">
        <v>7604</v>
      </c>
    </row>
    <row r="641" spans="1:6" x14ac:dyDescent="0.25">
      <c r="A641" s="1">
        <v>763</v>
      </c>
      <c r="B641" t="s">
        <v>644</v>
      </c>
      <c r="C641" t="s">
        <v>7603</v>
      </c>
      <c r="D641" t="s">
        <v>7604</v>
      </c>
      <c r="E641">
        <v>1407585</v>
      </c>
      <c r="F641" t="s">
        <v>7604</v>
      </c>
    </row>
    <row r="642" spans="1:6" x14ac:dyDescent="0.25">
      <c r="A642" s="1">
        <v>764</v>
      </c>
      <c r="B642" t="s">
        <v>645</v>
      </c>
      <c r="C642" t="s">
        <v>7603</v>
      </c>
      <c r="D642" t="s">
        <v>7604</v>
      </c>
      <c r="E642">
        <v>1074708</v>
      </c>
      <c r="F642" t="s">
        <v>7604</v>
      </c>
    </row>
    <row r="643" spans="1:6" x14ac:dyDescent="0.25">
      <c r="A643" s="1">
        <v>765</v>
      </c>
      <c r="B643" t="s">
        <v>646</v>
      </c>
      <c r="C643" t="s">
        <v>7603</v>
      </c>
      <c r="D643" t="s">
        <v>7604</v>
      </c>
      <c r="E643">
        <v>5508039</v>
      </c>
      <c r="F643" t="s">
        <v>7604</v>
      </c>
    </row>
    <row r="644" spans="1:6" x14ac:dyDescent="0.25">
      <c r="A644" s="1">
        <v>766</v>
      </c>
      <c r="B644" t="s">
        <v>647</v>
      </c>
      <c r="C644" t="s">
        <v>7603</v>
      </c>
      <c r="D644" t="s">
        <v>7604</v>
      </c>
      <c r="E644">
        <v>3295707</v>
      </c>
      <c r="F644" t="s">
        <v>7604</v>
      </c>
    </row>
    <row r="645" spans="1:6" x14ac:dyDescent="0.25">
      <c r="A645" s="1">
        <v>767</v>
      </c>
      <c r="B645" t="s">
        <v>648</v>
      </c>
      <c r="C645" t="s">
        <v>7603</v>
      </c>
      <c r="D645" t="s">
        <v>7604</v>
      </c>
      <c r="E645">
        <v>1488477</v>
      </c>
      <c r="F645" t="s">
        <v>7604</v>
      </c>
    </row>
    <row r="646" spans="1:6" x14ac:dyDescent="0.25">
      <c r="A646" s="1">
        <v>768</v>
      </c>
      <c r="B646" t="s">
        <v>649</v>
      </c>
      <c r="C646" t="s">
        <v>7603</v>
      </c>
      <c r="D646" t="s">
        <v>7604</v>
      </c>
      <c r="E646">
        <v>7952133</v>
      </c>
      <c r="F646" t="s">
        <v>7604</v>
      </c>
    </row>
    <row r="647" spans="1:6" x14ac:dyDescent="0.25">
      <c r="A647" s="1">
        <v>769</v>
      </c>
      <c r="B647" t="s">
        <v>650</v>
      </c>
      <c r="C647" t="s">
        <v>7603</v>
      </c>
      <c r="D647" t="s">
        <v>7604</v>
      </c>
      <c r="E647">
        <v>1319631</v>
      </c>
      <c r="F647" t="s">
        <v>7604</v>
      </c>
    </row>
    <row r="648" spans="1:6" x14ac:dyDescent="0.25">
      <c r="A648" s="1">
        <v>770</v>
      </c>
      <c r="B648" t="s">
        <v>651</v>
      </c>
      <c r="C648" t="s">
        <v>7603</v>
      </c>
      <c r="D648" t="s">
        <v>7604</v>
      </c>
      <c r="E648">
        <v>4188087</v>
      </c>
      <c r="F648" t="s">
        <v>7604</v>
      </c>
    </row>
    <row r="649" spans="1:6" x14ac:dyDescent="0.25">
      <c r="A649" s="1">
        <v>771</v>
      </c>
      <c r="B649" t="s">
        <v>652</v>
      </c>
      <c r="C649" t="s">
        <v>7603</v>
      </c>
      <c r="D649" t="s">
        <v>7604</v>
      </c>
      <c r="E649">
        <v>1028484</v>
      </c>
      <c r="F649" t="s">
        <v>7604</v>
      </c>
    </row>
    <row r="650" spans="1:6" x14ac:dyDescent="0.25">
      <c r="A650" s="1">
        <v>772</v>
      </c>
      <c r="B650" t="s">
        <v>653</v>
      </c>
      <c r="C650" t="s">
        <v>7603</v>
      </c>
      <c r="D650" t="s">
        <v>7604</v>
      </c>
      <c r="E650">
        <v>4840038</v>
      </c>
      <c r="F650" t="s">
        <v>7604</v>
      </c>
    </row>
    <row r="651" spans="1:6" x14ac:dyDescent="0.25">
      <c r="A651" s="1">
        <v>773</v>
      </c>
      <c r="B651" t="s">
        <v>654</v>
      </c>
      <c r="C651" t="s">
        <v>7603</v>
      </c>
      <c r="D651" t="s">
        <v>7604</v>
      </c>
      <c r="E651">
        <v>775857</v>
      </c>
      <c r="F651" t="s">
        <v>7604</v>
      </c>
    </row>
    <row r="652" spans="1:6" x14ac:dyDescent="0.25">
      <c r="A652" s="1">
        <v>774</v>
      </c>
      <c r="B652" t="s">
        <v>655</v>
      </c>
      <c r="C652" t="s">
        <v>7603</v>
      </c>
      <c r="D652" t="s">
        <v>7604</v>
      </c>
      <c r="E652">
        <v>2376042</v>
      </c>
      <c r="F652" t="s">
        <v>7604</v>
      </c>
    </row>
    <row r="653" spans="1:6" x14ac:dyDescent="0.25">
      <c r="A653" s="1">
        <v>775</v>
      </c>
      <c r="B653" t="s">
        <v>656</v>
      </c>
      <c r="C653" t="s">
        <v>7603</v>
      </c>
      <c r="D653" t="s">
        <v>7604</v>
      </c>
      <c r="E653">
        <v>2305101</v>
      </c>
      <c r="F653" t="s">
        <v>7604</v>
      </c>
    </row>
    <row r="654" spans="1:6" x14ac:dyDescent="0.25">
      <c r="A654" s="1">
        <v>776</v>
      </c>
      <c r="B654" t="s">
        <v>657</v>
      </c>
      <c r="C654" t="s">
        <v>7603</v>
      </c>
      <c r="D654" t="s">
        <v>7604</v>
      </c>
      <c r="E654">
        <v>2316336</v>
      </c>
      <c r="F654" t="s">
        <v>7604</v>
      </c>
    </row>
    <row r="655" spans="1:6" x14ac:dyDescent="0.25">
      <c r="A655" s="1">
        <v>777</v>
      </c>
      <c r="B655" t="s">
        <v>658</v>
      </c>
      <c r="C655" t="s">
        <v>7603</v>
      </c>
      <c r="D655" t="s">
        <v>7604</v>
      </c>
      <c r="E655">
        <v>2393376</v>
      </c>
      <c r="F655" t="s">
        <v>7604</v>
      </c>
    </row>
    <row r="656" spans="1:6" x14ac:dyDescent="0.25">
      <c r="A656" s="1">
        <v>778</v>
      </c>
      <c r="B656" t="s">
        <v>659</v>
      </c>
      <c r="C656" t="s">
        <v>7603</v>
      </c>
      <c r="D656" t="s">
        <v>7604</v>
      </c>
      <c r="E656">
        <v>271182084</v>
      </c>
      <c r="F656" t="s">
        <v>7604</v>
      </c>
    </row>
    <row r="657" spans="1:6" x14ac:dyDescent="0.25">
      <c r="A657" s="1">
        <v>779</v>
      </c>
      <c r="B657" t="s">
        <v>660</v>
      </c>
      <c r="C657" t="s">
        <v>7603</v>
      </c>
      <c r="D657" t="s">
        <v>7604</v>
      </c>
      <c r="E657">
        <v>1319631</v>
      </c>
      <c r="F657" t="s">
        <v>7604</v>
      </c>
    </row>
    <row r="658" spans="1:6" x14ac:dyDescent="0.25">
      <c r="A658" s="1">
        <v>780</v>
      </c>
      <c r="B658" t="s">
        <v>661</v>
      </c>
      <c r="C658" t="s">
        <v>7603</v>
      </c>
      <c r="D658" t="s">
        <v>7604</v>
      </c>
      <c r="E658">
        <v>2443773</v>
      </c>
      <c r="F658" t="s">
        <v>7604</v>
      </c>
    </row>
    <row r="659" spans="1:6" x14ac:dyDescent="0.25">
      <c r="A659" s="1">
        <v>781</v>
      </c>
      <c r="B659" t="s">
        <v>662</v>
      </c>
      <c r="C659" t="s">
        <v>7603</v>
      </c>
      <c r="D659" t="s">
        <v>7604</v>
      </c>
      <c r="E659">
        <v>1053201</v>
      </c>
      <c r="F659" t="s">
        <v>7604</v>
      </c>
    </row>
    <row r="660" spans="1:6" x14ac:dyDescent="0.25">
      <c r="A660" s="1">
        <v>782</v>
      </c>
      <c r="B660" t="s">
        <v>663</v>
      </c>
      <c r="C660" t="s">
        <v>7603</v>
      </c>
      <c r="D660" t="s">
        <v>7604</v>
      </c>
      <c r="E660">
        <v>1071819</v>
      </c>
      <c r="F660" t="s">
        <v>7604</v>
      </c>
    </row>
    <row r="661" spans="1:6" x14ac:dyDescent="0.25">
      <c r="A661" s="1">
        <v>783</v>
      </c>
      <c r="B661" t="s">
        <v>664</v>
      </c>
      <c r="C661" t="s">
        <v>7603</v>
      </c>
      <c r="D661" t="s">
        <v>7604</v>
      </c>
      <c r="E661">
        <v>1106808</v>
      </c>
      <c r="F661" t="s">
        <v>7604</v>
      </c>
    </row>
    <row r="662" spans="1:6" x14ac:dyDescent="0.25">
      <c r="A662" s="1">
        <v>784</v>
      </c>
      <c r="B662" t="s">
        <v>665</v>
      </c>
      <c r="C662" t="s">
        <v>7603</v>
      </c>
      <c r="D662" t="s">
        <v>7604</v>
      </c>
      <c r="E662">
        <v>3941559</v>
      </c>
      <c r="F662" t="s">
        <v>7604</v>
      </c>
    </row>
    <row r="663" spans="1:6" x14ac:dyDescent="0.25">
      <c r="A663" s="1">
        <v>785</v>
      </c>
      <c r="B663" t="s">
        <v>666</v>
      </c>
      <c r="C663" t="s">
        <v>7603</v>
      </c>
      <c r="D663" t="s">
        <v>7604</v>
      </c>
      <c r="E663">
        <v>78645</v>
      </c>
      <c r="F663" t="s">
        <v>7604</v>
      </c>
    </row>
    <row r="664" spans="1:6" x14ac:dyDescent="0.25">
      <c r="A664" s="1">
        <v>786</v>
      </c>
      <c r="B664" t="s">
        <v>667</v>
      </c>
      <c r="C664" t="s">
        <v>7603</v>
      </c>
      <c r="D664" t="s">
        <v>7604</v>
      </c>
      <c r="E664">
        <v>1294914</v>
      </c>
      <c r="F664" t="s">
        <v>7604</v>
      </c>
    </row>
    <row r="665" spans="1:6" x14ac:dyDescent="0.25">
      <c r="A665" s="1">
        <v>787</v>
      </c>
      <c r="B665" t="s">
        <v>668</v>
      </c>
      <c r="C665" t="s">
        <v>7603</v>
      </c>
      <c r="D665" t="s">
        <v>7604</v>
      </c>
      <c r="E665">
        <v>1319631</v>
      </c>
      <c r="F665" t="s">
        <v>7604</v>
      </c>
    </row>
    <row r="666" spans="1:6" x14ac:dyDescent="0.25">
      <c r="A666" s="1">
        <v>788</v>
      </c>
      <c r="B666" t="s">
        <v>669</v>
      </c>
      <c r="C666" t="s">
        <v>7603</v>
      </c>
      <c r="D666" t="s">
        <v>7604</v>
      </c>
      <c r="E666">
        <v>34320999</v>
      </c>
      <c r="F666" t="s">
        <v>7604</v>
      </c>
    </row>
    <row r="667" spans="1:6" x14ac:dyDescent="0.25">
      <c r="A667" s="1">
        <v>789</v>
      </c>
      <c r="B667" t="s">
        <v>670</v>
      </c>
      <c r="C667" t="s">
        <v>7603</v>
      </c>
      <c r="D667" t="s">
        <v>7604</v>
      </c>
      <c r="E667">
        <v>1972545</v>
      </c>
      <c r="F667" t="s">
        <v>7604</v>
      </c>
    </row>
    <row r="668" spans="1:6" x14ac:dyDescent="0.25">
      <c r="A668" s="1">
        <v>790</v>
      </c>
      <c r="B668" t="s">
        <v>671</v>
      </c>
      <c r="C668">
        <v>3</v>
      </c>
      <c r="D668" t="s">
        <v>7607</v>
      </c>
      <c r="E668">
        <v>0</v>
      </c>
      <c r="F668" t="s">
        <v>7607</v>
      </c>
    </row>
    <row r="669" spans="1:6" x14ac:dyDescent="0.25">
      <c r="A669" s="1">
        <v>791</v>
      </c>
      <c r="B669" t="s">
        <v>672</v>
      </c>
      <c r="C669">
        <v>3</v>
      </c>
      <c r="D669" t="s">
        <v>7607</v>
      </c>
      <c r="E669">
        <v>0</v>
      </c>
      <c r="F669" t="s">
        <v>7607</v>
      </c>
    </row>
    <row r="670" spans="1:6" x14ac:dyDescent="0.25">
      <c r="A670" s="1">
        <v>792</v>
      </c>
      <c r="B670" t="s">
        <v>673</v>
      </c>
      <c r="C670">
        <v>3</v>
      </c>
      <c r="D670" t="s">
        <v>7607</v>
      </c>
      <c r="E670">
        <v>0</v>
      </c>
      <c r="F670" t="s">
        <v>7607</v>
      </c>
    </row>
    <row r="671" spans="1:6" x14ac:dyDescent="0.25">
      <c r="A671" s="1">
        <v>793</v>
      </c>
      <c r="B671" t="s">
        <v>674</v>
      </c>
      <c r="C671" t="s">
        <v>7603</v>
      </c>
      <c r="D671" t="s">
        <v>7604</v>
      </c>
      <c r="E671">
        <v>2309274</v>
      </c>
      <c r="F671" t="s">
        <v>7604</v>
      </c>
    </row>
    <row r="672" spans="1:6" x14ac:dyDescent="0.25">
      <c r="A672" s="1">
        <v>794</v>
      </c>
      <c r="B672" t="s">
        <v>675</v>
      </c>
      <c r="C672" t="s">
        <v>7603</v>
      </c>
      <c r="D672" t="s">
        <v>7604</v>
      </c>
      <c r="E672">
        <v>1093005</v>
      </c>
      <c r="F672" t="s">
        <v>7604</v>
      </c>
    </row>
    <row r="673" spans="1:6" x14ac:dyDescent="0.25">
      <c r="A673" s="1">
        <v>795</v>
      </c>
      <c r="B673" t="s">
        <v>676</v>
      </c>
      <c r="C673" t="s">
        <v>7603</v>
      </c>
      <c r="D673" t="s">
        <v>7604</v>
      </c>
      <c r="E673">
        <v>2026794</v>
      </c>
      <c r="F673" t="s">
        <v>7604</v>
      </c>
    </row>
    <row r="674" spans="1:6" x14ac:dyDescent="0.25">
      <c r="A674" s="1">
        <v>796</v>
      </c>
      <c r="B674" t="s">
        <v>677</v>
      </c>
      <c r="C674" t="s">
        <v>7603</v>
      </c>
      <c r="D674" t="s">
        <v>7604</v>
      </c>
      <c r="E674">
        <v>1302297</v>
      </c>
      <c r="F674" t="s">
        <v>7604</v>
      </c>
    </row>
    <row r="675" spans="1:6" x14ac:dyDescent="0.25">
      <c r="A675" s="1">
        <v>797</v>
      </c>
      <c r="B675" t="s">
        <v>678</v>
      </c>
      <c r="C675" t="s">
        <v>7603</v>
      </c>
      <c r="D675" t="s">
        <v>7604</v>
      </c>
      <c r="E675">
        <v>2759316</v>
      </c>
      <c r="F675" t="s">
        <v>7604</v>
      </c>
    </row>
    <row r="676" spans="1:6" x14ac:dyDescent="0.25">
      <c r="A676" s="1">
        <v>798</v>
      </c>
      <c r="B676" t="s">
        <v>679</v>
      </c>
      <c r="C676" t="s">
        <v>7603</v>
      </c>
      <c r="D676" t="s">
        <v>7604</v>
      </c>
      <c r="E676">
        <v>1032015</v>
      </c>
      <c r="F676" t="s">
        <v>7604</v>
      </c>
    </row>
    <row r="677" spans="1:6" x14ac:dyDescent="0.25">
      <c r="A677" s="1">
        <v>799</v>
      </c>
      <c r="B677" t="s">
        <v>680</v>
      </c>
      <c r="C677" t="s">
        <v>7603</v>
      </c>
      <c r="D677" t="s">
        <v>7604</v>
      </c>
      <c r="E677">
        <v>1177107</v>
      </c>
      <c r="F677" t="s">
        <v>7604</v>
      </c>
    </row>
    <row r="678" spans="1:6" x14ac:dyDescent="0.25">
      <c r="A678" s="1">
        <v>800</v>
      </c>
      <c r="B678" t="s">
        <v>681</v>
      </c>
      <c r="C678" t="s">
        <v>7603</v>
      </c>
      <c r="D678" t="s">
        <v>7604</v>
      </c>
      <c r="E678">
        <v>2283915</v>
      </c>
      <c r="F678" t="s">
        <v>7604</v>
      </c>
    </row>
    <row r="679" spans="1:6" x14ac:dyDescent="0.25">
      <c r="A679" s="1">
        <v>801</v>
      </c>
      <c r="B679" t="s">
        <v>682</v>
      </c>
      <c r="C679" t="s">
        <v>7603</v>
      </c>
      <c r="D679" t="s">
        <v>7604</v>
      </c>
      <c r="E679">
        <v>13199199</v>
      </c>
      <c r="F679" t="s">
        <v>7604</v>
      </c>
    </row>
    <row r="680" spans="1:6" x14ac:dyDescent="0.25">
      <c r="A680" s="1">
        <v>802</v>
      </c>
      <c r="B680" t="s">
        <v>683</v>
      </c>
      <c r="C680" t="s">
        <v>7603</v>
      </c>
      <c r="D680" t="s">
        <v>7604</v>
      </c>
      <c r="E680">
        <v>914850</v>
      </c>
      <c r="F680" t="s">
        <v>7604</v>
      </c>
    </row>
    <row r="681" spans="1:6" x14ac:dyDescent="0.25">
      <c r="A681" s="1">
        <v>803</v>
      </c>
      <c r="B681" t="s">
        <v>684</v>
      </c>
      <c r="C681" t="s">
        <v>7603</v>
      </c>
      <c r="D681" t="s">
        <v>7604</v>
      </c>
      <c r="E681">
        <v>1232640</v>
      </c>
      <c r="F681" t="s">
        <v>7604</v>
      </c>
    </row>
    <row r="682" spans="1:6" x14ac:dyDescent="0.25">
      <c r="A682" s="1">
        <v>804</v>
      </c>
      <c r="B682" t="s">
        <v>685</v>
      </c>
      <c r="C682" t="s">
        <v>7603</v>
      </c>
      <c r="D682" t="s">
        <v>7604</v>
      </c>
      <c r="E682">
        <v>2133045</v>
      </c>
      <c r="F682" t="s">
        <v>7604</v>
      </c>
    </row>
    <row r="683" spans="1:6" x14ac:dyDescent="0.25">
      <c r="A683" s="1">
        <v>805</v>
      </c>
      <c r="B683" t="s">
        <v>686</v>
      </c>
      <c r="C683">
        <v>3</v>
      </c>
      <c r="D683" t="s">
        <v>7607</v>
      </c>
      <c r="E683">
        <v>0</v>
      </c>
      <c r="F683" t="s">
        <v>7607</v>
      </c>
    </row>
    <row r="684" spans="1:6" x14ac:dyDescent="0.25">
      <c r="A684" s="1">
        <v>806</v>
      </c>
      <c r="B684" t="s">
        <v>687</v>
      </c>
      <c r="C684">
        <v>3</v>
      </c>
      <c r="D684" t="s">
        <v>7607</v>
      </c>
      <c r="E684">
        <v>0</v>
      </c>
      <c r="F684" t="s">
        <v>7607</v>
      </c>
    </row>
    <row r="685" spans="1:6" x14ac:dyDescent="0.25">
      <c r="A685" s="1">
        <v>807</v>
      </c>
      <c r="B685" t="s">
        <v>688</v>
      </c>
      <c r="C685" t="s">
        <v>7603</v>
      </c>
      <c r="D685" t="s">
        <v>7604</v>
      </c>
      <c r="E685">
        <v>1053201</v>
      </c>
      <c r="F685" t="s">
        <v>7604</v>
      </c>
    </row>
    <row r="686" spans="1:6" x14ac:dyDescent="0.25">
      <c r="A686" s="1">
        <v>808</v>
      </c>
      <c r="B686" t="s">
        <v>689</v>
      </c>
      <c r="C686" t="s">
        <v>7603</v>
      </c>
      <c r="D686" t="s">
        <v>7604</v>
      </c>
      <c r="E686">
        <v>5253807</v>
      </c>
      <c r="F686" t="s">
        <v>7604</v>
      </c>
    </row>
    <row r="687" spans="1:6" x14ac:dyDescent="0.25">
      <c r="A687" s="1">
        <v>809</v>
      </c>
      <c r="B687" t="s">
        <v>690</v>
      </c>
      <c r="C687">
        <v>8</v>
      </c>
      <c r="D687" t="s">
        <v>7607</v>
      </c>
      <c r="E687">
        <v>0</v>
      </c>
      <c r="F687" t="s">
        <v>7607</v>
      </c>
    </row>
    <row r="688" spans="1:6" x14ac:dyDescent="0.25">
      <c r="A688" s="1">
        <v>810</v>
      </c>
      <c r="B688" t="s">
        <v>691</v>
      </c>
      <c r="C688" t="s">
        <v>7603</v>
      </c>
      <c r="D688" t="s">
        <v>7604</v>
      </c>
      <c r="E688">
        <v>2733636</v>
      </c>
      <c r="F688" t="s">
        <v>7604</v>
      </c>
    </row>
    <row r="689" spans="1:6" x14ac:dyDescent="0.25">
      <c r="A689" s="1">
        <v>811</v>
      </c>
      <c r="B689" t="s">
        <v>692</v>
      </c>
      <c r="C689" t="s">
        <v>7603</v>
      </c>
      <c r="D689" t="s">
        <v>7604</v>
      </c>
      <c r="E689">
        <v>1182243</v>
      </c>
      <c r="F689" t="s">
        <v>7604</v>
      </c>
    </row>
    <row r="690" spans="1:6" x14ac:dyDescent="0.25">
      <c r="A690" s="1">
        <v>812</v>
      </c>
      <c r="B690" t="s">
        <v>693</v>
      </c>
      <c r="C690" t="s">
        <v>7603</v>
      </c>
      <c r="D690" t="s">
        <v>7604</v>
      </c>
      <c r="E690">
        <v>2252136</v>
      </c>
      <c r="F690" t="s">
        <v>7604</v>
      </c>
    </row>
    <row r="691" spans="1:6" x14ac:dyDescent="0.25">
      <c r="A691" s="1">
        <v>813</v>
      </c>
      <c r="B691" t="s">
        <v>694</v>
      </c>
      <c r="C691" t="s">
        <v>7603</v>
      </c>
      <c r="D691" t="s">
        <v>7604</v>
      </c>
      <c r="E691">
        <v>2633163</v>
      </c>
      <c r="F691" t="s">
        <v>7604</v>
      </c>
    </row>
    <row r="692" spans="1:6" x14ac:dyDescent="0.25">
      <c r="A692" s="1">
        <v>814</v>
      </c>
      <c r="B692" t="s">
        <v>695</v>
      </c>
      <c r="C692" t="s">
        <v>7603</v>
      </c>
      <c r="D692" t="s">
        <v>7604</v>
      </c>
      <c r="E692">
        <v>1681077</v>
      </c>
      <c r="F692" t="s">
        <v>7604</v>
      </c>
    </row>
    <row r="693" spans="1:6" x14ac:dyDescent="0.25">
      <c r="A693" s="1">
        <v>815</v>
      </c>
      <c r="B693" t="s">
        <v>696</v>
      </c>
      <c r="C693" t="s">
        <v>7603</v>
      </c>
      <c r="D693" t="s">
        <v>7604</v>
      </c>
      <c r="E693">
        <v>12542754</v>
      </c>
      <c r="F693" t="s">
        <v>7604</v>
      </c>
    </row>
    <row r="694" spans="1:6" x14ac:dyDescent="0.25">
      <c r="A694" s="1">
        <v>816</v>
      </c>
      <c r="B694" t="s">
        <v>697</v>
      </c>
      <c r="C694" t="s">
        <v>7603</v>
      </c>
      <c r="D694" t="s">
        <v>7604</v>
      </c>
      <c r="E694">
        <v>1336644</v>
      </c>
      <c r="F694" t="s">
        <v>7604</v>
      </c>
    </row>
    <row r="695" spans="1:6" x14ac:dyDescent="0.25">
      <c r="A695" s="1">
        <v>817</v>
      </c>
      <c r="B695" t="s">
        <v>698</v>
      </c>
      <c r="C695" t="s">
        <v>7603</v>
      </c>
      <c r="D695" t="s">
        <v>7604</v>
      </c>
      <c r="E695">
        <v>3361191</v>
      </c>
      <c r="F695" t="s">
        <v>7604</v>
      </c>
    </row>
    <row r="696" spans="1:6" x14ac:dyDescent="0.25">
      <c r="A696" s="1">
        <v>818</v>
      </c>
      <c r="B696" t="s">
        <v>699</v>
      </c>
      <c r="C696" t="s">
        <v>7603</v>
      </c>
      <c r="D696" t="s">
        <v>7604</v>
      </c>
      <c r="E696">
        <v>1389609</v>
      </c>
      <c r="F696" t="s">
        <v>7604</v>
      </c>
    </row>
    <row r="697" spans="1:6" x14ac:dyDescent="0.25">
      <c r="A697" s="1">
        <v>819</v>
      </c>
      <c r="B697" t="s">
        <v>700</v>
      </c>
      <c r="C697" t="s">
        <v>7603</v>
      </c>
      <c r="D697" t="s">
        <v>7604</v>
      </c>
      <c r="E697">
        <v>1632606</v>
      </c>
      <c r="F697" t="s">
        <v>7604</v>
      </c>
    </row>
    <row r="698" spans="1:6" x14ac:dyDescent="0.25">
      <c r="A698" s="1">
        <v>820</v>
      </c>
      <c r="B698" t="s">
        <v>701</v>
      </c>
      <c r="C698" t="s">
        <v>7603</v>
      </c>
      <c r="D698" t="s">
        <v>7604</v>
      </c>
      <c r="E698">
        <v>1075992</v>
      </c>
      <c r="F698" t="s">
        <v>7604</v>
      </c>
    </row>
    <row r="699" spans="1:6" x14ac:dyDescent="0.25">
      <c r="A699" s="1">
        <v>821</v>
      </c>
      <c r="B699" t="s">
        <v>702</v>
      </c>
      <c r="C699" t="s">
        <v>7603</v>
      </c>
      <c r="D699" t="s">
        <v>7604</v>
      </c>
      <c r="E699">
        <v>2358387</v>
      </c>
      <c r="F699" t="s">
        <v>7604</v>
      </c>
    </row>
    <row r="700" spans="1:6" x14ac:dyDescent="0.25">
      <c r="A700" s="1">
        <v>822</v>
      </c>
      <c r="B700" t="s">
        <v>703</v>
      </c>
      <c r="C700" t="s">
        <v>7603</v>
      </c>
      <c r="D700" t="s">
        <v>7604</v>
      </c>
      <c r="E700">
        <v>2382141</v>
      </c>
      <c r="F700" t="s">
        <v>7604</v>
      </c>
    </row>
    <row r="701" spans="1:6" x14ac:dyDescent="0.25">
      <c r="A701" s="1">
        <v>823</v>
      </c>
      <c r="B701" t="s">
        <v>704</v>
      </c>
      <c r="C701" t="s">
        <v>7603</v>
      </c>
      <c r="D701" t="s">
        <v>7604</v>
      </c>
      <c r="E701">
        <v>1879134</v>
      </c>
      <c r="F701" t="s">
        <v>7604</v>
      </c>
    </row>
    <row r="702" spans="1:6" x14ac:dyDescent="0.25">
      <c r="A702" s="1">
        <v>824</v>
      </c>
      <c r="B702" t="s">
        <v>705</v>
      </c>
      <c r="C702" t="s">
        <v>7603</v>
      </c>
      <c r="D702" t="s">
        <v>7604</v>
      </c>
      <c r="E702">
        <v>1825848</v>
      </c>
      <c r="F702" t="s">
        <v>7604</v>
      </c>
    </row>
    <row r="703" spans="1:6" x14ac:dyDescent="0.25">
      <c r="A703" s="1">
        <v>825</v>
      </c>
      <c r="B703" t="s">
        <v>706</v>
      </c>
      <c r="C703" t="s">
        <v>7603</v>
      </c>
      <c r="D703" t="s">
        <v>7604</v>
      </c>
      <c r="E703">
        <v>1346595</v>
      </c>
      <c r="F703" t="s">
        <v>7604</v>
      </c>
    </row>
    <row r="704" spans="1:6" x14ac:dyDescent="0.25">
      <c r="A704" s="1">
        <v>826</v>
      </c>
      <c r="B704" t="s">
        <v>707</v>
      </c>
      <c r="C704" t="s">
        <v>7603</v>
      </c>
      <c r="D704" t="s">
        <v>7604</v>
      </c>
      <c r="E704">
        <v>2834751</v>
      </c>
      <c r="F704" t="s">
        <v>7604</v>
      </c>
    </row>
    <row r="705" spans="1:6" x14ac:dyDescent="0.25">
      <c r="A705" s="1">
        <v>827</v>
      </c>
      <c r="B705" t="s">
        <v>708</v>
      </c>
      <c r="C705" t="s">
        <v>7603</v>
      </c>
      <c r="D705" t="s">
        <v>7604</v>
      </c>
      <c r="E705">
        <v>3290892</v>
      </c>
      <c r="F705" t="s">
        <v>7604</v>
      </c>
    </row>
    <row r="706" spans="1:6" x14ac:dyDescent="0.25">
      <c r="A706" s="1">
        <v>828</v>
      </c>
      <c r="B706" t="s">
        <v>709</v>
      </c>
      <c r="C706">
        <v>4</v>
      </c>
      <c r="D706" t="s">
        <v>7607</v>
      </c>
      <c r="E706">
        <v>0</v>
      </c>
      <c r="F706" t="s">
        <v>7607</v>
      </c>
    </row>
    <row r="707" spans="1:6" x14ac:dyDescent="0.25">
      <c r="A707" s="1">
        <v>829</v>
      </c>
      <c r="B707" t="s">
        <v>710</v>
      </c>
      <c r="C707">
        <v>4</v>
      </c>
      <c r="D707" t="s">
        <v>7607</v>
      </c>
      <c r="E707">
        <v>0</v>
      </c>
      <c r="F707" t="s">
        <v>7607</v>
      </c>
    </row>
    <row r="708" spans="1:6" x14ac:dyDescent="0.25">
      <c r="A708" s="1">
        <v>830</v>
      </c>
      <c r="B708" t="s">
        <v>711</v>
      </c>
      <c r="C708">
        <v>4</v>
      </c>
      <c r="D708" t="s">
        <v>7607</v>
      </c>
      <c r="E708">
        <v>0</v>
      </c>
      <c r="F708" t="s">
        <v>7607</v>
      </c>
    </row>
    <row r="709" spans="1:6" x14ac:dyDescent="0.25">
      <c r="A709" s="1">
        <v>831</v>
      </c>
      <c r="B709" t="s">
        <v>712</v>
      </c>
      <c r="C709" t="s">
        <v>7603</v>
      </c>
      <c r="D709" t="s">
        <v>7604</v>
      </c>
      <c r="E709">
        <v>1153353</v>
      </c>
      <c r="F709" t="s">
        <v>7604</v>
      </c>
    </row>
    <row r="710" spans="1:6" x14ac:dyDescent="0.25">
      <c r="A710" s="1">
        <v>832</v>
      </c>
      <c r="B710" t="s">
        <v>713</v>
      </c>
      <c r="C710" t="s">
        <v>7603</v>
      </c>
      <c r="D710" t="s">
        <v>7604</v>
      </c>
      <c r="E710">
        <v>1263456</v>
      </c>
      <c r="F710" t="s">
        <v>7604</v>
      </c>
    </row>
    <row r="711" spans="1:6" x14ac:dyDescent="0.25">
      <c r="A711" s="1">
        <v>833</v>
      </c>
      <c r="B711" t="s">
        <v>714</v>
      </c>
      <c r="C711" t="s">
        <v>7603</v>
      </c>
      <c r="D711" t="s">
        <v>7604</v>
      </c>
      <c r="E711">
        <v>79728696</v>
      </c>
      <c r="F711" t="s">
        <v>7604</v>
      </c>
    </row>
    <row r="712" spans="1:6" x14ac:dyDescent="0.25">
      <c r="A712" s="1">
        <v>834</v>
      </c>
      <c r="B712" t="s">
        <v>715</v>
      </c>
      <c r="C712" t="s">
        <v>7603</v>
      </c>
      <c r="D712" t="s">
        <v>7604</v>
      </c>
      <c r="E712">
        <v>2833788</v>
      </c>
      <c r="F712" t="s">
        <v>7604</v>
      </c>
    </row>
    <row r="713" spans="1:6" x14ac:dyDescent="0.25">
      <c r="A713" s="1">
        <v>835</v>
      </c>
      <c r="B713" t="s">
        <v>716</v>
      </c>
      <c r="C713">
        <v>2</v>
      </c>
      <c r="D713" t="s">
        <v>7606</v>
      </c>
      <c r="E713">
        <v>838452</v>
      </c>
      <c r="F713" t="s">
        <v>7606</v>
      </c>
    </row>
    <row r="714" spans="1:6" x14ac:dyDescent="0.25">
      <c r="A714" s="1">
        <v>847</v>
      </c>
      <c r="B714" t="s">
        <v>717</v>
      </c>
      <c r="C714" t="s">
        <v>7603</v>
      </c>
      <c r="D714" t="s">
        <v>7604</v>
      </c>
      <c r="E714">
        <v>5064096</v>
      </c>
      <c r="F714" t="s">
        <v>7604</v>
      </c>
    </row>
    <row r="715" spans="1:6" x14ac:dyDescent="0.25">
      <c r="A715" s="1">
        <v>848</v>
      </c>
      <c r="B715" t="s">
        <v>718</v>
      </c>
      <c r="C715">
        <v>1</v>
      </c>
      <c r="D715" t="s">
        <v>7606</v>
      </c>
      <c r="E715">
        <v>0</v>
      </c>
      <c r="F715" t="s">
        <v>7606</v>
      </c>
    </row>
    <row r="716" spans="1:6" x14ac:dyDescent="0.25">
      <c r="A716" s="1">
        <v>858</v>
      </c>
      <c r="B716" t="s">
        <v>719</v>
      </c>
      <c r="C716" t="s">
        <v>7603</v>
      </c>
      <c r="D716" t="s">
        <v>7604</v>
      </c>
      <c r="E716">
        <v>1574505</v>
      </c>
      <c r="F716" t="s">
        <v>7604</v>
      </c>
    </row>
    <row r="717" spans="1:6" x14ac:dyDescent="0.25">
      <c r="A717" s="1">
        <v>859</v>
      </c>
      <c r="B717" t="s">
        <v>720</v>
      </c>
      <c r="C717" t="s">
        <v>7603</v>
      </c>
      <c r="D717" t="s">
        <v>7604</v>
      </c>
      <c r="E717">
        <v>6417111</v>
      </c>
      <c r="F717" t="s">
        <v>7604</v>
      </c>
    </row>
    <row r="718" spans="1:6" x14ac:dyDescent="0.25">
      <c r="A718" s="1">
        <v>860</v>
      </c>
      <c r="B718" t="s">
        <v>721</v>
      </c>
      <c r="C718" t="s">
        <v>7603</v>
      </c>
      <c r="D718" t="s">
        <v>7604</v>
      </c>
      <c r="E718">
        <v>1275012</v>
      </c>
      <c r="F718" t="s">
        <v>7604</v>
      </c>
    </row>
    <row r="719" spans="1:6" x14ac:dyDescent="0.25">
      <c r="A719" s="1">
        <v>861</v>
      </c>
      <c r="B719" t="s">
        <v>722</v>
      </c>
      <c r="C719">
        <v>2</v>
      </c>
      <c r="D719" t="s">
        <v>7606</v>
      </c>
      <c r="E719">
        <v>644568</v>
      </c>
      <c r="F719" t="s">
        <v>7606</v>
      </c>
    </row>
    <row r="720" spans="1:6" x14ac:dyDescent="0.25">
      <c r="A720" s="1">
        <v>863</v>
      </c>
      <c r="B720" t="s">
        <v>723</v>
      </c>
      <c r="C720">
        <v>2</v>
      </c>
      <c r="D720" t="s">
        <v>7606</v>
      </c>
      <c r="E720">
        <v>154080</v>
      </c>
      <c r="F720" t="s">
        <v>7606</v>
      </c>
    </row>
    <row r="721" spans="1:6" x14ac:dyDescent="0.25">
      <c r="A721" s="1">
        <v>865</v>
      </c>
      <c r="B721" t="s">
        <v>724</v>
      </c>
      <c r="C721">
        <v>2</v>
      </c>
      <c r="D721" t="s">
        <v>7606</v>
      </c>
      <c r="E721">
        <v>148944</v>
      </c>
      <c r="F721" t="s">
        <v>7606</v>
      </c>
    </row>
    <row r="722" spans="1:6" x14ac:dyDescent="0.25">
      <c r="A722" s="1">
        <v>867</v>
      </c>
      <c r="B722" t="s">
        <v>725</v>
      </c>
      <c r="C722" t="s">
        <v>7603</v>
      </c>
      <c r="D722" t="s">
        <v>7604</v>
      </c>
      <c r="E722">
        <v>482784</v>
      </c>
      <c r="F722" t="s">
        <v>7604</v>
      </c>
    </row>
    <row r="723" spans="1:6" x14ac:dyDescent="0.25">
      <c r="A723" s="1">
        <v>868</v>
      </c>
      <c r="B723" t="s">
        <v>726</v>
      </c>
      <c r="C723">
        <v>1</v>
      </c>
      <c r="D723" t="s">
        <v>7606</v>
      </c>
      <c r="E723">
        <v>0</v>
      </c>
      <c r="F723" t="s">
        <v>7606</v>
      </c>
    </row>
    <row r="724" spans="1:6" x14ac:dyDescent="0.25">
      <c r="A724" s="1">
        <v>871</v>
      </c>
      <c r="B724" t="s">
        <v>727</v>
      </c>
      <c r="C724">
        <v>2</v>
      </c>
      <c r="D724" t="s">
        <v>7606</v>
      </c>
      <c r="E724">
        <v>190995</v>
      </c>
      <c r="F724" t="s">
        <v>7606</v>
      </c>
    </row>
    <row r="725" spans="1:6" x14ac:dyDescent="0.25">
      <c r="A725" s="1">
        <v>873</v>
      </c>
      <c r="B725" t="s">
        <v>728</v>
      </c>
      <c r="C725">
        <v>2</v>
      </c>
      <c r="D725" t="s">
        <v>7606</v>
      </c>
      <c r="E725">
        <v>722250</v>
      </c>
      <c r="F725" t="s">
        <v>7606</v>
      </c>
    </row>
    <row r="726" spans="1:6" x14ac:dyDescent="0.25">
      <c r="A726" s="1">
        <v>902</v>
      </c>
      <c r="B726" t="s">
        <v>729</v>
      </c>
      <c r="C726">
        <v>1</v>
      </c>
      <c r="D726" t="s">
        <v>7606</v>
      </c>
      <c r="E726">
        <v>0</v>
      </c>
      <c r="F726" t="s">
        <v>7606</v>
      </c>
    </row>
    <row r="727" spans="1:6" x14ac:dyDescent="0.25">
      <c r="A727" s="1">
        <v>912</v>
      </c>
      <c r="B727" t="s">
        <v>730</v>
      </c>
      <c r="C727" t="s">
        <v>7603</v>
      </c>
      <c r="D727" t="s">
        <v>7604</v>
      </c>
      <c r="E727">
        <v>5073084</v>
      </c>
      <c r="F727" t="s">
        <v>7604</v>
      </c>
    </row>
    <row r="728" spans="1:6" x14ac:dyDescent="0.25">
      <c r="A728" s="1">
        <v>913</v>
      </c>
      <c r="B728" t="s">
        <v>731</v>
      </c>
      <c r="C728">
        <v>2</v>
      </c>
      <c r="D728" t="s">
        <v>7606</v>
      </c>
      <c r="E728">
        <v>348927</v>
      </c>
      <c r="F728" t="s">
        <v>7606</v>
      </c>
    </row>
    <row r="729" spans="1:6" x14ac:dyDescent="0.25">
      <c r="A729" s="1">
        <v>915</v>
      </c>
      <c r="B729" t="s">
        <v>732</v>
      </c>
      <c r="C729">
        <v>2</v>
      </c>
      <c r="D729" t="s">
        <v>7606</v>
      </c>
      <c r="E729">
        <v>537033</v>
      </c>
      <c r="F729" t="s">
        <v>7606</v>
      </c>
    </row>
    <row r="730" spans="1:6" x14ac:dyDescent="0.25">
      <c r="A730" s="1">
        <v>917</v>
      </c>
      <c r="B730" t="s">
        <v>733</v>
      </c>
      <c r="C730" t="s">
        <v>7603</v>
      </c>
      <c r="D730" t="s">
        <v>7604</v>
      </c>
      <c r="E730">
        <v>2426760</v>
      </c>
      <c r="F730" t="s">
        <v>7604</v>
      </c>
    </row>
    <row r="731" spans="1:6" x14ac:dyDescent="0.25">
      <c r="A731" s="1">
        <v>918</v>
      </c>
      <c r="B731" t="s">
        <v>734</v>
      </c>
      <c r="C731" t="s">
        <v>7603</v>
      </c>
      <c r="D731" t="s">
        <v>7604</v>
      </c>
      <c r="E731">
        <v>24517659</v>
      </c>
      <c r="F731" t="s">
        <v>7604</v>
      </c>
    </row>
    <row r="732" spans="1:6" x14ac:dyDescent="0.25">
      <c r="A732" s="1">
        <v>919</v>
      </c>
      <c r="B732" t="s">
        <v>735</v>
      </c>
      <c r="C732" t="s">
        <v>7603</v>
      </c>
      <c r="D732" t="s">
        <v>7604</v>
      </c>
      <c r="E732">
        <v>1596654</v>
      </c>
      <c r="F732" t="s">
        <v>7604</v>
      </c>
    </row>
    <row r="733" spans="1:6" x14ac:dyDescent="0.25">
      <c r="A733" s="1">
        <v>920</v>
      </c>
      <c r="B733" t="s">
        <v>736</v>
      </c>
      <c r="C733" t="s">
        <v>7603</v>
      </c>
      <c r="D733" t="s">
        <v>7604</v>
      </c>
      <c r="E733">
        <v>1074387</v>
      </c>
      <c r="F733" t="s">
        <v>7604</v>
      </c>
    </row>
    <row r="734" spans="1:6" x14ac:dyDescent="0.25">
      <c r="A734" s="1">
        <v>921</v>
      </c>
      <c r="B734" t="s">
        <v>737</v>
      </c>
      <c r="C734" t="s">
        <v>7603</v>
      </c>
      <c r="D734" t="s">
        <v>7604</v>
      </c>
      <c r="E734">
        <v>1292667</v>
      </c>
      <c r="F734" t="s">
        <v>7604</v>
      </c>
    </row>
    <row r="735" spans="1:6" x14ac:dyDescent="0.25">
      <c r="A735" s="1">
        <v>922</v>
      </c>
      <c r="B735" t="s">
        <v>738</v>
      </c>
      <c r="C735" t="s">
        <v>7603</v>
      </c>
      <c r="D735" t="s">
        <v>7604</v>
      </c>
      <c r="E735">
        <v>1004088</v>
      </c>
      <c r="F735" t="s">
        <v>7604</v>
      </c>
    </row>
    <row r="736" spans="1:6" x14ac:dyDescent="0.25">
      <c r="A736" s="1">
        <v>923</v>
      </c>
      <c r="B736" t="s">
        <v>739</v>
      </c>
      <c r="C736" t="s">
        <v>7603</v>
      </c>
      <c r="D736" t="s">
        <v>7604</v>
      </c>
      <c r="E736">
        <v>3962745</v>
      </c>
      <c r="F736" t="s">
        <v>7604</v>
      </c>
    </row>
    <row r="737" spans="1:6" x14ac:dyDescent="0.25">
      <c r="A737" s="1">
        <v>924</v>
      </c>
      <c r="B737" t="s">
        <v>740</v>
      </c>
      <c r="C737">
        <v>2</v>
      </c>
      <c r="D737" t="s">
        <v>7606</v>
      </c>
      <c r="E737">
        <v>1082733</v>
      </c>
      <c r="F737" t="s">
        <v>7606</v>
      </c>
    </row>
    <row r="738" spans="1:6" x14ac:dyDescent="0.25">
      <c r="A738" s="1">
        <v>1207</v>
      </c>
      <c r="B738" t="s">
        <v>741</v>
      </c>
      <c r="C738" t="s">
        <v>7603</v>
      </c>
      <c r="D738" t="s">
        <v>7604</v>
      </c>
      <c r="E738">
        <v>1208886</v>
      </c>
      <c r="F738" t="s">
        <v>7604</v>
      </c>
    </row>
    <row r="739" spans="1:6" x14ac:dyDescent="0.25">
      <c r="A739" s="1">
        <v>1208</v>
      </c>
      <c r="B739" t="s">
        <v>742</v>
      </c>
      <c r="C739" t="s">
        <v>7603</v>
      </c>
      <c r="D739" t="s">
        <v>7604</v>
      </c>
      <c r="E739">
        <v>394509</v>
      </c>
      <c r="F739" t="s">
        <v>7604</v>
      </c>
    </row>
    <row r="740" spans="1:6" x14ac:dyDescent="0.25">
      <c r="A740" s="1">
        <v>1209</v>
      </c>
      <c r="B740" t="s">
        <v>743</v>
      </c>
      <c r="C740" t="s">
        <v>7603</v>
      </c>
      <c r="D740" t="s">
        <v>7604</v>
      </c>
      <c r="E740">
        <v>344112</v>
      </c>
      <c r="F740" t="s">
        <v>7604</v>
      </c>
    </row>
    <row r="741" spans="1:6" x14ac:dyDescent="0.25">
      <c r="A741" s="1">
        <v>1210</v>
      </c>
      <c r="B741" t="s">
        <v>744</v>
      </c>
      <c r="C741" t="s">
        <v>7603</v>
      </c>
      <c r="D741" t="s">
        <v>7604</v>
      </c>
      <c r="E741">
        <v>394509</v>
      </c>
      <c r="F741" t="s">
        <v>7604</v>
      </c>
    </row>
    <row r="742" spans="1:6" x14ac:dyDescent="0.25">
      <c r="A742" s="1">
        <v>1211</v>
      </c>
      <c r="B742" t="s">
        <v>745</v>
      </c>
      <c r="C742" t="s">
        <v>7603</v>
      </c>
      <c r="D742" t="s">
        <v>7604</v>
      </c>
      <c r="E742">
        <v>16692</v>
      </c>
      <c r="F742" t="s">
        <v>7604</v>
      </c>
    </row>
    <row r="743" spans="1:6" x14ac:dyDescent="0.25">
      <c r="A743" s="1">
        <v>1212</v>
      </c>
      <c r="B743" t="s">
        <v>746</v>
      </c>
      <c r="C743" t="s">
        <v>7603</v>
      </c>
      <c r="D743" t="s">
        <v>7604</v>
      </c>
      <c r="E743">
        <v>40446</v>
      </c>
      <c r="F743" t="s">
        <v>7604</v>
      </c>
    </row>
    <row r="744" spans="1:6" x14ac:dyDescent="0.25">
      <c r="A744" s="1">
        <v>1213</v>
      </c>
      <c r="B744" t="s">
        <v>747</v>
      </c>
      <c r="C744" t="s">
        <v>7603</v>
      </c>
      <c r="D744" t="s">
        <v>7604</v>
      </c>
      <c r="E744">
        <v>56496</v>
      </c>
      <c r="F744" t="s">
        <v>7604</v>
      </c>
    </row>
    <row r="745" spans="1:6" x14ac:dyDescent="0.25">
      <c r="A745" s="1">
        <v>1214</v>
      </c>
      <c r="B745" t="s">
        <v>748</v>
      </c>
      <c r="C745" t="s">
        <v>7603</v>
      </c>
      <c r="D745" t="s">
        <v>7604</v>
      </c>
      <c r="E745">
        <v>1015965</v>
      </c>
      <c r="F745" t="s">
        <v>7604</v>
      </c>
    </row>
    <row r="746" spans="1:6" x14ac:dyDescent="0.25">
      <c r="A746" s="1">
        <v>1215</v>
      </c>
      <c r="B746" t="s">
        <v>749</v>
      </c>
      <c r="C746" t="s">
        <v>7603</v>
      </c>
      <c r="D746" t="s">
        <v>7604</v>
      </c>
      <c r="E746">
        <v>0</v>
      </c>
      <c r="F746" t="s">
        <v>7611</v>
      </c>
    </row>
    <row r="747" spans="1:6" x14ac:dyDescent="0.25">
      <c r="A747" s="1">
        <v>1216</v>
      </c>
      <c r="B747" t="s">
        <v>750</v>
      </c>
      <c r="C747" t="s">
        <v>7603</v>
      </c>
      <c r="D747" t="s">
        <v>7604</v>
      </c>
      <c r="E747">
        <v>0</v>
      </c>
      <c r="F747" t="s">
        <v>7611</v>
      </c>
    </row>
    <row r="748" spans="1:6" x14ac:dyDescent="0.25">
      <c r="A748" s="1">
        <v>1217</v>
      </c>
      <c r="B748" t="s">
        <v>751</v>
      </c>
      <c r="C748" t="s">
        <v>7603</v>
      </c>
      <c r="D748" t="s">
        <v>7604</v>
      </c>
      <c r="E748">
        <v>1228467</v>
      </c>
      <c r="F748" t="s">
        <v>7604</v>
      </c>
    </row>
    <row r="749" spans="1:6" x14ac:dyDescent="0.25">
      <c r="A749" s="1">
        <v>1218</v>
      </c>
      <c r="B749" t="s">
        <v>752</v>
      </c>
      <c r="C749" t="s">
        <v>7603</v>
      </c>
      <c r="D749" t="s">
        <v>7605</v>
      </c>
      <c r="E749">
        <v>0</v>
      </c>
      <c r="F749" t="s">
        <v>7605</v>
      </c>
    </row>
    <row r="750" spans="1:6" x14ac:dyDescent="0.25">
      <c r="A750" s="1">
        <v>1219</v>
      </c>
      <c r="B750" t="s">
        <v>753</v>
      </c>
      <c r="C750" t="s">
        <v>7603</v>
      </c>
      <c r="D750" t="s">
        <v>7604</v>
      </c>
      <c r="E750">
        <v>0</v>
      </c>
      <c r="F750" t="s">
        <v>7611</v>
      </c>
    </row>
    <row r="751" spans="1:6" x14ac:dyDescent="0.25">
      <c r="A751" s="1">
        <v>1220</v>
      </c>
      <c r="B751" t="s">
        <v>754</v>
      </c>
      <c r="C751" t="s">
        <v>7603</v>
      </c>
      <c r="D751" t="s">
        <v>7604</v>
      </c>
      <c r="E751">
        <v>0</v>
      </c>
      <c r="F751" t="s">
        <v>7611</v>
      </c>
    </row>
    <row r="752" spans="1:6" x14ac:dyDescent="0.25">
      <c r="A752" s="1">
        <v>1221</v>
      </c>
      <c r="B752" t="s">
        <v>755</v>
      </c>
      <c r="C752" t="s">
        <v>7603</v>
      </c>
      <c r="D752" t="s">
        <v>7604</v>
      </c>
      <c r="E752">
        <v>0</v>
      </c>
      <c r="F752" t="s">
        <v>7611</v>
      </c>
    </row>
    <row r="753" spans="1:6" x14ac:dyDescent="0.25">
      <c r="A753" s="1">
        <v>1222</v>
      </c>
      <c r="B753" t="s">
        <v>756</v>
      </c>
      <c r="C753" t="s">
        <v>7603</v>
      </c>
      <c r="D753" t="s">
        <v>7605</v>
      </c>
      <c r="E753">
        <v>0</v>
      </c>
      <c r="F753" t="s">
        <v>7605</v>
      </c>
    </row>
    <row r="754" spans="1:6" x14ac:dyDescent="0.25">
      <c r="A754" s="1">
        <v>1223</v>
      </c>
      <c r="B754" t="s">
        <v>757</v>
      </c>
      <c r="C754" t="s">
        <v>7603</v>
      </c>
      <c r="D754" t="s">
        <v>7605</v>
      </c>
      <c r="E754">
        <v>0</v>
      </c>
      <c r="F754" t="s">
        <v>7605</v>
      </c>
    </row>
    <row r="755" spans="1:6" x14ac:dyDescent="0.25">
      <c r="A755" s="1">
        <v>1224</v>
      </c>
      <c r="B755" t="s">
        <v>758</v>
      </c>
      <c r="C755" t="s">
        <v>7603</v>
      </c>
      <c r="D755" t="s">
        <v>7604</v>
      </c>
      <c r="E755">
        <v>21116985</v>
      </c>
      <c r="F755" t="s">
        <v>7604</v>
      </c>
    </row>
    <row r="756" spans="1:6" x14ac:dyDescent="0.25">
      <c r="A756" s="1">
        <v>1225</v>
      </c>
      <c r="B756" t="s">
        <v>759</v>
      </c>
      <c r="C756" t="s">
        <v>7603</v>
      </c>
      <c r="D756" t="s">
        <v>7604</v>
      </c>
      <c r="E756">
        <v>14766</v>
      </c>
      <c r="F756" t="s">
        <v>7604</v>
      </c>
    </row>
    <row r="757" spans="1:6" x14ac:dyDescent="0.25">
      <c r="A757" s="1">
        <v>1226</v>
      </c>
      <c r="B757" t="s">
        <v>760</v>
      </c>
      <c r="C757" t="s">
        <v>7603</v>
      </c>
      <c r="D757" t="s">
        <v>7604</v>
      </c>
      <c r="E757">
        <v>14766</v>
      </c>
      <c r="F757" t="s">
        <v>7604</v>
      </c>
    </row>
    <row r="758" spans="1:6" x14ac:dyDescent="0.25">
      <c r="A758" s="1">
        <v>1227</v>
      </c>
      <c r="B758" t="s">
        <v>761</v>
      </c>
      <c r="C758" t="s">
        <v>7603</v>
      </c>
      <c r="D758" t="s">
        <v>7604</v>
      </c>
      <c r="E758">
        <v>0</v>
      </c>
      <c r="F758" t="s">
        <v>7611</v>
      </c>
    </row>
    <row r="759" spans="1:6" x14ac:dyDescent="0.25">
      <c r="A759" s="1">
        <v>1228</v>
      </c>
      <c r="B759" t="s">
        <v>762</v>
      </c>
      <c r="C759" t="s">
        <v>7603</v>
      </c>
      <c r="D759" t="s">
        <v>7604</v>
      </c>
      <c r="E759">
        <v>0</v>
      </c>
      <c r="F759" t="s">
        <v>7611</v>
      </c>
    </row>
    <row r="760" spans="1:6" x14ac:dyDescent="0.25">
      <c r="A760" s="1">
        <v>1229</v>
      </c>
      <c r="B760" t="s">
        <v>763</v>
      </c>
      <c r="C760" t="s">
        <v>7603</v>
      </c>
      <c r="D760" t="s">
        <v>7604</v>
      </c>
      <c r="E760">
        <v>6616131</v>
      </c>
      <c r="F760" t="s">
        <v>7604</v>
      </c>
    </row>
    <row r="761" spans="1:6" x14ac:dyDescent="0.25">
      <c r="A761" s="1">
        <v>1230</v>
      </c>
      <c r="B761" t="s">
        <v>764</v>
      </c>
      <c r="C761" t="s">
        <v>7603</v>
      </c>
      <c r="D761" t="s">
        <v>7604</v>
      </c>
      <c r="E761">
        <v>15878907</v>
      </c>
      <c r="F761" t="s">
        <v>7604</v>
      </c>
    </row>
    <row r="762" spans="1:6" x14ac:dyDescent="0.25">
      <c r="A762" s="1">
        <v>1231</v>
      </c>
      <c r="B762" t="s">
        <v>765</v>
      </c>
      <c r="C762" t="s">
        <v>7603</v>
      </c>
      <c r="D762" t="s">
        <v>7604</v>
      </c>
      <c r="E762">
        <v>0</v>
      </c>
      <c r="F762" t="s">
        <v>7611</v>
      </c>
    </row>
    <row r="763" spans="1:6" x14ac:dyDescent="0.25">
      <c r="A763" s="1">
        <v>1232</v>
      </c>
      <c r="B763" t="s">
        <v>766</v>
      </c>
      <c r="C763" t="s">
        <v>7603</v>
      </c>
      <c r="D763" t="s">
        <v>7604</v>
      </c>
      <c r="E763">
        <v>15941502</v>
      </c>
      <c r="F763" t="s">
        <v>7604</v>
      </c>
    </row>
    <row r="764" spans="1:6" x14ac:dyDescent="0.25">
      <c r="A764" s="1">
        <v>1233</v>
      </c>
      <c r="B764" t="s">
        <v>767</v>
      </c>
      <c r="C764">
        <v>1</v>
      </c>
      <c r="D764" t="s">
        <v>7606</v>
      </c>
      <c r="E764">
        <v>0</v>
      </c>
      <c r="F764" t="s">
        <v>7606</v>
      </c>
    </row>
    <row r="765" spans="1:6" x14ac:dyDescent="0.25">
      <c r="A765" s="1">
        <v>1236</v>
      </c>
      <c r="B765" t="s">
        <v>768</v>
      </c>
      <c r="C765">
        <v>2</v>
      </c>
      <c r="D765" t="s">
        <v>7606</v>
      </c>
      <c r="E765">
        <v>625629</v>
      </c>
      <c r="F765" t="s">
        <v>7606</v>
      </c>
    </row>
    <row r="766" spans="1:6" x14ac:dyDescent="0.25">
      <c r="A766" s="1">
        <v>1250</v>
      </c>
      <c r="B766" t="s">
        <v>769</v>
      </c>
      <c r="C766" t="s">
        <v>7603</v>
      </c>
      <c r="D766" t="s">
        <v>7604</v>
      </c>
      <c r="E766">
        <v>3210</v>
      </c>
      <c r="F766" t="s">
        <v>7604</v>
      </c>
    </row>
    <row r="767" spans="1:6" x14ac:dyDescent="0.25">
      <c r="A767" s="1">
        <v>1251</v>
      </c>
      <c r="B767" t="s">
        <v>770</v>
      </c>
      <c r="C767" t="s">
        <v>7603</v>
      </c>
      <c r="D767" t="s">
        <v>7604</v>
      </c>
      <c r="E767">
        <v>3210</v>
      </c>
      <c r="F767" t="s">
        <v>7604</v>
      </c>
    </row>
    <row r="768" spans="1:6" x14ac:dyDescent="0.25">
      <c r="A768" s="1">
        <v>1252</v>
      </c>
      <c r="B768" t="s">
        <v>771</v>
      </c>
      <c r="C768" t="s">
        <v>7603</v>
      </c>
      <c r="D768" t="s">
        <v>7604</v>
      </c>
      <c r="E768">
        <v>995100</v>
      </c>
      <c r="F768" t="s">
        <v>7604</v>
      </c>
    </row>
    <row r="769" spans="1:6" x14ac:dyDescent="0.25">
      <c r="A769" s="1">
        <v>1253</v>
      </c>
      <c r="B769" t="s">
        <v>772</v>
      </c>
      <c r="C769" t="s">
        <v>7603</v>
      </c>
      <c r="D769" t="s">
        <v>7604</v>
      </c>
      <c r="E769">
        <v>15541857</v>
      </c>
      <c r="F769" t="s">
        <v>7604</v>
      </c>
    </row>
    <row r="770" spans="1:6" x14ac:dyDescent="0.25">
      <c r="A770" s="1">
        <v>1254</v>
      </c>
      <c r="B770" t="s">
        <v>773</v>
      </c>
      <c r="C770">
        <v>2</v>
      </c>
      <c r="D770" t="s">
        <v>7606</v>
      </c>
      <c r="E770">
        <v>751140</v>
      </c>
      <c r="F770" t="s">
        <v>7606</v>
      </c>
    </row>
    <row r="771" spans="1:6" x14ac:dyDescent="0.25">
      <c r="A771" s="1">
        <v>1272</v>
      </c>
      <c r="B771" t="s">
        <v>774</v>
      </c>
      <c r="C771" t="s">
        <v>7603</v>
      </c>
      <c r="D771" t="s">
        <v>7604</v>
      </c>
      <c r="E771">
        <v>3210</v>
      </c>
      <c r="F771" t="s">
        <v>7604</v>
      </c>
    </row>
    <row r="772" spans="1:6" x14ac:dyDescent="0.25">
      <c r="A772" s="1">
        <v>1273</v>
      </c>
      <c r="B772" t="s">
        <v>775</v>
      </c>
      <c r="C772" t="s">
        <v>7603</v>
      </c>
      <c r="D772" t="s">
        <v>7604</v>
      </c>
      <c r="E772">
        <v>1427808</v>
      </c>
      <c r="F772" t="s">
        <v>7604</v>
      </c>
    </row>
    <row r="773" spans="1:6" x14ac:dyDescent="0.25">
      <c r="A773" s="1">
        <v>1274</v>
      </c>
      <c r="B773" t="s">
        <v>776</v>
      </c>
      <c r="C773">
        <v>2</v>
      </c>
      <c r="D773" t="s">
        <v>7606</v>
      </c>
      <c r="E773">
        <v>269319</v>
      </c>
      <c r="F773" t="s">
        <v>7606</v>
      </c>
    </row>
    <row r="774" spans="1:6" x14ac:dyDescent="0.25">
      <c r="A774" s="1">
        <v>1279</v>
      </c>
      <c r="B774" t="s">
        <v>777</v>
      </c>
      <c r="C774" t="s">
        <v>7603</v>
      </c>
      <c r="D774" t="s">
        <v>7604</v>
      </c>
      <c r="E774">
        <v>3736761</v>
      </c>
      <c r="F774" t="s">
        <v>7604</v>
      </c>
    </row>
    <row r="775" spans="1:6" x14ac:dyDescent="0.25">
      <c r="A775" s="1">
        <v>1280</v>
      </c>
      <c r="B775" t="s">
        <v>778</v>
      </c>
      <c r="C775">
        <v>2</v>
      </c>
      <c r="D775" t="s">
        <v>7606</v>
      </c>
      <c r="E775">
        <v>653235</v>
      </c>
      <c r="F775" t="s">
        <v>7606</v>
      </c>
    </row>
    <row r="776" spans="1:6" x14ac:dyDescent="0.25">
      <c r="A776" s="1">
        <v>1285</v>
      </c>
      <c r="B776" t="s">
        <v>779</v>
      </c>
      <c r="C776">
        <v>1</v>
      </c>
      <c r="D776" t="s">
        <v>7606</v>
      </c>
      <c r="E776">
        <v>0</v>
      </c>
      <c r="F776" t="s">
        <v>7606</v>
      </c>
    </row>
    <row r="777" spans="1:6" x14ac:dyDescent="0.25">
      <c r="A777" s="1">
        <v>1289</v>
      </c>
      <c r="B777" t="s">
        <v>780</v>
      </c>
      <c r="C777" t="s">
        <v>7603</v>
      </c>
      <c r="D777" t="s">
        <v>7604</v>
      </c>
      <c r="E777">
        <v>3358302</v>
      </c>
      <c r="F777" t="s">
        <v>7604</v>
      </c>
    </row>
    <row r="778" spans="1:6" x14ac:dyDescent="0.25">
      <c r="A778" s="1">
        <v>1290</v>
      </c>
      <c r="B778" t="s">
        <v>781</v>
      </c>
      <c r="C778" t="s">
        <v>7603</v>
      </c>
      <c r="D778" t="s">
        <v>7604</v>
      </c>
      <c r="E778">
        <v>3077427</v>
      </c>
      <c r="F778" t="s">
        <v>7604</v>
      </c>
    </row>
    <row r="779" spans="1:6" x14ac:dyDescent="0.25">
      <c r="A779" s="1">
        <v>1291</v>
      </c>
      <c r="B779" t="s">
        <v>782</v>
      </c>
      <c r="C779" t="s">
        <v>7603</v>
      </c>
      <c r="D779" t="s">
        <v>7604</v>
      </c>
      <c r="E779">
        <v>1474353</v>
      </c>
      <c r="F779" t="s">
        <v>7604</v>
      </c>
    </row>
    <row r="780" spans="1:6" x14ac:dyDescent="0.25">
      <c r="A780" s="1">
        <v>1292</v>
      </c>
      <c r="B780" t="s">
        <v>783</v>
      </c>
      <c r="C780">
        <v>1</v>
      </c>
      <c r="D780" t="s">
        <v>7606</v>
      </c>
      <c r="E780">
        <v>0</v>
      </c>
      <c r="F780" t="s">
        <v>7606</v>
      </c>
    </row>
    <row r="781" spans="1:6" x14ac:dyDescent="0.25">
      <c r="A781" s="1">
        <v>1294</v>
      </c>
      <c r="B781" t="s">
        <v>784</v>
      </c>
      <c r="C781" t="s">
        <v>7603</v>
      </c>
      <c r="D781" t="s">
        <v>7604</v>
      </c>
      <c r="E781">
        <v>1543689</v>
      </c>
      <c r="F781" t="s">
        <v>7604</v>
      </c>
    </row>
    <row r="782" spans="1:6" x14ac:dyDescent="0.25">
      <c r="A782" s="1">
        <v>1295</v>
      </c>
      <c r="B782" t="s">
        <v>785</v>
      </c>
      <c r="C782" t="s">
        <v>7603</v>
      </c>
      <c r="D782" t="s">
        <v>7604</v>
      </c>
      <c r="E782">
        <v>14445</v>
      </c>
      <c r="F782" t="s">
        <v>7604</v>
      </c>
    </row>
    <row r="783" spans="1:6" x14ac:dyDescent="0.25">
      <c r="A783" s="1">
        <v>1296</v>
      </c>
      <c r="B783" t="s">
        <v>786</v>
      </c>
      <c r="C783" t="s">
        <v>7603</v>
      </c>
      <c r="D783" t="s">
        <v>7604</v>
      </c>
      <c r="E783">
        <v>0</v>
      </c>
      <c r="F783" t="s">
        <v>7611</v>
      </c>
    </row>
    <row r="784" spans="1:6" x14ac:dyDescent="0.25">
      <c r="A784" s="1">
        <v>1297</v>
      </c>
      <c r="B784" t="s">
        <v>787</v>
      </c>
      <c r="C784" t="s">
        <v>7603</v>
      </c>
      <c r="D784" t="s">
        <v>7604</v>
      </c>
      <c r="E784">
        <v>0</v>
      </c>
      <c r="F784" t="s">
        <v>7611</v>
      </c>
    </row>
    <row r="785" spans="1:6" x14ac:dyDescent="0.25">
      <c r="A785" s="1">
        <v>1298</v>
      </c>
      <c r="B785" t="s">
        <v>788</v>
      </c>
      <c r="C785" t="s">
        <v>7603</v>
      </c>
      <c r="D785" t="s">
        <v>7604</v>
      </c>
      <c r="E785">
        <v>1533417</v>
      </c>
      <c r="F785" t="s">
        <v>7604</v>
      </c>
    </row>
    <row r="786" spans="1:6" x14ac:dyDescent="0.25">
      <c r="A786" s="1">
        <v>1299</v>
      </c>
      <c r="B786" t="s">
        <v>789</v>
      </c>
      <c r="C786" t="s">
        <v>7603</v>
      </c>
      <c r="D786" t="s">
        <v>7604</v>
      </c>
      <c r="E786">
        <v>0</v>
      </c>
      <c r="F786" t="s">
        <v>7611</v>
      </c>
    </row>
    <row r="787" spans="1:6" x14ac:dyDescent="0.25">
      <c r="A787" s="1">
        <v>1300</v>
      </c>
      <c r="B787" t="s">
        <v>790</v>
      </c>
      <c r="C787" t="s">
        <v>7603</v>
      </c>
      <c r="D787" t="s">
        <v>7604</v>
      </c>
      <c r="E787">
        <v>3210</v>
      </c>
      <c r="F787" t="s">
        <v>7604</v>
      </c>
    </row>
    <row r="788" spans="1:6" x14ac:dyDescent="0.25">
      <c r="A788" s="1">
        <v>1301</v>
      </c>
      <c r="B788" t="s">
        <v>791</v>
      </c>
      <c r="C788" t="s">
        <v>7603</v>
      </c>
      <c r="D788" t="s">
        <v>7604</v>
      </c>
      <c r="E788">
        <v>0</v>
      </c>
      <c r="F788" t="s">
        <v>7611</v>
      </c>
    </row>
    <row r="789" spans="1:6" x14ac:dyDescent="0.25">
      <c r="A789" s="1">
        <v>1302</v>
      </c>
      <c r="B789" t="s">
        <v>792</v>
      </c>
      <c r="C789" t="s">
        <v>7603</v>
      </c>
      <c r="D789" t="s">
        <v>7604</v>
      </c>
      <c r="E789">
        <v>3210</v>
      </c>
      <c r="F789" t="s">
        <v>7604</v>
      </c>
    </row>
    <row r="790" spans="1:6" x14ac:dyDescent="0.25">
      <c r="A790" s="1">
        <v>1303</v>
      </c>
      <c r="B790" t="s">
        <v>793</v>
      </c>
      <c r="C790" t="s">
        <v>7603</v>
      </c>
      <c r="D790" t="s">
        <v>7605</v>
      </c>
      <c r="E790">
        <v>0</v>
      </c>
      <c r="F790" t="s">
        <v>7605</v>
      </c>
    </row>
    <row r="791" spans="1:6" x14ac:dyDescent="0.25">
      <c r="A791" s="1">
        <v>1304</v>
      </c>
      <c r="B791" t="s">
        <v>794</v>
      </c>
      <c r="C791">
        <v>2</v>
      </c>
      <c r="D791" t="s">
        <v>7606</v>
      </c>
      <c r="E791">
        <v>712299</v>
      </c>
      <c r="F791" t="s">
        <v>7606</v>
      </c>
    </row>
    <row r="792" spans="1:6" x14ac:dyDescent="0.25">
      <c r="A792" s="1">
        <v>1362</v>
      </c>
      <c r="B792" t="s">
        <v>795</v>
      </c>
      <c r="C792" t="s">
        <v>7603</v>
      </c>
      <c r="D792" t="s">
        <v>7604</v>
      </c>
      <c r="E792">
        <v>646815</v>
      </c>
      <c r="F792" t="s">
        <v>7604</v>
      </c>
    </row>
    <row r="793" spans="1:6" x14ac:dyDescent="0.25">
      <c r="A793" s="1">
        <v>1363</v>
      </c>
      <c r="B793" t="s">
        <v>796</v>
      </c>
      <c r="C793" t="s">
        <v>7603</v>
      </c>
      <c r="D793" t="s">
        <v>7605</v>
      </c>
      <c r="E793">
        <v>0</v>
      </c>
      <c r="F793" t="s">
        <v>7605</v>
      </c>
    </row>
    <row r="794" spans="1:6" x14ac:dyDescent="0.25">
      <c r="A794" s="1">
        <v>1364</v>
      </c>
      <c r="B794" t="s">
        <v>797</v>
      </c>
      <c r="C794">
        <v>1</v>
      </c>
      <c r="D794" t="s">
        <v>7606</v>
      </c>
      <c r="E794">
        <v>0</v>
      </c>
      <c r="F794" t="s">
        <v>7606</v>
      </c>
    </row>
    <row r="795" spans="1:6" x14ac:dyDescent="0.25">
      <c r="A795" s="1">
        <v>1369</v>
      </c>
      <c r="B795" t="s">
        <v>798</v>
      </c>
      <c r="C795" t="s">
        <v>7603</v>
      </c>
      <c r="D795" t="s">
        <v>7604</v>
      </c>
      <c r="E795">
        <v>0</v>
      </c>
      <c r="F795" t="s">
        <v>7611</v>
      </c>
    </row>
    <row r="796" spans="1:6" x14ac:dyDescent="0.25">
      <c r="A796" s="1">
        <v>1370</v>
      </c>
      <c r="B796" t="s">
        <v>799</v>
      </c>
      <c r="C796" t="s">
        <v>7603</v>
      </c>
      <c r="D796" t="s">
        <v>7604</v>
      </c>
      <c r="E796">
        <v>0</v>
      </c>
      <c r="F796" t="s">
        <v>7611</v>
      </c>
    </row>
    <row r="797" spans="1:6" x14ac:dyDescent="0.25">
      <c r="A797" s="1">
        <v>1371</v>
      </c>
      <c r="B797" t="s">
        <v>800</v>
      </c>
      <c r="C797" t="s">
        <v>7603</v>
      </c>
      <c r="D797" t="s">
        <v>7604</v>
      </c>
      <c r="E797">
        <v>889170</v>
      </c>
      <c r="F797" t="s">
        <v>7604</v>
      </c>
    </row>
    <row r="798" spans="1:6" x14ac:dyDescent="0.25">
      <c r="A798" s="1">
        <v>1372</v>
      </c>
      <c r="B798" t="s">
        <v>801</v>
      </c>
      <c r="C798" t="s">
        <v>7603</v>
      </c>
      <c r="D798" t="s">
        <v>7604</v>
      </c>
      <c r="E798">
        <v>3210</v>
      </c>
      <c r="F798" t="s">
        <v>7604</v>
      </c>
    </row>
    <row r="799" spans="1:6" x14ac:dyDescent="0.25">
      <c r="A799" s="1">
        <v>1373</v>
      </c>
      <c r="B799" t="s">
        <v>802</v>
      </c>
      <c r="C799" t="s">
        <v>7603</v>
      </c>
      <c r="D799" t="s">
        <v>7604</v>
      </c>
      <c r="E799">
        <v>3210</v>
      </c>
      <c r="F799" t="s">
        <v>7604</v>
      </c>
    </row>
    <row r="800" spans="1:6" x14ac:dyDescent="0.25">
      <c r="A800" s="1">
        <v>1374</v>
      </c>
      <c r="B800" t="s">
        <v>803</v>
      </c>
      <c r="C800" t="s">
        <v>7603</v>
      </c>
      <c r="D800" t="s">
        <v>7604</v>
      </c>
      <c r="E800">
        <v>0</v>
      </c>
      <c r="F800" t="s">
        <v>7611</v>
      </c>
    </row>
    <row r="801" spans="1:6" x14ac:dyDescent="0.25">
      <c r="A801" s="1">
        <v>1375</v>
      </c>
      <c r="B801" t="s">
        <v>804</v>
      </c>
      <c r="C801" t="s">
        <v>7603</v>
      </c>
      <c r="D801" t="s">
        <v>7604</v>
      </c>
      <c r="E801">
        <v>0</v>
      </c>
      <c r="F801" t="s">
        <v>7611</v>
      </c>
    </row>
    <row r="802" spans="1:6" x14ac:dyDescent="0.25">
      <c r="A802" s="1">
        <v>1376</v>
      </c>
      <c r="B802" t="s">
        <v>805</v>
      </c>
      <c r="C802" t="s">
        <v>7603</v>
      </c>
      <c r="D802" t="s">
        <v>7604</v>
      </c>
      <c r="E802">
        <v>0</v>
      </c>
      <c r="F802" t="s">
        <v>7611</v>
      </c>
    </row>
    <row r="803" spans="1:6" x14ac:dyDescent="0.25">
      <c r="A803" s="1">
        <v>1377</v>
      </c>
      <c r="B803" t="s">
        <v>806</v>
      </c>
      <c r="C803" t="s">
        <v>7603</v>
      </c>
      <c r="D803" t="s">
        <v>7604</v>
      </c>
      <c r="E803">
        <v>0</v>
      </c>
      <c r="F803" t="s">
        <v>7611</v>
      </c>
    </row>
    <row r="804" spans="1:6" x14ac:dyDescent="0.25">
      <c r="A804" s="1">
        <v>1378</v>
      </c>
      <c r="B804" t="s">
        <v>807</v>
      </c>
      <c r="C804" t="s">
        <v>7603</v>
      </c>
      <c r="D804" t="s">
        <v>7604</v>
      </c>
      <c r="E804">
        <v>0</v>
      </c>
      <c r="F804" t="s">
        <v>7611</v>
      </c>
    </row>
    <row r="805" spans="1:6" x14ac:dyDescent="0.25">
      <c r="A805" s="1">
        <v>1379</v>
      </c>
      <c r="B805" t="s">
        <v>808</v>
      </c>
      <c r="C805" t="s">
        <v>7603</v>
      </c>
      <c r="D805" t="s">
        <v>7604</v>
      </c>
      <c r="E805">
        <v>0</v>
      </c>
      <c r="F805" t="s">
        <v>7611</v>
      </c>
    </row>
    <row r="806" spans="1:6" x14ac:dyDescent="0.25">
      <c r="A806" s="1">
        <v>1380</v>
      </c>
      <c r="B806" t="s">
        <v>809</v>
      </c>
      <c r="C806" t="s">
        <v>7603</v>
      </c>
      <c r="D806" t="s">
        <v>7604</v>
      </c>
      <c r="E806">
        <v>5348502</v>
      </c>
      <c r="F806" t="s">
        <v>7604</v>
      </c>
    </row>
    <row r="807" spans="1:6" x14ac:dyDescent="0.25">
      <c r="A807" s="1">
        <v>1381</v>
      </c>
      <c r="B807" t="s">
        <v>810</v>
      </c>
      <c r="C807" t="s">
        <v>7603</v>
      </c>
      <c r="D807" t="s">
        <v>7604</v>
      </c>
      <c r="E807">
        <v>14766</v>
      </c>
      <c r="F807" t="s">
        <v>7604</v>
      </c>
    </row>
    <row r="808" spans="1:6" x14ac:dyDescent="0.25">
      <c r="A808" s="1">
        <v>1382</v>
      </c>
      <c r="B808" t="s">
        <v>811</v>
      </c>
      <c r="C808" t="s">
        <v>7603</v>
      </c>
      <c r="D808" t="s">
        <v>7604</v>
      </c>
      <c r="E808">
        <v>0</v>
      </c>
      <c r="F808" t="s">
        <v>7611</v>
      </c>
    </row>
    <row r="809" spans="1:6" x14ac:dyDescent="0.25">
      <c r="A809" s="1">
        <v>1383</v>
      </c>
      <c r="B809" t="s">
        <v>812</v>
      </c>
      <c r="C809" t="s">
        <v>7603</v>
      </c>
      <c r="D809" t="s">
        <v>7604</v>
      </c>
      <c r="E809">
        <v>0</v>
      </c>
      <c r="F809" t="s">
        <v>7611</v>
      </c>
    </row>
    <row r="810" spans="1:6" x14ac:dyDescent="0.25">
      <c r="A810" s="1">
        <v>1384</v>
      </c>
      <c r="B810" t="s">
        <v>813</v>
      </c>
      <c r="C810" t="s">
        <v>7603</v>
      </c>
      <c r="D810" t="s">
        <v>7604</v>
      </c>
      <c r="E810">
        <v>0</v>
      </c>
      <c r="F810" t="s">
        <v>7611</v>
      </c>
    </row>
    <row r="811" spans="1:6" x14ac:dyDescent="0.25">
      <c r="A811" s="1">
        <v>1385</v>
      </c>
      <c r="B811" t="s">
        <v>814</v>
      </c>
      <c r="C811" t="s">
        <v>7603</v>
      </c>
      <c r="D811" t="s">
        <v>7604</v>
      </c>
      <c r="E811">
        <v>2461749</v>
      </c>
      <c r="F811" t="s">
        <v>7604</v>
      </c>
    </row>
    <row r="812" spans="1:6" x14ac:dyDescent="0.25">
      <c r="A812" s="1">
        <v>1386</v>
      </c>
      <c r="B812" t="s">
        <v>815</v>
      </c>
      <c r="C812" t="s">
        <v>7603</v>
      </c>
      <c r="D812" t="s">
        <v>7604</v>
      </c>
      <c r="E812">
        <v>3678339</v>
      </c>
      <c r="F812" t="s">
        <v>7604</v>
      </c>
    </row>
    <row r="813" spans="1:6" x14ac:dyDescent="0.25">
      <c r="A813" s="1">
        <v>1387</v>
      </c>
      <c r="B813" t="s">
        <v>816</v>
      </c>
      <c r="C813" t="s">
        <v>7603</v>
      </c>
      <c r="D813" t="s">
        <v>7604</v>
      </c>
      <c r="E813">
        <v>2462391</v>
      </c>
      <c r="F813" t="s">
        <v>7604</v>
      </c>
    </row>
    <row r="814" spans="1:6" x14ac:dyDescent="0.25">
      <c r="A814" s="1">
        <v>1388</v>
      </c>
      <c r="B814" t="s">
        <v>817</v>
      </c>
      <c r="C814" t="s">
        <v>7603</v>
      </c>
      <c r="D814" t="s">
        <v>7604</v>
      </c>
      <c r="E814">
        <v>17013</v>
      </c>
      <c r="F814" t="s">
        <v>7604</v>
      </c>
    </row>
    <row r="815" spans="1:6" x14ac:dyDescent="0.25">
      <c r="A815" s="1">
        <v>1389</v>
      </c>
      <c r="B815" t="s">
        <v>818</v>
      </c>
      <c r="C815" t="s">
        <v>7603</v>
      </c>
      <c r="D815" t="s">
        <v>7604</v>
      </c>
      <c r="E815">
        <v>24717</v>
      </c>
      <c r="F815" t="s">
        <v>7604</v>
      </c>
    </row>
    <row r="816" spans="1:6" x14ac:dyDescent="0.25">
      <c r="A816" s="1">
        <v>1390</v>
      </c>
      <c r="B816" t="s">
        <v>819</v>
      </c>
      <c r="C816" t="s">
        <v>7603</v>
      </c>
      <c r="D816" t="s">
        <v>7604</v>
      </c>
      <c r="E816">
        <v>2793021</v>
      </c>
      <c r="F816" t="s">
        <v>7604</v>
      </c>
    </row>
    <row r="817" spans="1:6" x14ac:dyDescent="0.25">
      <c r="A817" s="1">
        <v>1391</v>
      </c>
      <c r="B817" t="s">
        <v>820</v>
      </c>
      <c r="C817" t="s">
        <v>7603</v>
      </c>
      <c r="D817" t="s">
        <v>7604</v>
      </c>
      <c r="E817">
        <v>14766</v>
      </c>
      <c r="F817" t="s">
        <v>7604</v>
      </c>
    </row>
    <row r="818" spans="1:6" x14ac:dyDescent="0.25">
      <c r="A818" s="1">
        <v>1392</v>
      </c>
      <c r="B818" t="s">
        <v>821</v>
      </c>
      <c r="C818" t="s">
        <v>7603</v>
      </c>
      <c r="D818" t="s">
        <v>7604</v>
      </c>
      <c r="E818">
        <v>20223</v>
      </c>
      <c r="F818" t="s">
        <v>7604</v>
      </c>
    </row>
    <row r="819" spans="1:6" x14ac:dyDescent="0.25">
      <c r="A819" s="1">
        <v>1393</v>
      </c>
      <c r="B819" t="s">
        <v>822</v>
      </c>
      <c r="C819" t="s">
        <v>7603</v>
      </c>
      <c r="D819" t="s">
        <v>7604</v>
      </c>
      <c r="E819">
        <v>20223</v>
      </c>
      <c r="F819" t="s">
        <v>7604</v>
      </c>
    </row>
    <row r="820" spans="1:6" x14ac:dyDescent="0.25">
      <c r="A820" s="1">
        <v>1394</v>
      </c>
      <c r="B820" t="s">
        <v>823</v>
      </c>
      <c r="C820" t="s">
        <v>7603</v>
      </c>
      <c r="D820" t="s">
        <v>7604</v>
      </c>
      <c r="E820">
        <v>1509984</v>
      </c>
      <c r="F820" t="s">
        <v>7604</v>
      </c>
    </row>
    <row r="821" spans="1:6" x14ac:dyDescent="0.25">
      <c r="A821" s="1">
        <v>1395</v>
      </c>
      <c r="B821" t="s">
        <v>824</v>
      </c>
      <c r="C821" t="s">
        <v>7603</v>
      </c>
      <c r="D821" t="s">
        <v>7604</v>
      </c>
      <c r="E821">
        <v>3002313</v>
      </c>
      <c r="F821" t="s">
        <v>7604</v>
      </c>
    </row>
    <row r="822" spans="1:6" x14ac:dyDescent="0.25">
      <c r="A822" s="1">
        <v>1396</v>
      </c>
      <c r="B822" t="s">
        <v>825</v>
      </c>
      <c r="C822" t="s">
        <v>7603</v>
      </c>
      <c r="D822" t="s">
        <v>7604</v>
      </c>
      <c r="E822">
        <v>590640</v>
      </c>
      <c r="F822" t="s">
        <v>7604</v>
      </c>
    </row>
    <row r="823" spans="1:6" x14ac:dyDescent="0.25">
      <c r="A823" s="1">
        <v>1397</v>
      </c>
      <c r="B823" t="s">
        <v>826</v>
      </c>
      <c r="C823" t="s">
        <v>7603</v>
      </c>
      <c r="D823" t="s">
        <v>7604</v>
      </c>
      <c r="E823">
        <v>5044515</v>
      </c>
      <c r="F823" t="s">
        <v>7604</v>
      </c>
    </row>
    <row r="824" spans="1:6" x14ac:dyDescent="0.25">
      <c r="A824" s="1">
        <v>1398</v>
      </c>
      <c r="B824" t="s">
        <v>827</v>
      </c>
      <c r="C824" t="s">
        <v>7603</v>
      </c>
      <c r="D824" t="s">
        <v>7604</v>
      </c>
      <c r="E824">
        <v>0</v>
      </c>
      <c r="F824" t="s">
        <v>7611</v>
      </c>
    </row>
    <row r="825" spans="1:6" x14ac:dyDescent="0.25">
      <c r="A825" s="1">
        <v>1399</v>
      </c>
      <c r="B825" t="s">
        <v>828</v>
      </c>
      <c r="C825" t="s">
        <v>7603</v>
      </c>
      <c r="D825" t="s">
        <v>7604</v>
      </c>
      <c r="E825">
        <v>0</v>
      </c>
      <c r="F825" t="s">
        <v>7611</v>
      </c>
    </row>
    <row r="826" spans="1:6" x14ac:dyDescent="0.25">
      <c r="A826" s="1">
        <v>1400</v>
      </c>
      <c r="B826" t="s">
        <v>829</v>
      </c>
      <c r="C826" t="s">
        <v>7603</v>
      </c>
      <c r="D826" t="s">
        <v>7604</v>
      </c>
      <c r="E826">
        <v>0</v>
      </c>
      <c r="F826" t="s">
        <v>7611</v>
      </c>
    </row>
    <row r="827" spans="1:6" x14ac:dyDescent="0.25">
      <c r="A827" s="1">
        <v>1401</v>
      </c>
      <c r="B827" t="s">
        <v>830</v>
      </c>
      <c r="C827" t="s">
        <v>7603</v>
      </c>
      <c r="D827" t="s">
        <v>7604</v>
      </c>
      <c r="E827">
        <v>0</v>
      </c>
      <c r="F827" t="s">
        <v>7611</v>
      </c>
    </row>
    <row r="828" spans="1:6" x14ac:dyDescent="0.25">
      <c r="A828" s="1">
        <v>1402</v>
      </c>
      <c r="B828" t="s">
        <v>831</v>
      </c>
      <c r="C828" t="s">
        <v>7603</v>
      </c>
      <c r="D828" t="s">
        <v>7604</v>
      </c>
      <c r="E828">
        <v>17334</v>
      </c>
      <c r="F828" t="s">
        <v>7604</v>
      </c>
    </row>
    <row r="829" spans="1:6" x14ac:dyDescent="0.25">
      <c r="A829" s="1">
        <v>1403</v>
      </c>
      <c r="B829" t="s">
        <v>832</v>
      </c>
      <c r="C829" t="s">
        <v>7603</v>
      </c>
      <c r="D829" t="s">
        <v>7604</v>
      </c>
      <c r="E829">
        <v>26001</v>
      </c>
      <c r="F829" t="s">
        <v>7604</v>
      </c>
    </row>
    <row r="830" spans="1:6" x14ac:dyDescent="0.25">
      <c r="A830" s="1">
        <v>1404</v>
      </c>
      <c r="B830" t="s">
        <v>833</v>
      </c>
      <c r="C830" t="s">
        <v>7603</v>
      </c>
      <c r="D830" t="s">
        <v>7604</v>
      </c>
      <c r="E830">
        <v>661902</v>
      </c>
      <c r="F830" t="s">
        <v>7604</v>
      </c>
    </row>
    <row r="831" spans="1:6" x14ac:dyDescent="0.25">
      <c r="A831" s="1">
        <v>1405</v>
      </c>
      <c r="B831" t="s">
        <v>834</v>
      </c>
      <c r="C831" t="s">
        <v>7603</v>
      </c>
      <c r="D831" t="s">
        <v>7604</v>
      </c>
      <c r="E831">
        <v>12650289</v>
      </c>
      <c r="F831" t="s">
        <v>7604</v>
      </c>
    </row>
    <row r="832" spans="1:6" x14ac:dyDescent="0.25">
      <c r="A832" s="1">
        <v>1406</v>
      </c>
      <c r="B832" t="s">
        <v>835</v>
      </c>
      <c r="C832" t="s">
        <v>7603</v>
      </c>
      <c r="D832" t="s">
        <v>7604</v>
      </c>
      <c r="E832">
        <v>0</v>
      </c>
      <c r="F832" t="s">
        <v>7611</v>
      </c>
    </row>
    <row r="833" spans="1:6" x14ac:dyDescent="0.25">
      <c r="A833" s="1">
        <v>1407</v>
      </c>
      <c r="B833" t="s">
        <v>836</v>
      </c>
      <c r="C833" t="s">
        <v>7603</v>
      </c>
      <c r="D833" t="s">
        <v>7604</v>
      </c>
      <c r="E833">
        <v>478611</v>
      </c>
      <c r="F833" t="s">
        <v>7604</v>
      </c>
    </row>
    <row r="834" spans="1:6" x14ac:dyDescent="0.25">
      <c r="A834" s="1">
        <v>1408</v>
      </c>
      <c r="B834" t="s">
        <v>837</v>
      </c>
      <c r="C834" t="s">
        <v>7603</v>
      </c>
      <c r="D834" t="s">
        <v>7604</v>
      </c>
      <c r="E834">
        <v>15019269</v>
      </c>
      <c r="F834" t="s">
        <v>7604</v>
      </c>
    </row>
    <row r="835" spans="1:6" x14ac:dyDescent="0.25">
      <c r="A835" s="1">
        <v>1409</v>
      </c>
      <c r="B835" t="s">
        <v>838</v>
      </c>
      <c r="C835" t="s">
        <v>7603</v>
      </c>
      <c r="D835" t="s">
        <v>7604</v>
      </c>
      <c r="E835">
        <v>2467848</v>
      </c>
      <c r="F835" t="s">
        <v>7604</v>
      </c>
    </row>
    <row r="836" spans="1:6" x14ac:dyDescent="0.25">
      <c r="A836" s="1">
        <v>1410</v>
      </c>
      <c r="B836" t="s">
        <v>839</v>
      </c>
      <c r="C836" t="s">
        <v>7603</v>
      </c>
      <c r="D836" t="s">
        <v>7604</v>
      </c>
      <c r="E836">
        <v>589677</v>
      </c>
      <c r="F836" t="s">
        <v>7604</v>
      </c>
    </row>
    <row r="837" spans="1:6" x14ac:dyDescent="0.25">
      <c r="A837" s="1">
        <v>1411</v>
      </c>
      <c r="B837" t="s">
        <v>840</v>
      </c>
      <c r="C837" t="s">
        <v>7603</v>
      </c>
      <c r="D837" t="s">
        <v>7604</v>
      </c>
      <c r="E837">
        <v>587430</v>
      </c>
      <c r="F837" t="s">
        <v>7604</v>
      </c>
    </row>
    <row r="838" spans="1:6" x14ac:dyDescent="0.25">
      <c r="A838" s="1">
        <v>1412</v>
      </c>
      <c r="B838" t="s">
        <v>841</v>
      </c>
      <c r="C838" t="s">
        <v>7603</v>
      </c>
      <c r="D838" t="s">
        <v>7604</v>
      </c>
      <c r="E838">
        <v>0</v>
      </c>
      <c r="F838" t="s">
        <v>7611</v>
      </c>
    </row>
    <row r="839" spans="1:6" x14ac:dyDescent="0.25">
      <c r="A839" s="1">
        <v>1413</v>
      </c>
      <c r="B839" t="s">
        <v>842</v>
      </c>
      <c r="C839" t="s">
        <v>7603</v>
      </c>
      <c r="D839" t="s">
        <v>7604</v>
      </c>
      <c r="E839">
        <v>569775</v>
      </c>
      <c r="F839" t="s">
        <v>7604</v>
      </c>
    </row>
    <row r="840" spans="1:6" x14ac:dyDescent="0.25">
      <c r="A840" s="1">
        <v>1414</v>
      </c>
      <c r="B840" t="s">
        <v>843</v>
      </c>
      <c r="C840" t="s">
        <v>7603</v>
      </c>
      <c r="D840" t="s">
        <v>7604</v>
      </c>
      <c r="E840">
        <v>3210</v>
      </c>
      <c r="F840" t="s">
        <v>7604</v>
      </c>
    </row>
    <row r="841" spans="1:6" x14ac:dyDescent="0.25">
      <c r="A841" s="1">
        <v>1415</v>
      </c>
      <c r="B841" t="s">
        <v>844</v>
      </c>
      <c r="C841" t="s">
        <v>7603</v>
      </c>
      <c r="D841" t="s">
        <v>7604</v>
      </c>
      <c r="E841">
        <v>1963236</v>
      </c>
      <c r="F841" t="s">
        <v>7604</v>
      </c>
    </row>
    <row r="842" spans="1:6" x14ac:dyDescent="0.25">
      <c r="A842" s="1">
        <v>1416</v>
      </c>
      <c r="B842" t="s">
        <v>845</v>
      </c>
      <c r="C842">
        <v>3</v>
      </c>
      <c r="D842" t="s">
        <v>7607</v>
      </c>
      <c r="E842">
        <v>0</v>
      </c>
      <c r="F842" t="s">
        <v>7607</v>
      </c>
    </row>
    <row r="843" spans="1:6" x14ac:dyDescent="0.25">
      <c r="A843" s="1">
        <v>1417</v>
      </c>
      <c r="B843" t="s">
        <v>846</v>
      </c>
      <c r="C843" t="s">
        <v>7603</v>
      </c>
      <c r="D843" t="s">
        <v>7604</v>
      </c>
      <c r="E843">
        <v>2727216</v>
      </c>
      <c r="F843" t="s">
        <v>7604</v>
      </c>
    </row>
    <row r="844" spans="1:6" x14ac:dyDescent="0.25">
      <c r="A844" s="1">
        <v>1418</v>
      </c>
      <c r="B844" t="s">
        <v>847</v>
      </c>
      <c r="C844" t="s">
        <v>7603</v>
      </c>
      <c r="D844" t="s">
        <v>7604</v>
      </c>
      <c r="E844">
        <v>695286</v>
      </c>
      <c r="F844" t="s">
        <v>7604</v>
      </c>
    </row>
    <row r="845" spans="1:6" x14ac:dyDescent="0.25">
      <c r="A845" s="1">
        <v>1419</v>
      </c>
      <c r="B845" t="s">
        <v>848</v>
      </c>
      <c r="C845" t="s">
        <v>7603</v>
      </c>
      <c r="D845" t="s">
        <v>7604</v>
      </c>
      <c r="E845">
        <v>662865</v>
      </c>
      <c r="F845" t="s">
        <v>7604</v>
      </c>
    </row>
    <row r="846" spans="1:6" x14ac:dyDescent="0.25">
      <c r="A846" s="1">
        <v>1420</v>
      </c>
      <c r="B846" t="s">
        <v>849</v>
      </c>
      <c r="C846" t="s">
        <v>7603</v>
      </c>
      <c r="D846" t="s">
        <v>7604</v>
      </c>
      <c r="E846">
        <v>0</v>
      </c>
      <c r="F846" t="s">
        <v>7611</v>
      </c>
    </row>
    <row r="847" spans="1:6" x14ac:dyDescent="0.25">
      <c r="A847" s="1">
        <v>1421</v>
      </c>
      <c r="B847" t="s">
        <v>850</v>
      </c>
      <c r="C847" t="s">
        <v>7603</v>
      </c>
      <c r="D847" t="s">
        <v>7604</v>
      </c>
      <c r="E847">
        <v>0</v>
      </c>
      <c r="F847" t="s">
        <v>7611</v>
      </c>
    </row>
    <row r="848" spans="1:6" x14ac:dyDescent="0.25">
      <c r="A848" s="1">
        <v>1422</v>
      </c>
      <c r="B848" t="s">
        <v>851</v>
      </c>
      <c r="C848" t="s">
        <v>7603</v>
      </c>
      <c r="D848" t="s">
        <v>7604</v>
      </c>
      <c r="E848">
        <v>15729</v>
      </c>
      <c r="F848" t="s">
        <v>7604</v>
      </c>
    </row>
    <row r="849" spans="1:6" x14ac:dyDescent="0.25">
      <c r="A849" s="1">
        <v>1423</v>
      </c>
      <c r="B849" t="s">
        <v>852</v>
      </c>
      <c r="C849" t="s">
        <v>7603</v>
      </c>
      <c r="D849" t="s">
        <v>7604</v>
      </c>
      <c r="E849">
        <v>0</v>
      </c>
      <c r="F849" t="s">
        <v>7611</v>
      </c>
    </row>
    <row r="850" spans="1:6" x14ac:dyDescent="0.25">
      <c r="A850" s="1">
        <v>1424</v>
      </c>
      <c r="B850" t="s">
        <v>853</v>
      </c>
      <c r="C850" t="s">
        <v>7603</v>
      </c>
      <c r="D850" t="s">
        <v>7604</v>
      </c>
      <c r="E850">
        <v>0</v>
      </c>
      <c r="F850" t="s">
        <v>7611</v>
      </c>
    </row>
    <row r="851" spans="1:6" x14ac:dyDescent="0.25">
      <c r="A851" s="1">
        <v>1425</v>
      </c>
      <c r="B851" t="s">
        <v>854</v>
      </c>
      <c r="C851" t="s">
        <v>7603</v>
      </c>
      <c r="D851" t="s">
        <v>7604</v>
      </c>
      <c r="E851">
        <v>0</v>
      </c>
      <c r="F851" t="s">
        <v>7611</v>
      </c>
    </row>
    <row r="852" spans="1:6" x14ac:dyDescent="0.25">
      <c r="A852" s="1">
        <v>1426</v>
      </c>
      <c r="B852" t="s">
        <v>855</v>
      </c>
      <c r="C852" t="s">
        <v>7603</v>
      </c>
      <c r="D852" t="s">
        <v>7604</v>
      </c>
      <c r="E852">
        <v>15408</v>
      </c>
      <c r="F852" t="s">
        <v>7604</v>
      </c>
    </row>
    <row r="853" spans="1:6" x14ac:dyDescent="0.25">
      <c r="A853" s="1">
        <v>1427</v>
      </c>
      <c r="B853" t="s">
        <v>856</v>
      </c>
      <c r="C853" t="s">
        <v>7603</v>
      </c>
      <c r="D853" t="s">
        <v>7604</v>
      </c>
      <c r="E853">
        <v>165957</v>
      </c>
      <c r="F853" t="s">
        <v>7604</v>
      </c>
    </row>
    <row r="854" spans="1:6" x14ac:dyDescent="0.25">
      <c r="A854" s="1">
        <v>1428</v>
      </c>
      <c r="B854" t="s">
        <v>857</v>
      </c>
      <c r="C854" t="s">
        <v>7603</v>
      </c>
      <c r="D854" t="s">
        <v>7604</v>
      </c>
      <c r="E854">
        <v>743757</v>
      </c>
      <c r="F854" t="s">
        <v>7604</v>
      </c>
    </row>
    <row r="855" spans="1:6" x14ac:dyDescent="0.25">
      <c r="A855" s="1">
        <v>1429</v>
      </c>
      <c r="B855" t="s">
        <v>858</v>
      </c>
      <c r="C855" t="s">
        <v>7603</v>
      </c>
      <c r="D855" t="s">
        <v>7604</v>
      </c>
      <c r="E855">
        <v>3711402</v>
      </c>
      <c r="F855" t="s">
        <v>7604</v>
      </c>
    </row>
    <row r="856" spans="1:6" x14ac:dyDescent="0.25">
      <c r="A856" s="1">
        <v>1430</v>
      </c>
      <c r="B856" t="s">
        <v>859</v>
      </c>
      <c r="C856" t="s">
        <v>7603</v>
      </c>
      <c r="D856" t="s">
        <v>7604</v>
      </c>
      <c r="E856">
        <v>287937</v>
      </c>
      <c r="F856" t="s">
        <v>7604</v>
      </c>
    </row>
    <row r="857" spans="1:6" x14ac:dyDescent="0.25">
      <c r="A857" s="1">
        <v>1431</v>
      </c>
      <c r="B857" t="s">
        <v>860</v>
      </c>
      <c r="C857" t="s">
        <v>7603</v>
      </c>
      <c r="D857" t="s">
        <v>7604</v>
      </c>
      <c r="E857">
        <v>17013</v>
      </c>
      <c r="F857" t="s">
        <v>7604</v>
      </c>
    </row>
    <row r="858" spans="1:6" x14ac:dyDescent="0.25">
      <c r="A858" s="1">
        <v>1432</v>
      </c>
      <c r="B858" t="s">
        <v>861</v>
      </c>
      <c r="C858" t="s">
        <v>7603</v>
      </c>
      <c r="D858" t="s">
        <v>7604</v>
      </c>
      <c r="E858">
        <v>4905522</v>
      </c>
      <c r="F858" t="s">
        <v>7604</v>
      </c>
    </row>
    <row r="859" spans="1:6" x14ac:dyDescent="0.25">
      <c r="A859" s="1">
        <v>1433</v>
      </c>
      <c r="B859" t="s">
        <v>862</v>
      </c>
      <c r="C859" t="s">
        <v>7603</v>
      </c>
      <c r="D859" t="s">
        <v>7604</v>
      </c>
      <c r="E859">
        <v>400929</v>
      </c>
      <c r="F859" t="s">
        <v>7604</v>
      </c>
    </row>
    <row r="860" spans="1:6" x14ac:dyDescent="0.25">
      <c r="A860" s="1">
        <v>1434</v>
      </c>
      <c r="B860" t="s">
        <v>863</v>
      </c>
      <c r="C860" t="s">
        <v>7603</v>
      </c>
      <c r="D860" t="s">
        <v>7604</v>
      </c>
      <c r="E860">
        <v>0</v>
      </c>
      <c r="F860" t="s">
        <v>7611</v>
      </c>
    </row>
    <row r="861" spans="1:6" x14ac:dyDescent="0.25">
      <c r="A861" s="1">
        <v>1435</v>
      </c>
      <c r="B861" t="s">
        <v>864</v>
      </c>
      <c r="C861" t="s">
        <v>7603</v>
      </c>
      <c r="D861" t="s">
        <v>7604</v>
      </c>
      <c r="E861">
        <v>26437881</v>
      </c>
      <c r="F861" t="s">
        <v>7604</v>
      </c>
    </row>
    <row r="862" spans="1:6" x14ac:dyDescent="0.25">
      <c r="A862" s="1">
        <v>1436</v>
      </c>
      <c r="B862" t="s">
        <v>865</v>
      </c>
      <c r="C862" t="s">
        <v>7603</v>
      </c>
      <c r="D862" t="s">
        <v>7604</v>
      </c>
      <c r="E862">
        <v>0</v>
      </c>
      <c r="F862" t="s">
        <v>7611</v>
      </c>
    </row>
    <row r="863" spans="1:6" x14ac:dyDescent="0.25">
      <c r="A863" s="1">
        <v>1437</v>
      </c>
      <c r="B863" t="s">
        <v>866</v>
      </c>
      <c r="C863" t="s">
        <v>7603</v>
      </c>
      <c r="D863" t="s">
        <v>7604</v>
      </c>
      <c r="E863">
        <v>0</v>
      </c>
      <c r="F863" t="s">
        <v>7611</v>
      </c>
    </row>
    <row r="864" spans="1:6" x14ac:dyDescent="0.25">
      <c r="A864" s="1">
        <v>1438</v>
      </c>
      <c r="B864" t="s">
        <v>867</v>
      </c>
      <c r="C864" t="s">
        <v>7603</v>
      </c>
      <c r="D864" t="s">
        <v>7604</v>
      </c>
      <c r="E864">
        <v>665112</v>
      </c>
      <c r="F864" t="s">
        <v>7604</v>
      </c>
    </row>
    <row r="865" spans="1:6" x14ac:dyDescent="0.25">
      <c r="A865" s="1">
        <v>1439</v>
      </c>
      <c r="B865" t="s">
        <v>868</v>
      </c>
      <c r="C865" t="s">
        <v>7603</v>
      </c>
      <c r="D865" t="s">
        <v>7604</v>
      </c>
      <c r="E865">
        <v>1357188</v>
      </c>
      <c r="F865" t="s">
        <v>7604</v>
      </c>
    </row>
    <row r="866" spans="1:6" x14ac:dyDescent="0.25">
      <c r="A866" s="1">
        <v>1440</v>
      </c>
      <c r="B866" t="s">
        <v>869</v>
      </c>
      <c r="C866" t="s">
        <v>7603</v>
      </c>
      <c r="D866" t="s">
        <v>7604</v>
      </c>
      <c r="E866">
        <v>0</v>
      </c>
      <c r="F866" t="s">
        <v>7611</v>
      </c>
    </row>
    <row r="867" spans="1:6" x14ac:dyDescent="0.25">
      <c r="A867" s="1">
        <v>1441</v>
      </c>
      <c r="B867" t="s">
        <v>870</v>
      </c>
      <c r="C867" t="s">
        <v>7603</v>
      </c>
      <c r="D867" t="s">
        <v>7604</v>
      </c>
      <c r="E867">
        <v>0</v>
      </c>
      <c r="F867" t="s">
        <v>7611</v>
      </c>
    </row>
    <row r="868" spans="1:6" x14ac:dyDescent="0.25">
      <c r="A868" s="1">
        <v>1442</v>
      </c>
      <c r="B868" t="s">
        <v>871</v>
      </c>
      <c r="C868" t="s">
        <v>7603</v>
      </c>
      <c r="D868" t="s">
        <v>7604</v>
      </c>
      <c r="E868">
        <v>0</v>
      </c>
      <c r="F868" t="s">
        <v>7611</v>
      </c>
    </row>
    <row r="869" spans="1:6" x14ac:dyDescent="0.25">
      <c r="A869" s="1">
        <v>1443</v>
      </c>
      <c r="B869" t="s">
        <v>872</v>
      </c>
      <c r="C869" t="s">
        <v>7603</v>
      </c>
      <c r="D869" t="s">
        <v>7604</v>
      </c>
      <c r="E869">
        <v>926727</v>
      </c>
      <c r="F869" t="s">
        <v>7604</v>
      </c>
    </row>
    <row r="870" spans="1:6" x14ac:dyDescent="0.25">
      <c r="A870" s="1">
        <v>1444</v>
      </c>
      <c r="B870" t="s">
        <v>873</v>
      </c>
      <c r="C870" t="s">
        <v>7603</v>
      </c>
      <c r="D870" t="s">
        <v>7604</v>
      </c>
      <c r="E870">
        <v>0</v>
      </c>
      <c r="F870" t="s">
        <v>7611</v>
      </c>
    </row>
    <row r="871" spans="1:6" x14ac:dyDescent="0.25">
      <c r="A871" s="1">
        <v>1445</v>
      </c>
      <c r="B871" t="s">
        <v>874</v>
      </c>
      <c r="C871" t="s">
        <v>7603</v>
      </c>
      <c r="D871" t="s">
        <v>7604</v>
      </c>
      <c r="E871">
        <v>0</v>
      </c>
      <c r="F871" t="s">
        <v>7611</v>
      </c>
    </row>
    <row r="872" spans="1:6" x14ac:dyDescent="0.25">
      <c r="A872" s="1">
        <v>1446</v>
      </c>
      <c r="B872" t="s">
        <v>875</v>
      </c>
      <c r="C872" t="s">
        <v>7603</v>
      </c>
      <c r="D872" t="s">
        <v>7604</v>
      </c>
      <c r="E872">
        <v>0</v>
      </c>
      <c r="F872" t="s">
        <v>7611</v>
      </c>
    </row>
    <row r="873" spans="1:6" x14ac:dyDescent="0.25">
      <c r="A873" s="1">
        <v>1447</v>
      </c>
      <c r="B873" t="s">
        <v>876</v>
      </c>
      <c r="C873" t="s">
        <v>7603</v>
      </c>
      <c r="D873" t="s">
        <v>7604</v>
      </c>
      <c r="E873">
        <v>0</v>
      </c>
      <c r="F873" t="s">
        <v>7611</v>
      </c>
    </row>
    <row r="874" spans="1:6" x14ac:dyDescent="0.25">
      <c r="A874" s="1">
        <v>1448</v>
      </c>
      <c r="B874" t="s">
        <v>877</v>
      </c>
      <c r="C874" t="s">
        <v>7603</v>
      </c>
      <c r="D874" t="s">
        <v>7604</v>
      </c>
      <c r="E874">
        <v>0</v>
      </c>
      <c r="F874" t="s">
        <v>7611</v>
      </c>
    </row>
    <row r="875" spans="1:6" x14ac:dyDescent="0.25">
      <c r="A875" s="1">
        <v>1449</v>
      </c>
      <c r="B875" t="s">
        <v>878</v>
      </c>
      <c r="C875" t="s">
        <v>7603</v>
      </c>
      <c r="D875" t="s">
        <v>7604</v>
      </c>
      <c r="E875">
        <v>0</v>
      </c>
      <c r="F875" t="s">
        <v>7611</v>
      </c>
    </row>
    <row r="876" spans="1:6" x14ac:dyDescent="0.25">
      <c r="A876" s="1">
        <v>1450</v>
      </c>
      <c r="B876" t="s">
        <v>879</v>
      </c>
      <c r="C876" t="s">
        <v>7603</v>
      </c>
      <c r="D876" t="s">
        <v>7604</v>
      </c>
      <c r="E876">
        <v>1845429</v>
      </c>
      <c r="F876" t="s">
        <v>7604</v>
      </c>
    </row>
    <row r="877" spans="1:6" x14ac:dyDescent="0.25">
      <c r="A877" s="1">
        <v>1451</v>
      </c>
      <c r="B877" t="s">
        <v>880</v>
      </c>
      <c r="C877" t="s">
        <v>7603</v>
      </c>
      <c r="D877" t="s">
        <v>7604</v>
      </c>
      <c r="E877">
        <v>1159773</v>
      </c>
      <c r="F877" t="s">
        <v>7604</v>
      </c>
    </row>
    <row r="878" spans="1:6" x14ac:dyDescent="0.25">
      <c r="A878" s="1">
        <v>1452</v>
      </c>
      <c r="B878" t="s">
        <v>881</v>
      </c>
      <c r="C878" t="s">
        <v>7603</v>
      </c>
      <c r="D878" t="s">
        <v>7605</v>
      </c>
      <c r="E878">
        <v>0</v>
      </c>
      <c r="F878" t="s">
        <v>7605</v>
      </c>
    </row>
    <row r="879" spans="1:6" x14ac:dyDescent="0.25">
      <c r="A879" s="1">
        <v>1453</v>
      </c>
      <c r="B879" t="s">
        <v>882</v>
      </c>
      <c r="C879" t="s">
        <v>7603</v>
      </c>
      <c r="D879" t="s">
        <v>7605</v>
      </c>
      <c r="E879">
        <v>0</v>
      </c>
      <c r="F879" t="s">
        <v>7605</v>
      </c>
    </row>
    <row r="880" spans="1:6" x14ac:dyDescent="0.25">
      <c r="A880" s="1">
        <v>1454</v>
      </c>
      <c r="B880" t="s">
        <v>883</v>
      </c>
      <c r="C880" t="s">
        <v>7603</v>
      </c>
      <c r="D880" t="s">
        <v>7605</v>
      </c>
      <c r="E880">
        <v>0</v>
      </c>
      <c r="F880" t="s">
        <v>7605</v>
      </c>
    </row>
    <row r="881" spans="1:6" x14ac:dyDescent="0.25">
      <c r="A881" s="1">
        <v>1455</v>
      </c>
      <c r="B881" t="s">
        <v>884</v>
      </c>
      <c r="C881" t="s">
        <v>7603</v>
      </c>
      <c r="D881" t="s">
        <v>7604</v>
      </c>
      <c r="E881">
        <v>1340496</v>
      </c>
      <c r="F881" t="s">
        <v>7604</v>
      </c>
    </row>
    <row r="882" spans="1:6" x14ac:dyDescent="0.25">
      <c r="A882" s="1">
        <v>1456</v>
      </c>
      <c r="B882" t="s">
        <v>885</v>
      </c>
      <c r="C882" t="s">
        <v>7603</v>
      </c>
      <c r="D882" t="s">
        <v>7604</v>
      </c>
      <c r="E882">
        <v>4522569</v>
      </c>
      <c r="F882" t="s">
        <v>7604</v>
      </c>
    </row>
    <row r="883" spans="1:6" x14ac:dyDescent="0.25">
      <c r="A883" s="1">
        <v>1457</v>
      </c>
      <c r="B883" t="s">
        <v>886</v>
      </c>
      <c r="C883" t="s">
        <v>7603</v>
      </c>
      <c r="D883" t="s">
        <v>7604</v>
      </c>
      <c r="E883">
        <v>0</v>
      </c>
      <c r="F883" t="s">
        <v>7611</v>
      </c>
    </row>
    <row r="884" spans="1:6" x14ac:dyDescent="0.25">
      <c r="A884" s="1">
        <v>1458</v>
      </c>
      <c r="B884" t="s">
        <v>887</v>
      </c>
      <c r="C884" t="s">
        <v>7603</v>
      </c>
      <c r="D884" t="s">
        <v>7604</v>
      </c>
      <c r="E884">
        <v>0</v>
      </c>
      <c r="F884" t="s">
        <v>7611</v>
      </c>
    </row>
    <row r="885" spans="1:6" x14ac:dyDescent="0.25">
      <c r="A885" s="1">
        <v>1459</v>
      </c>
      <c r="B885" t="s">
        <v>888</v>
      </c>
      <c r="C885" t="s">
        <v>7603</v>
      </c>
      <c r="D885" t="s">
        <v>7604</v>
      </c>
      <c r="E885">
        <v>0</v>
      </c>
      <c r="F885" t="s">
        <v>7611</v>
      </c>
    </row>
    <row r="886" spans="1:6" x14ac:dyDescent="0.25">
      <c r="A886" s="1">
        <v>1460</v>
      </c>
      <c r="B886" t="s">
        <v>889</v>
      </c>
      <c r="C886" t="s">
        <v>7603</v>
      </c>
      <c r="D886" t="s">
        <v>7604</v>
      </c>
      <c r="E886">
        <v>6830238</v>
      </c>
      <c r="F886" t="s">
        <v>7604</v>
      </c>
    </row>
    <row r="887" spans="1:6" x14ac:dyDescent="0.25">
      <c r="A887" s="1">
        <v>1461</v>
      </c>
      <c r="B887" t="s">
        <v>890</v>
      </c>
      <c r="C887" t="s">
        <v>7603</v>
      </c>
      <c r="D887" t="s">
        <v>7604</v>
      </c>
      <c r="E887">
        <v>6830238</v>
      </c>
      <c r="F887" t="s">
        <v>7604</v>
      </c>
    </row>
    <row r="888" spans="1:6" x14ac:dyDescent="0.25">
      <c r="A888" s="1">
        <v>1462</v>
      </c>
      <c r="B888" t="s">
        <v>891</v>
      </c>
      <c r="C888" t="s">
        <v>7603</v>
      </c>
      <c r="D888" t="s">
        <v>7604</v>
      </c>
      <c r="E888">
        <v>0</v>
      </c>
      <c r="F888" t="s">
        <v>7611</v>
      </c>
    </row>
    <row r="889" spans="1:6" x14ac:dyDescent="0.25">
      <c r="A889" s="1">
        <v>1463</v>
      </c>
      <c r="B889" t="s">
        <v>892</v>
      </c>
      <c r="C889" t="s">
        <v>7603</v>
      </c>
      <c r="D889" t="s">
        <v>7604</v>
      </c>
      <c r="E889">
        <v>644247</v>
      </c>
      <c r="F889" t="s">
        <v>7604</v>
      </c>
    </row>
    <row r="890" spans="1:6" x14ac:dyDescent="0.25">
      <c r="A890" s="1">
        <v>1464</v>
      </c>
      <c r="B890" t="s">
        <v>893</v>
      </c>
      <c r="C890" t="s">
        <v>7603</v>
      </c>
      <c r="D890" t="s">
        <v>7604</v>
      </c>
      <c r="E890">
        <v>1599543</v>
      </c>
      <c r="F890" t="s">
        <v>7604</v>
      </c>
    </row>
    <row r="891" spans="1:6" x14ac:dyDescent="0.25">
      <c r="A891" s="1">
        <v>1465</v>
      </c>
      <c r="B891" t="s">
        <v>894</v>
      </c>
      <c r="C891" t="s">
        <v>7603</v>
      </c>
      <c r="D891" t="s">
        <v>7604</v>
      </c>
      <c r="E891">
        <v>7040172</v>
      </c>
      <c r="F891" t="s">
        <v>7604</v>
      </c>
    </row>
    <row r="892" spans="1:6" x14ac:dyDescent="0.25">
      <c r="A892" s="1">
        <v>1466</v>
      </c>
      <c r="B892" t="s">
        <v>895</v>
      </c>
      <c r="C892" t="s">
        <v>7603</v>
      </c>
      <c r="D892" t="s">
        <v>7604</v>
      </c>
      <c r="E892">
        <v>0</v>
      </c>
      <c r="F892" t="s">
        <v>7611</v>
      </c>
    </row>
    <row r="893" spans="1:6" x14ac:dyDescent="0.25">
      <c r="A893" s="1">
        <v>1467</v>
      </c>
      <c r="B893" t="s">
        <v>896</v>
      </c>
      <c r="C893" t="s">
        <v>7603</v>
      </c>
      <c r="D893" t="s">
        <v>7604</v>
      </c>
      <c r="E893">
        <v>13503507</v>
      </c>
      <c r="F893" t="s">
        <v>7604</v>
      </c>
    </row>
    <row r="894" spans="1:6" x14ac:dyDescent="0.25">
      <c r="A894" s="1">
        <v>1468</v>
      </c>
      <c r="B894" t="s">
        <v>897</v>
      </c>
      <c r="C894" t="s">
        <v>7603</v>
      </c>
      <c r="D894" t="s">
        <v>7604</v>
      </c>
      <c r="E894">
        <v>945666</v>
      </c>
      <c r="F894" t="s">
        <v>7604</v>
      </c>
    </row>
    <row r="895" spans="1:6" x14ac:dyDescent="0.25">
      <c r="A895" s="1">
        <v>1469</v>
      </c>
      <c r="B895" t="s">
        <v>898</v>
      </c>
      <c r="C895" t="s">
        <v>7603</v>
      </c>
      <c r="D895" t="s">
        <v>7604</v>
      </c>
      <c r="E895">
        <v>1026879</v>
      </c>
      <c r="F895" t="s">
        <v>7604</v>
      </c>
    </row>
    <row r="896" spans="1:6" x14ac:dyDescent="0.25">
      <c r="A896" s="1">
        <v>1470</v>
      </c>
      <c r="B896" t="s">
        <v>899</v>
      </c>
      <c r="C896" t="s">
        <v>7603</v>
      </c>
      <c r="D896" t="s">
        <v>7604</v>
      </c>
      <c r="E896">
        <v>1039077</v>
      </c>
      <c r="F896" t="s">
        <v>7604</v>
      </c>
    </row>
    <row r="897" spans="1:6" x14ac:dyDescent="0.25">
      <c r="A897" s="1">
        <v>1471</v>
      </c>
      <c r="B897" t="s">
        <v>900</v>
      </c>
      <c r="C897" t="s">
        <v>7603</v>
      </c>
      <c r="D897" t="s">
        <v>7604</v>
      </c>
      <c r="E897">
        <v>1073424</v>
      </c>
      <c r="F897" t="s">
        <v>7604</v>
      </c>
    </row>
    <row r="898" spans="1:6" x14ac:dyDescent="0.25">
      <c r="A898" s="1">
        <v>1472</v>
      </c>
      <c r="B898" t="s">
        <v>901</v>
      </c>
      <c r="C898" t="s">
        <v>7603</v>
      </c>
      <c r="D898" t="s">
        <v>7604</v>
      </c>
      <c r="E898">
        <v>1040682</v>
      </c>
      <c r="F898" t="s">
        <v>7604</v>
      </c>
    </row>
    <row r="899" spans="1:6" x14ac:dyDescent="0.25">
      <c r="A899" s="1">
        <v>1473</v>
      </c>
      <c r="B899" t="s">
        <v>902</v>
      </c>
      <c r="C899" t="s">
        <v>7603</v>
      </c>
      <c r="D899" t="s">
        <v>7604</v>
      </c>
      <c r="E899">
        <v>1051917</v>
      </c>
      <c r="F899" t="s">
        <v>7604</v>
      </c>
    </row>
    <row r="900" spans="1:6" x14ac:dyDescent="0.25">
      <c r="A900" s="1">
        <v>1474</v>
      </c>
      <c r="B900" t="s">
        <v>903</v>
      </c>
      <c r="C900" t="s">
        <v>7603</v>
      </c>
      <c r="D900" t="s">
        <v>7604</v>
      </c>
      <c r="E900">
        <v>1257678</v>
      </c>
      <c r="F900" t="s">
        <v>7604</v>
      </c>
    </row>
    <row r="901" spans="1:6" x14ac:dyDescent="0.25">
      <c r="A901" s="1">
        <v>1475</v>
      </c>
      <c r="B901" t="s">
        <v>904</v>
      </c>
      <c r="C901" t="s">
        <v>7603</v>
      </c>
      <c r="D901" t="s">
        <v>7604</v>
      </c>
      <c r="E901">
        <v>691113</v>
      </c>
      <c r="F901" t="s">
        <v>7604</v>
      </c>
    </row>
    <row r="902" spans="1:6" x14ac:dyDescent="0.25">
      <c r="A902" s="1">
        <v>1476</v>
      </c>
      <c r="B902" t="s">
        <v>905</v>
      </c>
      <c r="C902" t="s">
        <v>7603</v>
      </c>
      <c r="D902" t="s">
        <v>7604</v>
      </c>
      <c r="E902">
        <v>1077918</v>
      </c>
      <c r="F902" t="s">
        <v>7604</v>
      </c>
    </row>
    <row r="903" spans="1:6" x14ac:dyDescent="0.25">
      <c r="A903" s="1">
        <v>1477</v>
      </c>
      <c r="B903" t="s">
        <v>906</v>
      </c>
      <c r="C903" t="s">
        <v>7603</v>
      </c>
      <c r="D903" t="s">
        <v>7604</v>
      </c>
      <c r="E903">
        <v>788697</v>
      </c>
      <c r="F903" t="s">
        <v>7604</v>
      </c>
    </row>
    <row r="904" spans="1:6" x14ac:dyDescent="0.25">
      <c r="A904" s="1">
        <v>1478</v>
      </c>
      <c r="B904" t="s">
        <v>907</v>
      </c>
      <c r="C904" t="s">
        <v>7603</v>
      </c>
      <c r="D904" t="s">
        <v>7604</v>
      </c>
      <c r="E904">
        <v>629802</v>
      </c>
      <c r="F904" t="s">
        <v>7604</v>
      </c>
    </row>
    <row r="905" spans="1:6" x14ac:dyDescent="0.25">
      <c r="A905" s="1">
        <v>1479</v>
      </c>
      <c r="B905" t="s">
        <v>908</v>
      </c>
      <c r="C905" t="s">
        <v>7603</v>
      </c>
      <c r="D905" t="s">
        <v>7604</v>
      </c>
      <c r="E905">
        <v>1125426</v>
      </c>
      <c r="F905" t="s">
        <v>7604</v>
      </c>
    </row>
    <row r="906" spans="1:6" x14ac:dyDescent="0.25">
      <c r="A906" s="1">
        <v>1480</v>
      </c>
      <c r="B906" t="s">
        <v>909</v>
      </c>
      <c r="C906" t="s">
        <v>7603</v>
      </c>
      <c r="D906" t="s">
        <v>7604</v>
      </c>
      <c r="E906">
        <v>577479</v>
      </c>
      <c r="F906" t="s">
        <v>7604</v>
      </c>
    </row>
    <row r="907" spans="1:6" x14ac:dyDescent="0.25">
      <c r="A907" s="1">
        <v>1481</v>
      </c>
      <c r="B907" t="s">
        <v>910</v>
      </c>
      <c r="C907">
        <v>1</v>
      </c>
      <c r="D907" t="s">
        <v>7607</v>
      </c>
      <c r="E907">
        <v>0</v>
      </c>
      <c r="F907" t="s">
        <v>7607</v>
      </c>
    </row>
    <row r="908" spans="1:6" x14ac:dyDescent="0.25">
      <c r="A908" s="1">
        <v>1482</v>
      </c>
      <c r="B908" t="s">
        <v>911</v>
      </c>
      <c r="C908" t="s">
        <v>7603</v>
      </c>
      <c r="D908" t="s">
        <v>7604</v>
      </c>
      <c r="E908">
        <v>1048707</v>
      </c>
      <c r="F908" t="s">
        <v>7604</v>
      </c>
    </row>
    <row r="909" spans="1:6" x14ac:dyDescent="0.25">
      <c r="A909" s="1">
        <v>1483</v>
      </c>
      <c r="B909" t="s">
        <v>912</v>
      </c>
      <c r="C909" t="s">
        <v>7603</v>
      </c>
      <c r="D909" t="s">
        <v>7604</v>
      </c>
      <c r="E909">
        <v>513279</v>
      </c>
      <c r="F909" t="s">
        <v>7604</v>
      </c>
    </row>
    <row r="910" spans="1:6" x14ac:dyDescent="0.25">
      <c r="A910" s="1">
        <v>1484</v>
      </c>
      <c r="B910" t="s">
        <v>913</v>
      </c>
      <c r="C910" t="s">
        <v>7603</v>
      </c>
      <c r="D910" t="s">
        <v>7604</v>
      </c>
      <c r="E910">
        <v>885318</v>
      </c>
      <c r="F910" t="s">
        <v>7604</v>
      </c>
    </row>
    <row r="911" spans="1:6" x14ac:dyDescent="0.25">
      <c r="A911" s="1">
        <v>1485</v>
      </c>
      <c r="B911" t="s">
        <v>914</v>
      </c>
      <c r="C911" t="s">
        <v>7603</v>
      </c>
      <c r="D911" t="s">
        <v>7604</v>
      </c>
      <c r="E911">
        <v>1990521</v>
      </c>
      <c r="F911" t="s">
        <v>7604</v>
      </c>
    </row>
    <row r="912" spans="1:6" x14ac:dyDescent="0.25">
      <c r="A912" s="1">
        <v>1486</v>
      </c>
      <c r="B912" t="s">
        <v>915</v>
      </c>
      <c r="C912" t="s">
        <v>7603</v>
      </c>
      <c r="D912" t="s">
        <v>7604</v>
      </c>
      <c r="E912">
        <v>1769352</v>
      </c>
      <c r="F912" t="s">
        <v>7604</v>
      </c>
    </row>
    <row r="913" spans="1:6" x14ac:dyDescent="0.25">
      <c r="A913" s="1">
        <v>1487</v>
      </c>
      <c r="B913" t="s">
        <v>916</v>
      </c>
      <c r="C913" t="s">
        <v>7603</v>
      </c>
      <c r="D913" t="s">
        <v>7604</v>
      </c>
      <c r="E913">
        <v>3999018</v>
      </c>
      <c r="F913" t="s">
        <v>7604</v>
      </c>
    </row>
    <row r="914" spans="1:6" x14ac:dyDescent="0.25">
      <c r="A914" s="1">
        <v>1488</v>
      </c>
      <c r="B914" t="s">
        <v>917</v>
      </c>
      <c r="C914" t="s">
        <v>7603</v>
      </c>
      <c r="D914" t="s">
        <v>7604</v>
      </c>
      <c r="E914">
        <v>4548570</v>
      </c>
      <c r="F914" t="s">
        <v>7604</v>
      </c>
    </row>
    <row r="915" spans="1:6" x14ac:dyDescent="0.25">
      <c r="A915" s="1">
        <v>1489</v>
      </c>
      <c r="B915" t="s">
        <v>918</v>
      </c>
      <c r="C915" t="s">
        <v>7603</v>
      </c>
      <c r="D915" t="s">
        <v>7604</v>
      </c>
      <c r="E915">
        <v>5280771</v>
      </c>
      <c r="F915" t="s">
        <v>7604</v>
      </c>
    </row>
    <row r="916" spans="1:6" x14ac:dyDescent="0.25">
      <c r="A916" s="1">
        <v>1490</v>
      </c>
      <c r="B916" t="s">
        <v>919</v>
      </c>
      <c r="C916" t="s">
        <v>7603</v>
      </c>
      <c r="D916" t="s">
        <v>7604</v>
      </c>
      <c r="E916">
        <v>4853841</v>
      </c>
      <c r="F916" t="s">
        <v>7604</v>
      </c>
    </row>
    <row r="917" spans="1:6" x14ac:dyDescent="0.25">
      <c r="A917" s="1">
        <v>1491</v>
      </c>
      <c r="B917" t="s">
        <v>920</v>
      </c>
      <c r="C917" t="s">
        <v>7603</v>
      </c>
      <c r="D917" t="s">
        <v>7604</v>
      </c>
      <c r="E917">
        <v>917097</v>
      </c>
      <c r="F917" t="s">
        <v>7604</v>
      </c>
    </row>
    <row r="918" spans="1:6" x14ac:dyDescent="0.25">
      <c r="A918" s="1">
        <v>1492</v>
      </c>
      <c r="B918" t="s">
        <v>921</v>
      </c>
      <c r="C918" t="s">
        <v>7603</v>
      </c>
      <c r="D918" t="s">
        <v>7604</v>
      </c>
      <c r="E918">
        <v>3576582</v>
      </c>
      <c r="F918" t="s">
        <v>7604</v>
      </c>
    </row>
    <row r="919" spans="1:6" x14ac:dyDescent="0.25">
      <c r="A919" s="1">
        <v>1493</v>
      </c>
      <c r="B919" t="s">
        <v>922</v>
      </c>
      <c r="C919" t="s">
        <v>7603</v>
      </c>
      <c r="D919" t="s">
        <v>7604</v>
      </c>
      <c r="E919">
        <v>3415761</v>
      </c>
      <c r="F919" t="s">
        <v>7604</v>
      </c>
    </row>
    <row r="920" spans="1:6" x14ac:dyDescent="0.25">
      <c r="A920" s="1">
        <v>1494</v>
      </c>
      <c r="B920" t="s">
        <v>923</v>
      </c>
      <c r="C920" t="s">
        <v>7603</v>
      </c>
      <c r="D920" t="s">
        <v>7604</v>
      </c>
      <c r="E920">
        <v>991569</v>
      </c>
      <c r="F920" t="s">
        <v>7604</v>
      </c>
    </row>
    <row r="921" spans="1:6" x14ac:dyDescent="0.25">
      <c r="A921" s="1">
        <v>1495</v>
      </c>
      <c r="B921" t="s">
        <v>924</v>
      </c>
      <c r="C921">
        <v>2</v>
      </c>
      <c r="D921" t="s">
        <v>7607</v>
      </c>
      <c r="E921">
        <v>0</v>
      </c>
      <c r="F921" t="s">
        <v>7607</v>
      </c>
    </row>
    <row r="922" spans="1:6" x14ac:dyDescent="0.25">
      <c r="A922" s="1">
        <v>1496</v>
      </c>
      <c r="B922" t="s">
        <v>925</v>
      </c>
      <c r="C922">
        <v>2</v>
      </c>
      <c r="D922" t="s">
        <v>7607</v>
      </c>
      <c r="E922">
        <v>0</v>
      </c>
      <c r="F922" t="s">
        <v>7607</v>
      </c>
    </row>
    <row r="923" spans="1:6" x14ac:dyDescent="0.25">
      <c r="A923" s="1">
        <v>1497</v>
      </c>
      <c r="B923" t="s">
        <v>926</v>
      </c>
      <c r="C923" t="s">
        <v>7603</v>
      </c>
      <c r="D923" t="s">
        <v>7604</v>
      </c>
      <c r="E923">
        <v>3287682</v>
      </c>
      <c r="F923" t="s">
        <v>7604</v>
      </c>
    </row>
    <row r="924" spans="1:6" x14ac:dyDescent="0.25">
      <c r="A924" s="1">
        <v>1498</v>
      </c>
      <c r="B924" t="s">
        <v>927</v>
      </c>
      <c r="C924" t="s">
        <v>7603</v>
      </c>
      <c r="D924" t="s">
        <v>7604</v>
      </c>
      <c r="E924">
        <v>608295</v>
      </c>
      <c r="F924" t="s">
        <v>7604</v>
      </c>
    </row>
    <row r="925" spans="1:6" x14ac:dyDescent="0.25">
      <c r="A925" s="1">
        <v>1499</v>
      </c>
      <c r="B925" t="s">
        <v>928</v>
      </c>
      <c r="C925" t="s">
        <v>7603</v>
      </c>
      <c r="D925" t="s">
        <v>7604</v>
      </c>
      <c r="E925">
        <v>14766</v>
      </c>
      <c r="F925" t="s">
        <v>7604</v>
      </c>
    </row>
    <row r="926" spans="1:6" x14ac:dyDescent="0.25">
      <c r="A926" s="1">
        <v>1500</v>
      </c>
      <c r="B926" t="s">
        <v>929</v>
      </c>
      <c r="C926" t="s">
        <v>7603</v>
      </c>
      <c r="D926" t="s">
        <v>7604</v>
      </c>
      <c r="E926">
        <v>972309</v>
      </c>
      <c r="F926" t="s">
        <v>7604</v>
      </c>
    </row>
    <row r="927" spans="1:6" x14ac:dyDescent="0.25">
      <c r="A927" s="1">
        <v>1501</v>
      </c>
      <c r="B927" t="s">
        <v>930</v>
      </c>
      <c r="C927" t="s">
        <v>7603</v>
      </c>
      <c r="D927" t="s">
        <v>7604</v>
      </c>
      <c r="E927">
        <v>927048</v>
      </c>
      <c r="F927" t="s">
        <v>7604</v>
      </c>
    </row>
    <row r="928" spans="1:6" x14ac:dyDescent="0.25">
      <c r="A928" s="1">
        <v>1502</v>
      </c>
      <c r="B928" t="s">
        <v>931</v>
      </c>
      <c r="C928" t="s">
        <v>7603</v>
      </c>
      <c r="D928" t="s">
        <v>7604</v>
      </c>
      <c r="E928">
        <v>444264</v>
      </c>
      <c r="F928" t="s">
        <v>7604</v>
      </c>
    </row>
    <row r="929" spans="1:6" x14ac:dyDescent="0.25">
      <c r="A929" s="1">
        <v>1503</v>
      </c>
      <c r="B929" t="s">
        <v>932</v>
      </c>
      <c r="C929" t="s">
        <v>7603</v>
      </c>
      <c r="D929" t="s">
        <v>7604</v>
      </c>
      <c r="E929">
        <v>3725205</v>
      </c>
      <c r="F929" t="s">
        <v>7604</v>
      </c>
    </row>
    <row r="930" spans="1:6" x14ac:dyDescent="0.25">
      <c r="A930" s="1">
        <v>1504</v>
      </c>
      <c r="B930" t="s">
        <v>933</v>
      </c>
      <c r="C930" t="s">
        <v>7603</v>
      </c>
      <c r="D930" t="s">
        <v>7604</v>
      </c>
      <c r="E930">
        <v>14766</v>
      </c>
      <c r="F930" t="s">
        <v>7604</v>
      </c>
    </row>
    <row r="931" spans="1:6" x14ac:dyDescent="0.25">
      <c r="A931" s="1">
        <v>1505</v>
      </c>
      <c r="B931" t="s">
        <v>934</v>
      </c>
      <c r="C931" t="s">
        <v>7603</v>
      </c>
      <c r="D931" t="s">
        <v>7604</v>
      </c>
      <c r="E931">
        <v>793191</v>
      </c>
      <c r="F931" t="s">
        <v>7604</v>
      </c>
    </row>
    <row r="932" spans="1:6" x14ac:dyDescent="0.25">
      <c r="A932" s="1">
        <v>1506</v>
      </c>
      <c r="B932" t="s">
        <v>935</v>
      </c>
      <c r="C932" t="s">
        <v>7603</v>
      </c>
      <c r="D932" t="s">
        <v>7604</v>
      </c>
      <c r="E932">
        <v>14766</v>
      </c>
      <c r="F932" t="s">
        <v>7604</v>
      </c>
    </row>
    <row r="933" spans="1:6" x14ac:dyDescent="0.25">
      <c r="A933" s="1">
        <v>1507</v>
      </c>
      <c r="B933" t="s">
        <v>936</v>
      </c>
      <c r="C933" t="s">
        <v>7603</v>
      </c>
      <c r="D933" t="s">
        <v>7604</v>
      </c>
      <c r="E933">
        <v>3548334</v>
      </c>
      <c r="F933" t="s">
        <v>7604</v>
      </c>
    </row>
    <row r="934" spans="1:6" x14ac:dyDescent="0.25">
      <c r="A934" s="1">
        <v>1508</v>
      </c>
      <c r="B934" t="s">
        <v>937</v>
      </c>
      <c r="C934" t="s">
        <v>7603</v>
      </c>
      <c r="D934" t="s">
        <v>7604</v>
      </c>
      <c r="E934">
        <v>2550345</v>
      </c>
      <c r="F934" t="s">
        <v>7604</v>
      </c>
    </row>
    <row r="935" spans="1:6" x14ac:dyDescent="0.25">
      <c r="A935" s="1">
        <v>1509</v>
      </c>
      <c r="B935" t="s">
        <v>938</v>
      </c>
      <c r="C935" t="s">
        <v>7603</v>
      </c>
      <c r="D935" t="s">
        <v>7604</v>
      </c>
      <c r="E935">
        <v>2741661</v>
      </c>
      <c r="F935" t="s">
        <v>7604</v>
      </c>
    </row>
    <row r="936" spans="1:6" x14ac:dyDescent="0.25">
      <c r="A936" s="1">
        <v>1510</v>
      </c>
      <c r="B936" t="s">
        <v>939</v>
      </c>
      <c r="C936" t="s">
        <v>7603</v>
      </c>
      <c r="D936" t="s">
        <v>7604</v>
      </c>
      <c r="E936">
        <v>0</v>
      </c>
      <c r="F936" t="s">
        <v>7611</v>
      </c>
    </row>
    <row r="937" spans="1:6" x14ac:dyDescent="0.25">
      <c r="A937" s="1">
        <v>1511</v>
      </c>
      <c r="B937" t="s">
        <v>940</v>
      </c>
      <c r="C937" t="s">
        <v>7603</v>
      </c>
      <c r="D937" t="s">
        <v>7604</v>
      </c>
      <c r="E937">
        <v>602517</v>
      </c>
      <c r="F937" t="s">
        <v>7604</v>
      </c>
    </row>
    <row r="938" spans="1:6" x14ac:dyDescent="0.25">
      <c r="A938" s="1">
        <v>1512</v>
      </c>
      <c r="B938" t="s">
        <v>941</v>
      </c>
      <c r="C938" t="s">
        <v>7603</v>
      </c>
      <c r="D938" t="s">
        <v>7604</v>
      </c>
      <c r="E938">
        <v>18450438</v>
      </c>
      <c r="F938" t="s">
        <v>7604</v>
      </c>
    </row>
    <row r="939" spans="1:6" x14ac:dyDescent="0.25">
      <c r="A939" s="1">
        <v>1513</v>
      </c>
      <c r="B939" t="s">
        <v>942</v>
      </c>
      <c r="C939" t="s">
        <v>7603</v>
      </c>
      <c r="D939" t="s">
        <v>7604</v>
      </c>
      <c r="E939">
        <v>344112</v>
      </c>
      <c r="F939" t="s">
        <v>7604</v>
      </c>
    </row>
    <row r="940" spans="1:6" x14ac:dyDescent="0.25">
      <c r="A940" s="1">
        <v>1514</v>
      </c>
      <c r="B940" t="s">
        <v>943</v>
      </c>
      <c r="C940" t="s">
        <v>7603</v>
      </c>
      <c r="D940" t="s">
        <v>7604</v>
      </c>
      <c r="E940">
        <v>1646730</v>
      </c>
      <c r="F940" t="s">
        <v>7604</v>
      </c>
    </row>
    <row r="941" spans="1:6" x14ac:dyDescent="0.25">
      <c r="A941" s="1">
        <v>1515</v>
      </c>
      <c r="B941" t="s">
        <v>944</v>
      </c>
      <c r="C941" t="s">
        <v>7603</v>
      </c>
      <c r="D941" t="s">
        <v>7604</v>
      </c>
      <c r="E941">
        <v>3150936</v>
      </c>
      <c r="F941" t="s">
        <v>7604</v>
      </c>
    </row>
    <row r="942" spans="1:6" x14ac:dyDescent="0.25">
      <c r="A942" s="1">
        <v>1516</v>
      </c>
      <c r="B942" t="s">
        <v>945</v>
      </c>
      <c r="C942" t="s">
        <v>7603</v>
      </c>
      <c r="D942" t="s">
        <v>7604</v>
      </c>
      <c r="E942">
        <v>3189135</v>
      </c>
      <c r="F942" t="s">
        <v>7604</v>
      </c>
    </row>
    <row r="943" spans="1:6" x14ac:dyDescent="0.25">
      <c r="A943" s="1">
        <v>1517</v>
      </c>
      <c r="B943" t="s">
        <v>946</v>
      </c>
      <c r="C943" t="s">
        <v>7603</v>
      </c>
      <c r="D943" t="s">
        <v>7604</v>
      </c>
      <c r="E943">
        <v>2743908</v>
      </c>
      <c r="F943" t="s">
        <v>7604</v>
      </c>
    </row>
    <row r="944" spans="1:6" x14ac:dyDescent="0.25">
      <c r="A944" s="1">
        <v>1518</v>
      </c>
      <c r="B944" t="s">
        <v>947</v>
      </c>
      <c r="C944" t="s">
        <v>7603</v>
      </c>
      <c r="D944" t="s">
        <v>7604</v>
      </c>
      <c r="E944">
        <v>14766</v>
      </c>
      <c r="F944" t="s">
        <v>7604</v>
      </c>
    </row>
    <row r="945" spans="1:6" x14ac:dyDescent="0.25">
      <c r="A945" s="1">
        <v>1519</v>
      </c>
      <c r="B945" t="s">
        <v>948</v>
      </c>
      <c r="C945" t="s">
        <v>7603</v>
      </c>
      <c r="D945" t="s">
        <v>7604</v>
      </c>
      <c r="E945">
        <v>11556</v>
      </c>
      <c r="F945" t="s">
        <v>7604</v>
      </c>
    </row>
    <row r="946" spans="1:6" x14ac:dyDescent="0.25">
      <c r="A946" s="1">
        <v>1520</v>
      </c>
      <c r="B946" t="s">
        <v>949</v>
      </c>
      <c r="C946" t="s">
        <v>7603</v>
      </c>
      <c r="D946" t="s">
        <v>7604</v>
      </c>
      <c r="E946">
        <v>1274049</v>
      </c>
      <c r="F946" t="s">
        <v>7604</v>
      </c>
    </row>
    <row r="947" spans="1:6" x14ac:dyDescent="0.25">
      <c r="A947" s="1">
        <v>1521</v>
      </c>
      <c r="B947" t="s">
        <v>950</v>
      </c>
      <c r="C947" t="s">
        <v>7603</v>
      </c>
      <c r="D947" t="s">
        <v>7604</v>
      </c>
      <c r="E947">
        <v>336729</v>
      </c>
      <c r="F947" t="s">
        <v>7604</v>
      </c>
    </row>
    <row r="948" spans="1:6" x14ac:dyDescent="0.25">
      <c r="A948" s="1">
        <v>1522</v>
      </c>
      <c r="B948" t="s">
        <v>951</v>
      </c>
      <c r="C948" t="s">
        <v>7603</v>
      </c>
      <c r="D948" t="s">
        <v>7604</v>
      </c>
      <c r="E948">
        <v>3734193</v>
      </c>
      <c r="F948" t="s">
        <v>7604</v>
      </c>
    </row>
    <row r="949" spans="1:6" x14ac:dyDescent="0.25">
      <c r="A949" s="1">
        <v>1523</v>
      </c>
      <c r="B949" t="s">
        <v>952</v>
      </c>
      <c r="C949" t="s">
        <v>7603</v>
      </c>
      <c r="D949" t="s">
        <v>7604</v>
      </c>
      <c r="E949">
        <v>1066362</v>
      </c>
      <c r="F949" t="s">
        <v>7604</v>
      </c>
    </row>
    <row r="950" spans="1:6" x14ac:dyDescent="0.25">
      <c r="A950" s="1">
        <v>1524</v>
      </c>
      <c r="B950" t="s">
        <v>953</v>
      </c>
      <c r="C950" t="s">
        <v>7603</v>
      </c>
      <c r="D950" t="s">
        <v>7604</v>
      </c>
      <c r="E950">
        <v>1194120</v>
      </c>
      <c r="F950" t="s">
        <v>7604</v>
      </c>
    </row>
    <row r="951" spans="1:6" x14ac:dyDescent="0.25">
      <c r="A951" s="1">
        <v>1525</v>
      </c>
      <c r="B951" t="s">
        <v>954</v>
      </c>
      <c r="C951" t="s">
        <v>7603</v>
      </c>
      <c r="D951" t="s">
        <v>7604</v>
      </c>
      <c r="E951">
        <v>4121319</v>
      </c>
      <c r="F951" t="s">
        <v>7604</v>
      </c>
    </row>
    <row r="952" spans="1:6" x14ac:dyDescent="0.25">
      <c r="A952" s="1">
        <v>1526</v>
      </c>
      <c r="B952" t="s">
        <v>955</v>
      </c>
      <c r="C952" t="s">
        <v>7603</v>
      </c>
      <c r="D952" t="s">
        <v>7604</v>
      </c>
      <c r="E952">
        <v>2244432</v>
      </c>
      <c r="F952" t="s">
        <v>7604</v>
      </c>
    </row>
    <row r="953" spans="1:6" x14ac:dyDescent="0.25">
      <c r="A953" s="1">
        <v>1527</v>
      </c>
      <c r="B953" t="s">
        <v>956</v>
      </c>
      <c r="C953" t="s">
        <v>7603</v>
      </c>
      <c r="D953" t="s">
        <v>7604</v>
      </c>
      <c r="E953">
        <v>2035782</v>
      </c>
      <c r="F953" t="s">
        <v>7604</v>
      </c>
    </row>
    <row r="954" spans="1:6" x14ac:dyDescent="0.25">
      <c r="A954" s="1">
        <v>1528</v>
      </c>
      <c r="B954" t="s">
        <v>957</v>
      </c>
      <c r="C954" t="s">
        <v>7603</v>
      </c>
      <c r="D954" t="s">
        <v>7604</v>
      </c>
      <c r="E954">
        <v>2086821</v>
      </c>
      <c r="F954" t="s">
        <v>7604</v>
      </c>
    </row>
    <row r="955" spans="1:6" x14ac:dyDescent="0.25">
      <c r="A955" s="1">
        <v>1529</v>
      </c>
      <c r="B955" t="s">
        <v>958</v>
      </c>
      <c r="C955" t="s">
        <v>7603</v>
      </c>
      <c r="D955" t="s">
        <v>7604</v>
      </c>
      <c r="E955">
        <v>971667</v>
      </c>
      <c r="F955" t="s">
        <v>7604</v>
      </c>
    </row>
    <row r="956" spans="1:6" x14ac:dyDescent="0.25">
      <c r="A956" s="1">
        <v>1530</v>
      </c>
      <c r="B956" t="s">
        <v>959</v>
      </c>
      <c r="C956" t="s">
        <v>7603</v>
      </c>
      <c r="D956" t="s">
        <v>7604</v>
      </c>
      <c r="E956">
        <v>378459</v>
      </c>
      <c r="F956" t="s">
        <v>7604</v>
      </c>
    </row>
    <row r="957" spans="1:6" x14ac:dyDescent="0.25">
      <c r="A957" s="1">
        <v>1531</v>
      </c>
      <c r="B957" t="s">
        <v>960</v>
      </c>
      <c r="C957" t="s">
        <v>7603</v>
      </c>
      <c r="D957" t="s">
        <v>7604</v>
      </c>
      <c r="E957">
        <v>1322199</v>
      </c>
      <c r="F957" t="s">
        <v>7604</v>
      </c>
    </row>
    <row r="958" spans="1:6" x14ac:dyDescent="0.25">
      <c r="A958" s="1">
        <v>1532</v>
      </c>
      <c r="B958" t="s">
        <v>961</v>
      </c>
      <c r="C958" t="s">
        <v>7603</v>
      </c>
      <c r="D958" t="s">
        <v>7604</v>
      </c>
      <c r="E958">
        <v>1194441</v>
      </c>
      <c r="F958" t="s">
        <v>7604</v>
      </c>
    </row>
    <row r="959" spans="1:6" x14ac:dyDescent="0.25">
      <c r="A959" s="1">
        <v>1533</v>
      </c>
      <c r="B959" t="s">
        <v>962</v>
      </c>
      <c r="C959" t="s">
        <v>7603</v>
      </c>
      <c r="D959" t="s">
        <v>7604</v>
      </c>
      <c r="E959">
        <v>780672</v>
      </c>
      <c r="F959" t="s">
        <v>7604</v>
      </c>
    </row>
    <row r="960" spans="1:6" x14ac:dyDescent="0.25">
      <c r="A960" s="1">
        <v>1534</v>
      </c>
      <c r="B960" t="s">
        <v>963</v>
      </c>
      <c r="C960" t="s">
        <v>7603</v>
      </c>
      <c r="D960" t="s">
        <v>7604</v>
      </c>
      <c r="E960">
        <v>4501062</v>
      </c>
      <c r="F960" t="s">
        <v>7604</v>
      </c>
    </row>
    <row r="961" spans="1:6" x14ac:dyDescent="0.25">
      <c r="A961" s="1">
        <v>1535</v>
      </c>
      <c r="B961" t="s">
        <v>964</v>
      </c>
      <c r="C961" t="s">
        <v>7603</v>
      </c>
      <c r="D961" t="s">
        <v>7604</v>
      </c>
      <c r="E961">
        <v>1335360</v>
      </c>
      <c r="F961" t="s">
        <v>7604</v>
      </c>
    </row>
    <row r="962" spans="1:6" x14ac:dyDescent="0.25">
      <c r="A962" s="1">
        <v>1536</v>
      </c>
      <c r="B962" t="s">
        <v>965</v>
      </c>
      <c r="C962" t="s">
        <v>7603</v>
      </c>
      <c r="D962" t="s">
        <v>7604</v>
      </c>
      <c r="E962">
        <v>784524</v>
      </c>
      <c r="F962" t="s">
        <v>7604</v>
      </c>
    </row>
    <row r="963" spans="1:6" x14ac:dyDescent="0.25">
      <c r="A963" s="1">
        <v>1537</v>
      </c>
      <c r="B963" t="s">
        <v>966</v>
      </c>
      <c r="C963" t="s">
        <v>7603</v>
      </c>
      <c r="D963" t="s">
        <v>7604</v>
      </c>
      <c r="E963">
        <v>2353893</v>
      </c>
      <c r="F963" t="s">
        <v>7604</v>
      </c>
    </row>
    <row r="964" spans="1:6" x14ac:dyDescent="0.25">
      <c r="A964" s="1">
        <v>1538</v>
      </c>
      <c r="B964" t="s">
        <v>967</v>
      </c>
      <c r="C964" t="s">
        <v>7603</v>
      </c>
      <c r="D964" t="s">
        <v>7604</v>
      </c>
      <c r="E964">
        <v>1095252</v>
      </c>
      <c r="F964" t="s">
        <v>7604</v>
      </c>
    </row>
    <row r="965" spans="1:6" x14ac:dyDescent="0.25">
      <c r="A965" s="1">
        <v>1539</v>
      </c>
      <c r="B965" t="s">
        <v>968</v>
      </c>
      <c r="C965" t="s">
        <v>7603</v>
      </c>
      <c r="D965" t="s">
        <v>7604</v>
      </c>
      <c r="E965">
        <v>1774488</v>
      </c>
      <c r="F965" t="s">
        <v>7604</v>
      </c>
    </row>
    <row r="966" spans="1:6" x14ac:dyDescent="0.25">
      <c r="A966" s="1">
        <v>1540</v>
      </c>
      <c r="B966" t="s">
        <v>969</v>
      </c>
      <c r="C966" t="s">
        <v>7603</v>
      </c>
      <c r="D966" t="s">
        <v>7604</v>
      </c>
      <c r="E966">
        <v>3084168</v>
      </c>
      <c r="F966" t="s">
        <v>7604</v>
      </c>
    </row>
    <row r="967" spans="1:6" x14ac:dyDescent="0.25">
      <c r="A967" s="1">
        <v>1541</v>
      </c>
      <c r="B967" t="s">
        <v>970</v>
      </c>
      <c r="C967" t="s">
        <v>7603</v>
      </c>
      <c r="D967" t="s">
        <v>7604</v>
      </c>
      <c r="E967">
        <v>3190740</v>
      </c>
      <c r="F967" t="s">
        <v>7604</v>
      </c>
    </row>
    <row r="968" spans="1:6" x14ac:dyDescent="0.25">
      <c r="A968" s="1">
        <v>1542</v>
      </c>
      <c r="B968" t="s">
        <v>971</v>
      </c>
      <c r="C968" t="s">
        <v>7603</v>
      </c>
      <c r="D968" t="s">
        <v>7604</v>
      </c>
      <c r="E968">
        <v>3177579</v>
      </c>
      <c r="F968" t="s">
        <v>7604</v>
      </c>
    </row>
    <row r="969" spans="1:6" x14ac:dyDescent="0.25">
      <c r="A969" s="1">
        <v>1543</v>
      </c>
      <c r="B969" t="s">
        <v>972</v>
      </c>
      <c r="C969" t="s">
        <v>7603</v>
      </c>
      <c r="D969" t="s">
        <v>7604</v>
      </c>
      <c r="E969">
        <v>1692633</v>
      </c>
      <c r="F969" t="s">
        <v>7604</v>
      </c>
    </row>
    <row r="970" spans="1:6" x14ac:dyDescent="0.25">
      <c r="A970" s="1">
        <v>1544</v>
      </c>
      <c r="B970" t="s">
        <v>973</v>
      </c>
      <c r="C970" t="s">
        <v>7603</v>
      </c>
      <c r="D970" t="s">
        <v>7604</v>
      </c>
      <c r="E970">
        <v>2975991</v>
      </c>
      <c r="F970" t="s">
        <v>7604</v>
      </c>
    </row>
    <row r="971" spans="1:6" x14ac:dyDescent="0.25">
      <c r="A971" s="1">
        <v>1545</v>
      </c>
      <c r="B971" t="s">
        <v>974</v>
      </c>
      <c r="C971" t="s">
        <v>7603</v>
      </c>
      <c r="D971" t="s">
        <v>7604</v>
      </c>
      <c r="E971">
        <v>0</v>
      </c>
      <c r="F971" t="s">
        <v>7611</v>
      </c>
    </row>
    <row r="972" spans="1:6" x14ac:dyDescent="0.25">
      <c r="A972" s="1">
        <v>1546</v>
      </c>
      <c r="B972" t="s">
        <v>975</v>
      </c>
      <c r="C972" t="s">
        <v>7603</v>
      </c>
      <c r="D972" t="s">
        <v>7604</v>
      </c>
      <c r="E972">
        <v>1043892</v>
      </c>
      <c r="F972" t="s">
        <v>7604</v>
      </c>
    </row>
    <row r="973" spans="1:6" x14ac:dyDescent="0.25">
      <c r="A973" s="1">
        <v>1547</v>
      </c>
      <c r="B973" t="s">
        <v>976</v>
      </c>
      <c r="C973" t="s">
        <v>7603</v>
      </c>
      <c r="D973" t="s">
        <v>7604</v>
      </c>
      <c r="E973">
        <v>0</v>
      </c>
      <c r="F973" t="s">
        <v>7611</v>
      </c>
    </row>
    <row r="974" spans="1:6" x14ac:dyDescent="0.25">
      <c r="A974" s="1">
        <v>1548</v>
      </c>
      <c r="B974" t="s">
        <v>977</v>
      </c>
      <c r="C974" t="s">
        <v>7603</v>
      </c>
      <c r="D974" t="s">
        <v>7604</v>
      </c>
      <c r="E974">
        <v>3189777</v>
      </c>
      <c r="F974" t="s">
        <v>7604</v>
      </c>
    </row>
    <row r="975" spans="1:6" x14ac:dyDescent="0.25">
      <c r="A975" s="1">
        <v>1549</v>
      </c>
      <c r="B975" t="s">
        <v>978</v>
      </c>
      <c r="C975" t="s">
        <v>7603</v>
      </c>
      <c r="D975" t="s">
        <v>7604</v>
      </c>
      <c r="E975">
        <v>3331017</v>
      </c>
      <c r="F975" t="s">
        <v>7604</v>
      </c>
    </row>
    <row r="976" spans="1:6" x14ac:dyDescent="0.25">
      <c r="A976" s="1">
        <v>1550</v>
      </c>
      <c r="B976" t="s">
        <v>979</v>
      </c>
      <c r="C976" t="s">
        <v>7603</v>
      </c>
      <c r="D976" t="s">
        <v>7604</v>
      </c>
      <c r="E976">
        <v>5044515</v>
      </c>
      <c r="F976" t="s">
        <v>7604</v>
      </c>
    </row>
    <row r="977" spans="1:6" x14ac:dyDescent="0.25">
      <c r="A977" s="1">
        <v>1551</v>
      </c>
      <c r="B977" t="s">
        <v>980</v>
      </c>
      <c r="C977" t="s">
        <v>7603</v>
      </c>
      <c r="D977" t="s">
        <v>7604</v>
      </c>
      <c r="E977">
        <v>0</v>
      </c>
      <c r="F977" t="s">
        <v>7611</v>
      </c>
    </row>
    <row r="978" spans="1:6" x14ac:dyDescent="0.25">
      <c r="A978" s="1">
        <v>1552</v>
      </c>
      <c r="B978" t="s">
        <v>981</v>
      </c>
      <c r="C978" t="s">
        <v>7603</v>
      </c>
      <c r="D978" t="s">
        <v>7604</v>
      </c>
      <c r="E978">
        <v>4007685</v>
      </c>
      <c r="F978" t="s">
        <v>7604</v>
      </c>
    </row>
    <row r="979" spans="1:6" x14ac:dyDescent="0.25">
      <c r="A979" s="1">
        <v>1553</v>
      </c>
      <c r="B979" t="s">
        <v>982</v>
      </c>
      <c r="C979" t="s">
        <v>7603</v>
      </c>
      <c r="D979" t="s">
        <v>7604</v>
      </c>
      <c r="E979">
        <v>4225965</v>
      </c>
      <c r="F979" t="s">
        <v>7604</v>
      </c>
    </row>
    <row r="980" spans="1:6" x14ac:dyDescent="0.25">
      <c r="A980" s="1">
        <v>1554</v>
      </c>
      <c r="B980" t="s">
        <v>983</v>
      </c>
      <c r="C980" t="s">
        <v>7603</v>
      </c>
      <c r="D980" t="s">
        <v>7604</v>
      </c>
      <c r="E980">
        <v>4728009</v>
      </c>
      <c r="F980" t="s">
        <v>7604</v>
      </c>
    </row>
    <row r="981" spans="1:6" x14ac:dyDescent="0.25">
      <c r="A981" s="1">
        <v>1555</v>
      </c>
      <c r="B981" t="s">
        <v>984</v>
      </c>
      <c r="C981" t="s">
        <v>7603</v>
      </c>
      <c r="D981" t="s">
        <v>7604</v>
      </c>
      <c r="E981">
        <v>3904644</v>
      </c>
      <c r="F981" t="s">
        <v>7604</v>
      </c>
    </row>
    <row r="982" spans="1:6" x14ac:dyDescent="0.25">
      <c r="A982" s="1">
        <v>1556</v>
      </c>
      <c r="B982" t="s">
        <v>985</v>
      </c>
      <c r="C982" t="s">
        <v>7603</v>
      </c>
      <c r="D982" t="s">
        <v>7604</v>
      </c>
      <c r="E982">
        <v>0</v>
      </c>
      <c r="F982" t="s">
        <v>7611</v>
      </c>
    </row>
    <row r="983" spans="1:6" x14ac:dyDescent="0.25">
      <c r="A983" s="1">
        <v>1557</v>
      </c>
      <c r="B983" t="s">
        <v>986</v>
      </c>
      <c r="C983" t="s">
        <v>7603</v>
      </c>
      <c r="D983" t="s">
        <v>7604</v>
      </c>
      <c r="E983">
        <v>3437268</v>
      </c>
      <c r="F983" t="s">
        <v>7604</v>
      </c>
    </row>
    <row r="984" spans="1:6" x14ac:dyDescent="0.25">
      <c r="A984" s="1">
        <v>1558</v>
      </c>
      <c r="B984" t="s">
        <v>987</v>
      </c>
      <c r="C984" t="s">
        <v>7603</v>
      </c>
      <c r="D984" t="s">
        <v>7604</v>
      </c>
      <c r="E984">
        <v>4158876</v>
      </c>
      <c r="F984" t="s">
        <v>7604</v>
      </c>
    </row>
    <row r="985" spans="1:6" x14ac:dyDescent="0.25">
      <c r="A985" s="1">
        <v>1559</v>
      </c>
      <c r="B985" t="s">
        <v>988</v>
      </c>
      <c r="C985" t="s">
        <v>7603</v>
      </c>
      <c r="D985" t="s">
        <v>7604</v>
      </c>
      <c r="E985">
        <v>0</v>
      </c>
      <c r="F985" t="s">
        <v>7611</v>
      </c>
    </row>
    <row r="986" spans="1:6" x14ac:dyDescent="0.25">
      <c r="A986" s="1">
        <v>1560</v>
      </c>
      <c r="B986" t="s">
        <v>989</v>
      </c>
      <c r="C986" t="s">
        <v>7603</v>
      </c>
      <c r="D986" t="s">
        <v>7604</v>
      </c>
      <c r="E986">
        <v>0</v>
      </c>
      <c r="F986" t="s">
        <v>7611</v>
      </c>
    </row>
    <row r="987" spans="1:6" x14ac:dyDescent="0.25">
      <c r="A987" s="1">
        <v>1561</v>
      </c>
      <c r="B987" t="s">
        <v>990</v>
      </c>
      <c r="C987" t="s">
        <v>7603</v>
      </c>
      <c r="D987" t="s">
        <v>7604</v>
      </c>
      <c r="E987">
        <v>4242015</v>
      </c>
      <c r="F987" t="s">
        <v>7604</v>
      </c>
    </row>
    <row r="988" spans="1:6" x14ac:dyDescent="0.25">
      <c r="A988" s="1">
        <v>1562</v>
      </c>
      <c r="B988" t="s">
        <v>991</v>
      </c>
      <c r="C988" t="s">
        <v>7603</v>
      </c>
      <c r="D988" t="s">
        <v>7604</v>
      </c>
      <c r="E988">
        <v>2766378</v>
      </c>
      <c r="F988" t="s">
        <v>7604</v>
      </c>
    </row>
    <row r="989" spans="1:6" x14ac:dyDescent="0.25">
      <c r="A989" s="1">
        <v>1563</v>
      </c>
      <c r="B989" t="s">
        <v>992</v>
      </c>
      <c r="C989" t="s">
        <v>7603</v>
      </c>
      <c r="D989" t="s">
        <v>7604</v>
      </c>
      <c r="E989">
        <v>5918598</v>
      </c>
      <c r="F989" t="s">
        <v>7604</v>
      </c>
    </row>
    <row r="990" spans="1:6" x14ac:dyDescent="0.25">
      <c r="A990" s="1">
        <v>1564</v>
      </c>
      <c r="B990" t="s">
        <v>993</v>
      </c>
      <c r="C990" t="s">
        <v>7603</v>
      </c>
      <c r="D990" t="s">
        <v>7604</v>
      </c>
      <c r="E990">
        <v>731559</v>
      </c>
      <c r="F990" t="s">
        <v>7604</v>
      </c>
    </row>
    <row r="991" spans="1:6" x14ac:dyDescent="0.25">
      <c r="A991" s="1">
        <v>1565</v>
      </c>
      <c r="B991" t="s">
        <v>994</v>
      </c>
      <c r="C991" t="s">
        <v>7603</v>
      </c>
      <c r="D991" t="s">
        <v>7604</v>
      </c>
      <c r="E991">
        <v>842304</v>
      </c>
      <c r="F991" t="s">
        <v>7604</v>
      </c>
    </row>
    <row r="992" spans="1:6" x14ac:dyDescent="0.25">
      <c r="A992" s="1">
        <v>1566</v>
      </c>
      <c r="B992" t="s">
        <v>995</v>
      </c>
      <c r="C992" t="s">
        <v>7603</v>
      </c>
      <c r="D992" t="s">
        <v>7604</v>
      </c>
      <c r="E992">
        <v>441054</v>
      </c>
      <c r="F992" t="s">
        <v>7604</v>
      </c>
    </row>
    <row r="993" spans="1:6" x14ac:dyDescent="0.25">
      <c r="A993" s="1">
        <v>1567</v>
      </c>
      <c r="B993" t="s">
        <v>996</v>
      </c>
      <c r="C993" t="s">
        <v>7603</v>
      </c>
      <c r="D993" t="s">
        <v>7604</v>
      </c>
      <c r="E993">
        <v>1724091</v>
      </c>
      <c r="F993" t="s">
        <v>7604</v>
      </c>
    </row>
    <row r="994" spans="1:6" x14ac:dyDescent="0.25">
      <c r="A994" s="1">
        <v>1568</v>
      </c>
      <c r="B994" t="s">
        <v>997</v>
      </c>
      <c r="C994" t="s">
        <v>7603</v>
      </c>
      <c r="D994" t="s">
        <v>7604</v>
      </c>
      <c r="E994">
        <v>377496</v>
      </c>
      <c r="F994" t="s">
        <v>7604</v>
      </c>
    </row>
    <row r="995" spans="1:6" x14ac:dyDescent="0.25">
      <c r="A995" s="1">
        <v>1569</v>
      </c>
      <c r="B995" t="s">
        <v>998</v>
      </c>
      <c r="C995" t="s">
        <v>7603</v>
      </c>
      <c r="D995" t="s">
        <v>7604</v>
      </c>
      <c r="E995">
        <v>73478826</v>
      </c>
      <c r="F995" t="s">
        <v>7604</v>
      </c>
    </row>
    <row r="996" spans="1:6" x14ac:dyDescent="0.25">
      <c r="A996" s="1">
        <v>1570</v>
      </c>
      <c r="B996" t="s">
        <v>999</v>
      </c>
      <c r="C996" t="s">
        <v>7603</v>
      </c>
      <c r="D996" t="s">
        <v>7604</v>
      </c>
      <c r="E996">
        <v>3625053</v>
      </c>
      <c r="F996" t="s">
        <v>7604</v>
      </c>
    </row>
    <row r="997" spans="1:6" x14ac:dyDescent="0.25">
      <c r="A997" s="1">
        <v>1571</v>
      </c>
      <c r="B997" t="s">
        <v>1000</v>
      </c>
      <c r="C997" t="s">
        <v>7603</v>
      </c>
      <c r="D997" t="s">
        <v>7604</v>
      </c>
      <c r="E997">
        <v>5051256</v>
      </c>
      <c r="F997" t="s">
        <v>7604</v>
      </c>
    </row>
    <row r="998" spans="1:6" x14ac:dyDescent="0.25">
      <c r="A998" s="1">
        <v>1572</v>
      </c>
      <c r="B998" t="s">
        <v>1001</v>
      </c>
      <c r="C998" t="s">
        <v>7603</v>
      </c>
      <c r="D998" t="s">
        <v>7604</v>
      </c>
      <c r="E998">
        <v>4093392</v>
      </c>
      <c r="F998" t="s">
        <v>7604</v>
      </c>
    </row>
    <row r="999" spans="1:6" x14ac:dyDescent="0.25">
      <c r="A999" s="1">
        <v>1573</v>
      </c>
      <c r="B999" t="s">
        <v>1002</v>
      </c>
      <c r="C999" t="s">
        <v>7603</v>
      </c>
      <c r="D999" t="s">
        <v>7604</v>
      </c>
      <c r="E999">
        <v>12244866</v>
      </c>
      <c r="F999" t="s">
        <v>7604</v>
      </c>
    </row>
    <row r="1000" spans="1:6" x14ac:dyDescent="0.25">
      <c r="A1000" s="1">
        <v>1574</v>
      </c>
      <c r="B1000" t="s">
        <v>1003</v>
      </c>
      <c r="C1000" t="s">
        <v>7603</v>
      </c>
      <c r="D1000" t="s">
        <v>7604</v>
      </c>
      <c r="E1000">
        <v>1735647</v>
      </c>
      <c r="F1000" t="s">
        <v>7604</v>
      </c>
    </row>
    <row r="1001" spans="1:6" x14ac:dyDescent="0.25">
      <c r="A1001" s="1">
        <v>1575</v>
      </c>
      <c r="B1001" t="s">
        <v>1004</v>
      </c>
      <c r="C1001" t="s">
        <v>7603</v>
      </c>
      <c r="D1001" t="s">
        <v>7604</v>
      </c>
      <c r="E1001">
        <v>14445</v>
      </c>
      <c r="F1001" t="s">
        <v>7604</v>
      </c>
    </row>
    <row r="1002" spans="1:6" x14ac:dyDescent="0.25">
      <c r="A1002" s="1">
        <v>1576</v>
      </c>
      <c r="B1002" t="s">
        <v>1005</v>
      </c>
      <c r="C1002" t="s">
        <v>7603</v>
      </c>
      <c r="D1002" t="s">
        <v>7604</v>
      </c>
      <c r="E1002">
        <v>7241439</v>
      </c>
      <c r="F1002" t="s">
        <v>7604</v>
      </c>
    </row>
    <row r="1003" spans="1:6" x14ac:dyDescent="0.25">
      <c r="A1003" s="1">
        <v>1577</v>
      </c>
      <c r="B1003" t="s">
        <v>1006</v>
      </c>
      <c r="C1003" t="s">
        <v>7603</v>
      </c>
      <c r="D1003" t="s">
        <v>7604</v>
      </c>
      <c r="E1003">
        <v>14766</v>
      </c>
      <c r="F1003" t="s">
        <v>7604</v>
      </c>
    </row>
    <row r="1004" spans="1:6" x14ac:dyDescent="0.25">
      <c r="A1004" s="1">
        <v>1578</v>
      </c>
      <c r="B1004" t="s">
        <v>1007</v>
      </c>
      <c r="C1004" t="s">
        <v>7603</v>
      </c>
      <c r="D1004" t="s">
        <v>7604</v>
      </c>
      <c r="E1004">
        <v>14766</v>
      </c>
      <c r="F1004" t="s">
        <v>7604</v>
      </c>
    </row>
    <row r="1005" spans="1:6" x14ac:dyDescent="0.25">
      <c r="A1005" s="1">
        <v>1579</v>
      </c>
      <c r="B1005" t="s">
        <v>1008</v>
      </c>
      <c r="C1005" t="s">
        <v>7603</v>
      </c>
      <c r="D1005" t="s">
        <v>7604</v>
      </c>
      <c r="E1005">
        <v>0</v>
      </c>
      <c r="F1005" t="s">
        <v>7611</v>
      </c>
    </row>
    <row r="1006" spans="1:6" x14ac:dyDescent="0.25">
      <c r="A1006" s="1">
        <v>1580</v>
      </c>
      <c r="B1006" t="s">
        <v>1009</v>
      </c>
      <c r="C1006" t="s">
        <v>7603</v>
      </c>
      <c r="D1006" t="s">
        <v>7604</v>
      </c>
      <c r="E1006">
        <v>1373238</v>
      </c>
      <c r="F1006" t="s">
        <v>7604</v>
      </c>
    </row>
    <row r="1007" spans="1:6" x14ac:dyDescent="0.25">
      <c r="A1007" s="1">
        <v>1581</v>
      </c>
      <c r="B1007" t="s">
        <v>1010</v>
      </c>
      <c r="C1007" t="s">
        <v>7603</v>
      </c>
      <c r="D1007" t="s">
        <v>7605</v>
      </c>
      <c r="E1007">
        <v>0</v>
      </c>
      <c r="F1007" t="s">
        <v>7605</v>
      </c>
    </row>
    <row r="1008" spans="1:6" x14ac:dyDescent="0.25">
      <c r="A1008" s="1">
        <v>1582</v>
      </c>
      <c r="B1008" t="s">
        <v>1011</v>
      </c>
      <c r="C1008" t="s">
        <v>7603</v>
      </c>
      <c r="D1008" t="s">
        <v>7604</v>
      </c>
      <c r="E1008">
        <v>17334</v>
      </c>
      <c r="F1008" t="s">
        <v>7604</v>
      </c>
    </row>
    <row r="1009" spans="1:6" x14ac:dyDescent="0.25">
      <c r="A1009" s="1">
        <v>1583</v>
      </c>
      <c r="B1009" t="s">
        <v>1012</v>
      </c>
      <c r="C1009" t="s">
        <v>7603</v>
      </c>
      <c r="D1009" t="s">
        <v>7604</v>
      </c>
      <c r="E1009">
        <v>0</v>
      </c>
      <c r="F1009" t="s">
        <v>7611</v>
      </c>
    </row>
    <row r="1010" spans="1:6" x14ac:dyDescent="0.25">
      <c r="A1010" s="1">
        <v>1584</v>
      </c>
      <c r="B1010" t="s">
        <v>1013</v>
      </c>
      <c r="C1010" t="s">
        <v>7603</v>
      </c>
      <c r="D1010" t="s">
        <v>7605</v>
      </c>
      <c r="E1010">
        <v>0</v>
      </c>
      <c r="F1010" t="s">
        <v>7605</v>
      </c>
    </row>
    <row r="1011" spans="1:6" x14ac:dyDescent="0.25">
      <c r="A1011" s="1">
        <v>1585</v>
      </c>
      <c r="B1011" t="s">
        <v>1014</v>
      </c>
      <c r="C1011" t="s">
        <v>7603</v>
      </c>
      <c r="D1011" t="s">
        <v>7604</v>
      </c>
      <c r="E1011">
        <v>1075350</v>
      </c>
      <c r="F1011" t="s">
        <v>7604</v>
      </c>
    </row>
    <row r="1012" spans="1:6" x14ac:dyDescent="0.25">
      <c r="A1012" s="1">
        <v>1586</v>
      </c>
      <c r="B1012" t="s">
        <v>1015</v>
      </c>
      <c r="C1012" t="s">
        <v>7603</v>
      </c>
      <c r="D1012" t="s">
        <v>7604</v>
      </c>
      <c r="E1012">
        <v>1053522</v>
      </c>
      <c r="F1012" t="s">
        <v>7604</v>
      </c>
    </row>
    <row r="1013" spans="1:6" x14ac:dyDescent="0.25">
      <c r="A1013" s="1">
        <v>1587</v>
      </c>
      <c r="B1013" t="s">
        <v>1016</v>
      </c>
      <c r="C1013" t="s">
        <v>7603</v>
      </c>
      <c r="D1013" t="s">
        <v>7604</v>
      </c>
      <c r="E1013">
        <v>1061226</v>
      </c>
      <c r="F1013" t="s">
        <v>7604</v>
      </c>
    </row>
    <row r="1014" spans="1:6" x14ac:dyDescent="0.25">
      <c r="A1014" s="1">
        <v>1588</v>
      </c>
      <c r="B1014" t="s">
        <v>1017</v>
      </c>
      <c r="C1014" t="s">
        <v>7603</v>
      </c>
      <c r="D1014" t="s">
        <v>7604</v>
      </c>
      <c r="E1014">
        <v>1014360</v>
      </c>
      <c r="F1014" t="s">
        <v>7604</v>
      </c>
    </row>
    <row r="1015" spans="1:6" x14ac:dyDescent="0.25">
      <c r="A1015" s="1">
        <v>1589</v>
      </c>
      <c r="B1015" t="s">
        <v>1018</v>
      </c>
      <c r="C1015" t="s">
        <v>7603</v>
      </c>
      <c r="D1015" t="s">
        <v>7604</v>
      </c>
      <c r="E1015">
        <v>1020459</v>
      </c>
      <c r="F1015" t="s">
        <v>7604</v>
      </c>
    </row>
    <row r="1016" spans="1:6" x14ac:dyDescent="0.25">
      <c r="A1016" s="1">
        <v>1590</v>
      </c>
      <c r="B1016" t="s">
        <v>1019</v>
      </c>
      <c r="C1016" t="s">
        <v>7603</v>
      </c>
      <c r="D1016" t="s">
        <v>7604</v>
      </c>
      <c r="E1016">
        <v>1025916</v>
      </c>
      <c r="F1016" t="s">
        <v>7604</v>
      </c>
    </row>
    <row r="1017" spans="1:6" x14ac:dyDescent="0.25">
      <c r="A1017" s="1">
        <v>1591</v>
      </c>
      <c r="B1017" t="s">
        <v>1020</v>
      </c>
      <c r="C1017" t="s">
        <v>7603</v>
      </c>
      <c r="D1017" t="s">
        <v>7604</v>
      </c>
      <c r="E1017">
        <v>1160415</v>
      </c>
      <c r="F1017" t="s">
        <v>7604</v>
      </c>
    </row>
    <row r="1018" spans="1:6" x14ac:dyDescent="0.25">
      <c r="A1018" s="1">
        <v>1592</v>
      </c>
      <c r="B1018" t="s">
        <v>1021</v>
      </c>
      <c r="C1018" t="s">
        <v>7603</v>
      </c>
      <c r="D1018" t="s">
        <v>7604</v>
      </c>
      <c r="E1018">
        <v>1162020</v>
      </c>
      <c r="F1018" t="s">
        <v>7604</v>
      </c>
    </row>
    <row r="1019" spans="1:6" x14ac:dyDescent="0.25">
      <c r="A1019" s="1">
        <v>1593</v>
      </c>
      <c r="B1019" t="s">
        <v>1022</v>
      </c>
      <c r="C1019" t="s">
        <v>7603</v>
      </c>
      <c r="D1019" t="s">
        <v>7604</v>
      </c>
      <c r="E1019">
        <v>15408</v>
      </c>
      <c r="F1019" t="s">
        <v>7604</v>
      </c>
    </row>
    <row r="1020" spans="1:6" x14ac:dyDescent="0.25">
      <c r="A1020" s="1">
        <v>1594</v>
      </c>
      <c r="B1020" t="s">
        <v>1023</v>
      </c>
      <c r="C1020" t="s">
        <v>7603</v>
      </c>
      <c r="D1020" t="s">
        <v>7604</v>
      </c>
      <c r="E1020">
        <v>1531491</v>
      </c>
      <c r="F1020" t="s">
        <v>7604</v>
      </c>
    </row>
    <row r="1021" spans="1:6" x14ac:dyDescent="0.25">
      <c r="A1021" s="1">
        <v>1595</v>
      </c>
      <c r="B1021" t="s">
        <v>1024</v>
      </c>
      <c r="C1021" t="s">
        <v>7603</v>
      </c>
      <c r="D1021" t="s">
        <v>7604</v>
      </c>
      <c r="E1021">
        <v>14766</v>
      </c>
      <c r="F1021" t="s">
        <v>7604</v>
      </c>
    </row>
    <row r="1022" spans="1:6" x14ac:dyDescent="0.25">
      <c r="A1022" s="1">
        <v>1596</v>
      </c>
      <c r="B1022" t="s">
        <v>1025</v>
      </c>
      <c r="C1022" t="s">
        <v>7603</v>
      </c>
      <c r="D1022" t="s">
        <v>7604</v>
      </c>
      <c r="E1022">
        <v>14766</v>
      </c>
      <c r="F1022" t="s">
        <v>7604</v>
      </c>
    </row>
    <row r="1023" spans="1:6" x14ac:dyDescent="0.25">
      <c r="A1023" s="1">
        <v>1597</v>
      </c>
      <c r="B1023" t="s">
        <v>1026</v>
      </c>
      <c r="C1023" t="s">
        <v>7603</v>
      </c>
      <c r="D1023" t="s">
        <v>7604</v>
      </c>
      <c r="E1023">
        <v>14766</v>
      </c>
      <c r="F1023" t="s">
        <v>7604</v>
      </c>
    </row>
    <row r="1024" spans="1:6" x14ac:dyDescent="0.25">
      <c r="A1024" s="1">
        <v>1598</v>
      </c>
      <c r="B1024" t="s">
        <v>1027</v>
      </c>
      <c r="C1024" t="s">
        <v>7603</v>
      </c>
      <c r="D1024" t="s">
        <v>7604</v>
      </c>
      <c r="E1024">
        <v>0</v>
      </c>
      <c r="F1024" t="s">
        <v>7611</v>
      </c>
    </row>
    <row r="1025" spans="1:6" x14ac:dyDescent="0.25">
      <c r="A1025" s="1">
        <v>1599</v>
      </c>
      <c r="B1025" t="s">
        <v>1028</v>
      </c>
      <c r="C1025" t="s">
        <v>7603</v>
      </c>
      <c r="D1025" t="s">
        <v>7604</v>
      </c>
      <c r="E1025">
        <v>83901054</v>
      </c>
      <c r="F1025" t="s">
        <v>7604</v>
      </c>
    </row>
    <row r="1026" spans="1:6" x14ac:dyDescent="0.25">
      <c r="A1026" s="1">
        <v>1600</v>
      </c>
      <c r="B1026" t="s">
        <v>1029</v>
      </c>
      <c r="C1026" t="s">
        <v>7603</v>
      </c>
      <c r="D1026" t="s">
        <v>7604</v>
      </c>
      <c r="E1026">
        <v>7487004</v>
      </c>
      <c r="F1026" t="s">
        <v>7604</v>
      </c>
    </row>
    <row r="1027" spans="1:6" x14ac:dyDescent="0.25">
      <c r="A1027" s="1">
        <v>1601</v>
      </c>
      <c r="B1027" t="s">
        <v>1030</v>
      </c>
      <c r="C1027" t="s">
        <v>7603</v>
      </c>
      <c r="D1027" t="s">
        <v>7604</v>
      </c>
      <c r="E1027">
        <v>8218242</v>
      </c>
      <c r="F1027" t="s">
        <v>7604</v>
      </c>
    </row>
    <row r="1028" spans="1:6" x14ac:dyDescent="0.25">
      <c r="A1028" s="1">
        <v>1602</v>
      </c>
      <c r="B1028" t="s">
        <v>1031</v>
      </c>
      <c r="C1028" t="s">
        <v>7603</v>
      </c>
      <c r="D1028" t="s">
        <v>7604</v>
      </c>
      <c r="E1028">
        <v>7567254</v>
      </c>
      <c r="F1028" t="s">
        <v>7604</v>
      </c>
    </row>
    <row r="1029" spans="1:6" x14ac:dyDescent="0.25">
      <c r="A1029" s="1">
        <v>1603</v>
      </c>
      <c r="B1029" t="s">
        <v>1032</v>
      </c>
      <c r="C1029" t="s">
        <v>7603</v>
      </c>
      <c r="D1029" t="s">
        <v>7604</v>
      </c>
      <c r="E1029">
        <v>17799129</v>
      </c>
      <c r="F1029" t="s">
        <v>7604</v>
      </c>
    </row>
    <row r="1030" spans="1:6" x14ac:dyDescent="0.25">
      <c r="A1030" s="1">
        <v>1604</v>
      </c>
      <c r="B1030" t="s">
        <v>1033</v>
      </c>
      <c r="C1030" t="s">
        <v>7603</v>
      </c>
      <c r="D1030" t="s">
        <v>7604</v>
      </c>
      <c r="E1030">
        <v>9063435</v>
      </c>
      <c r="F1030" t="s">
        <v>7604</v>
      </c>
    </row>
    <row r="1031" spans="1:6" x14ac:dyDescent="0.25">
      <c r="A1031" s="1">
        <v>1605</v>
      </c>
      <c r="B1031" t="s">
        <v>1034</v>
      </c>
      <c r="C1031" t="s">
        <v>7603</v>
      </c>
      <c r="D1031" t="s">
        <v>7604</v>
      </c>
      <c r="E1031">
        <v>0</v>
      </c>
      <c r="F1031" t="s">
        <v>7611</v>
      </c>
    </row>
    <row r="1032" spans="1:6" x14ac:dyDescent="0.25">
      <c r="A1032" s="1">
        <v>1606</v>
      </c>
      <c r="B1032" t="s">
        <v>1035</v>
      </c>
      <c r="C1032" t="s">
        <v>7603</v>
      </c>
      <c r="D1032" t="s">
        <v>7604</v>
      </c>
      <c r="E1032">
        <v>1250616</v>
      </c>
      <c r="F1032" t="s">
        <v>7604</v>
      </c>
    </row>
    <row r="1033" spans="1:6" x14ac:dyDescent="0.25">
      <c r="A1033" s="1">
        <v>1607</v>
      </c>
      <c r="B1033" t="s">
        <v>1036</v>
      </c>
      <c r="C1033" t="s">
        <v>7603</v>
      </c>
      <c r="D1033" t="s">
        <v>7604</v>
      </c>
      <c r="E1033">
        <v>7271292</v>
      </c>
      <c r="F1033" t="s">
        <v>7604</v>
      </c>
    </row>
    <row r="1034" spans="1:6" x14ac:dyDescent="0.25">
      <c r="A1034" s="1">
        <v>1608</v>
      </c>
      <c r="B1034" t="s">
        <v>1037</v>
      </c>
      <c r="C1034" t="s">
        <v>7603</v>
      </c>
      <c r="D1034" t="s">
        <v>7604</v>
      </c>
      <c r="E1034">
        <v>7153164</v>
      </c>
      <c r="F1034" t="s">
        <v>7604</v>
      </c>
    </row>
    <row r="1035" spans="1:6" x14ac:dyDescent="0.25">
      <c r="A1035" s="1">
        <v>1609</v>
      </c>
      <c r="B1035" t="s">
        <v>1038</v>
      </c>
      <c r="C1035" t="s">
        <v>7603</v>
      </c>
      <c r="D1035" t="s">
        <v>7604</v>
      </c>
      <c r="E1035">
        <v>6723666</v>
      </c>
      <c r="F1035" t="s">
        <v>7604</v>
      </c>
    </row>
    <row r="1036" spans="1:6" x14ac:dyDescent="0.25">
      <c r="A1036" s="1">
        <v>1610</v>
      </c>
      <c r="B1036" t="s">
        <v>1039</v>
      </c>
      <c r="C1036" t="s">
        <v>7603</v>
      </c>
      <c r="D1036" t="s">
        <v>7604</v>
      </c>
      <c r="E1036">
        <v>6898290</v>
      </c>
      <c r="F1036" t="s">
        <v>7604</v>
      </c>
    </row>
    <row r="1037" spans="1:6" x14ac:dyDescent="0.25">
      <c r="A1037" s="1">
        <v>1611</v>
      </c>
      <c r="B1037" t="s">
        <v>1040</v>
      </c>
      <c r="C1037" t="s">
        <v>7603</v>
      </c>
      <c r="D1037" t="s">
        <v>7605</v>
      </c>
      <c r="E1037">
        <v>0</v>
      </c>
      <c r="F1037" t="s">
        <v>7605</v>
      </c>
    </row>
    <row r="1038" spans="1:6" x14ac:dyDescent="0.25">
      <c r="A1038" s="1">
        <v>1612</v>
      </c>
      <c r="B1038" t="s">
        <v>1041</v>
      </c>
      <c r="C1038" t="s">
        <v>7603</v>
      </c>
      <c r="D1038" t="s">
        <v>7604</v>
      </c>
      <c r="E1038">
        <v>15408</v>
      </c>
      <c r="F1038" t="s">
        <v>7604</v>
      </c>
    </row>
    <row r="1039" spans="1:6" x14ac:dyDescent="0.25">
      <c r="A1039" s="1">
        <v>1613</v>
      </c>
      <c r="B1039" t="s">
        <v>1042</v>
      </c>
      <c r="C1039">
        <v>2</v>
      </c>
      <c r="D1039" t="s">
        <v>7606</v>
      </c>
      <c r="E1039">
        <v>534465</v>
      </c>
      <c r="F1039" t="s">
        <v>7606</v>
      </c>
    </row>
    <row r="1040" spans="1:6" x14ac:dyDescent="0.25">
      <c r="A1040" s="1">
        <v>1620</v>
      </c>
      <c r="B1040" t="s">
        <v>1043</v>
      </c>
      <c r="C1040" t="s">
        <v>7603</v>
      </c>
      <c r="D1040" t="s">
        <v>7605</v>
      </c>
      <c r="E1040">
        <v>0</v>
      </c>
      <c r="F1040" t="s">
        <v>7605</v>
      </c>
    </row>
    <row r="1041" spans="1:6" x14ac:dyDescent="0.25">
      <c r="A1041" s="1">
        <v>1621</v>
      </c>
      <c r="B1041" t="s">
        <v>1044</v>
      </c>
      <c r="C1041" t="s">
        <v>7603</v>
      </c>
      <c r="D1041" t="s">
        <v>7604</v>
      </c>
      <c r="E1041">
        <v>1209528</v>
      </c>
      <c r="F1041" t="s">
        <v>7604</v>
      </c>
    </row>
    <row r="1042" spans="1:6" x14ac:dyDescent="0.25">
      <c r="A1042" s="1">
        <v>1622</v>
      </c>
      <c r="B1042" t="s">
        <v>1045</v>
      </c>
      <c r="C1042" t="s">
        <v>7603</v>
      </c>
      <c r="D1042" t="s">
        <v>7604</v>
      </c>
      <c r="E1042">
        <v>1144365</v>
      </c>
      <c r="F1042" t="s">
        <v>7604</v>
      </c>
    </row>
    <row r="1043" spans="1:6" x14ac:dyDescent="0.25">
      <c r="A1043" s="1">
        <v>1623</v>
      </c>
      <c r="B1043" t="s">
        <v>1046</v>
      </c>
      <c r="C1043" t="s">
        <v>7603</v>
      </c>
      <c r="D1043" t="s">
        <v>7604</v>
      </c>
      <c r="E1043">
        <v>15408</v>
      </c>
      <c r="F1043" t="s">
        <v>7604</v>
      </c>
    </row>
    <row r="1044" spans="1:6" x14ac:dyDescent="0.25">
      <c r="A1044" s="1">
        <v>1624</v>
      </c>
      <c r="B1044" t="s">
        <v>1047</v>
      </c>
      <c r="C1044" t="s">
        <v>7603</v>
      </c>
      <c r="D1044" t="s">
        <v>7604</v>
      </c>
      <c r="E1044">
        <v>1146612</v>
      </c>
      <c r="F1044" t="s">
        <v>7604</v>
      </c>
    </row>
    <row r="1045" spans="1:6" x14ac:dyDescent="0.25">
      <c r="A1045" s="1">
        <v>1625</v>
      </c>
      <c r="B1045" t="s">
        <v>1048</v>
      </c>
      <c r="C1045" t="s">
        <v>7603</v>
      </c>
      <c r="D1045" t="s">
        <v>7604</v>
      </c>
      <c r="E1045">
        <v>6611958</v>
      </c>
      <c r="F1045" t="s">
        <v>7604</v>
      </c>
    </row>
    <row r="1046" spans="1:6" x14ac:dyDescent="0.25">
      <c r="A1046" s="1">
        <v>1626</v>
      </c>
      <c r="B1046" t="s">
        <v>1049</v>
      </c>
      <c r="C1046" t="s">
        <v>7603</v>
      </c>
      <c r="D1046" t="s">
        <v>7604</v>
      </c>
      <c r="E1046">
        <v>14766</v>
      </c>
      <c r="F1046" t="s">
        <v>7604</v>
      </c>
    </row>
    <row r="1047" spans="1:6" x14ac:dyDescent="0.25">
      <c r="A1047" s="1">
        <v>1627</v>
      </c>
      <c r="B1047" t="s">
        <v>1050</v>
      </c>
      <c r="C1047" t="s">
        <v>7603</v>
      </c>
      <c r="D1047" t="s">
        <v>7605</v>
      </c>
      <c r="E1047">
        <v>0</v>
      </c>
      <c r="F1047" t="s">
        <v>7605</v>
      </c>
    </row>
    <row r="1048" spans="1:6" x14ac:dyDescent="0.25">
      <c r="A1048" s="1">
        <v>1628</v>
      </c>
      <c r="B1048" t="s">
        <v>1051</v>
      </c>
      <c r="C1048">
        <v>20</v>
      </c>
      <c r="D1048" t="s">
        <v>7606</v>
      </c>
      <c r="E1048">
        <v>15100803</v>
      </c>
      <c r="F1048" t="s">
        <v>7606</v>
      </c>
    </row>
    <row r="1049" spans="1:6" x14ac:dyDescent="0.25">
      <c r="A1049" s="1">
        <v>1630</v>
      </c>
      <c r="B1049" t="s">
        <v>1052</v>
      </c>
      <c r="C1049">
        <v>1</v>
      </c>
      <c r="D1049" t="s">
        <v>7606</v>
      </c>
      <c r="E1049">
        <v>0</v>
      </c>
      <c r="F1049" t="s">
        <v>7606</v>
      </c>
    </row>
    <row r="1050" spans="1:6" x14ac:dyDescent="0.25">
      <c r="A1050" s="1">
        <v>1638</v>
      </c>
      <c r="B1050" t="s">
        <v>1053</v>
      </c>
      <c r="C1050" t="s">
        <v>7603</v>
      </c>
      <c r="D1050" t="s">
        <v>7604</v>
      </c>
      <c r="E1050">
        <v>0</v>
      </c>
      <c r="F1050" t="s">
        <v>7611</v>
      </c>
    </row>
    <row r="1051" spans="1:6" x14ac:dyDescent="0.25">
      <c r="A1051" s="1">
        <v>1639</v>
      </c>
      <c r="B1051" t="s">
        <v>1054</v>
      </c>
      <c r="C1051" t="s">
        <v>7603</v>
      </c>
      <c r="D1051" t="s">
        <v>7604</v>
      </c>
      <c r="E1051">
        <v>0</v>
      </c>
      <c r="F1051" t="s">
        <v>7611</v>
      </c>
    </row>
    <row r="1052" spans="1:6" x14ac:dyDescent="0.25">
      <c r="A1052" s="1">
        <v>1640</v>
      </c>
      <c r="B1052" t="s">
        <v>1055</v>
      </c>
      <c r="C1052" t="s">
        <v>7603</v>
      </c>
      <c r="D1052" t="s">
        <v>7604</v>
      </c>
      <c r="E1052">
        <v>0</v>
      </c>
      <c r="F1052" t="s">
        <v>7611</v>
      </c>
    </row>
    <row r="1053" spans="1:6" x14ac:dyDescent="0.25">
      <c r="A1053" s="1">
        <v>1641</v>
      </c>
      <c r="B1053" t="s">
        <v>1056</v>
      </c>
      <c r="C1053" t="s">
        <v>7603</v>
      </c>
      <c r="D1053" t="s">
        <v>7604</v>
      </c>
      <c r="E1053">
        <v>0</v>
      </c>
      <c r="F1053" t="s">
        <v>7611</v>
      </c>
    </row>
    <row r="1054" spans="1:6" x14ac:dyDescent="0.25">
      <c r="A1054" s="1">
        <v>1642</v>
      </c>
      <c r="B1054" t="s">
        <v>1057</v>
      </c>
      <c r="C1054" t="s">
        <v>7603</v>
      </c>
      <c r="D1054" t="s">
        <v>7604</v>
      </c>
      <c r="E1054">
        <v>0</v>
      </c>
      <c r="F1054" t="s">
        <v>7611</v>
      </c>
    </row>
    <row r="1055" spans="1:6" x14ac:dyDescent="0.25">
      <c r="A1055" s="1">
        <v>1643</v>
      </c>
      <c r="B1055" t="s">
        <v>1058</v>
      </c>
      <c r="C1055" t="s">
        <v>7603</v>
      </c>
      <c r="D1055" t="s">
        <v>7604</v>
      </c>
      <c r="E1055">
        <v>29029635</v>
      </c>
      <c r="F1055" t="s">
        <v>7604</v>
      </c>
    </row>
    <row r="1056" spans="1:6" x14ac:dyDescent="0.25">
      <c r="A1056" s="1">
        <v>1644</v>
      </c>
      <c r="B1056" t="s">
        <v>1059</v>
      </c>
      <c r="C1056" t="s">
        <v>7603</v>
      </c>
      <c r="D1056" t="s">
        <v>7604</v>
      </c>
      <c r="E1056">
        <v>0</v>
      </c>
      <c r="F1056" t="s">
        <v>7611</v>
      </c>
    </row>
    <row r="1057" spans="1:6" x14ac:dyDescent="0.25">
      <c r="A1057" s="1">
        <v>1645</v>
      </c>
      <c r="B1057" t="s">
        <v>1060</v>
      </c>
      <c r="C1057" t="s">
        <v>7603</v>
      </c>
      <c r="D1057" t="s">
        <v>7604</v>
      </c>
      <c r="E1057">
        <v>0</v>
      </c>
      <c r="F1057" t="s">
        <v>7611</v>
      </c>
    </row>
    <row r="1058" spans="1:6" x14ac:dyDescent="0.25">
      <c r="A1058" s="1">
        <v>1646</v>
      </c>
      <c r="B1058" t="s">
        <v>1061</v>
      </c>
      <c r="C1058" t="s">
        <v>7603</v>
      </c>
      <c r="D1058" t="s">
        <v>7604</v>
      </c>
      <c r="E1058">
        <v>20591187</v>
      </c>
      <c r="F1058" t="s">
        <v>7604</v>
      </c>
    </row>
    <row r="1059" spans="1:6" x14ac:dyDescent="0.25">
      <c r="A1059" s="1">
        <v>1647</v>
      </c>
      <c r="B1059" t="s">
        <v>1062</v>
      </c>
      <c r="C1059" t="s">
        <v>7603</v>
      </c>
      <c r="D1059" t="s">
        <v>7604</v>
      </c>
      <c r="E1059">
        <v>0</v>
      </c>
      <c r="F1059" t="s">
        <v>7611</v>
      </c>
    </row>
    <row r="1060" spans="1:6" x14ac:dyDescent="0.25">
      <c r="A1060" s="1">
        <v>1648</v>
      </c>
      <c r="B1060" t="s">
        <v>1063</v>
      </c>
      <c r="C1060" t="s">
        <v>7603</v>
      </c>
      <c r="D1060" t="s">
        <v>7604</v>
      </c>
      <c r="E1060">
        <v>1320594</v>
      </c>
      <c r="F1060" t="s">
        <v>7604</v>
      </c>
    </row>
    <row r="1061" spans="1:6" x14ac:dyDescent="0.25">
      <c r="A1061" s="1">
        <v>1649</v>
      </c>
      <c r="B1061" t="s">
        <v>1064</v>
      </c>
      <c r="C1061" t="s">
        <v>7603</v>
      </c>
      <c r="D1061" t="s">
        <v>7604</v>
      </c>
      <c r="E1061">
        <v>0</v>
      </c>
      <c r="F1061" t="s">
        <v>7611</v>
      </c>
    </row>
    <row r="1062" spans="1:6" x14ac:dyDescent="0.25">
      <c r="A1062" s="1">
        <v>1650</v>
      </c>
      <c r="B1062" t="s">
        <v>1065</v>
      </c>
      <c r="C1062" t="s">
        <v>7603</v>
      </c>
      <c r="D1062" t="s">
        <v>7604</v>
      </c>
      <c r="E1062">
        <v>0</v>
      </c>
      <c r="F1062" t="s">
        <v>7611</v>
      </c>
    </row>
    <row r="1063" spans="1:6" x14ac:dyDescent="0.25">
      <c r="A1063" s="1">
        <v>1651</v>
      </c>
      <c r="B1063" t="s">
        <v>1066</v>
      </c>
      <c r="C1063" t="s">
        <v>7603</v>
      </c>
      <c r="D1063" t="s">
        <v>7604</v>
      </c>
      <c r="E1063">
        <v>572985</v>
      </c>
      <c r="F1063" t="s">
        <v>7604</v>
      </c>
    </row>
    <row r="1064" spans="1:6" x14ac:dyDescent="0.25">
      <c r="A1064" s="1">
        <v>1652</v>
      </c>
      <c r="B1064" t="s">
        <v>1067</v>
      </c>
      <c r="C1064" t="s">
        <v>7603</v>
      </c>
      <c r="D1064" t="s">
        <v>7604</v>
      </c>
      <c r="E1064">
        <v>3174048</v>
      </c>
      <c r="F1064" t="s">
        <v>7604</v>
      </c>
    </row>
    <row r="1065" spans="1:6" x14ac:dyDescent="0.25">
      <c r="A1065" s="1">
        <v>1653</v>
      </c>
      <c r="B1065" t="s">
        <v>1068</v>
      </c>
      <c r="C1065" t="s">
        <v>7603</v>
      </c>
      <c r="D1065" t="s">
        <v>7604</v>
      </c>
      <c r="E1065">
        <v>0</v>
      </c>
      <c r="F1065" t="s">
        <v>7611</v>
      </c>
    </row>
    <row r="1066" spans="1:6" x14ac:dyDescent="0.25">
      <c r="A1066" s="1">
        <v>1654</v>
      </c>
      <c r="B1066" t="s">
        <v>1069</v>
      </c>
      <c r="C1066" t="s">
        <v>7603</v>
      </c>
      <c r="D1066" t="s">
        <v>7604</v>
      </c>
      <c r="E1066">
        <v>0</v>
      </c>
      <c r="F1066" t="s">
        <v>7611</v>
      </c>
    </row>
    <row r="1067" spans="1:6" x14ac:dyDescent="0.25">
      <c r="A1067" s="1">
        <v>1655</v>
      </c>
      <c r="B1067" t="s">
        <v>1070</v>
      </c>
      <c r="C1067" t="s">
        <v>7603</v>
      </c>
      <c r="D1067" t="s">
        <v>7604</v>
      </c>
      <c r="E1067">
        <v>0</v>
      </c>
      <c r="F1067" t="s">
        <v>7611</v>
      </c>
    </row>
    <row r="1068" spans="1:6" x14ac:dyDescent="0.25">
      <c r="A1068" s="1">
        <v>1656</v>
      </c>
      <c r="B1068" t="s">
        <v>1071</v>
      </c>
      <c r="C1068" t="s">
        <v>7603</v>
      </c>
      <c r="D1068" t="s">
        <v>7604</v>
      </c>
      <c r="E1068">
        <v>51681</v>
      </c>
      <c r="F1068" t="s">
        <v>7604</v>
      </c>
    </row>
    <row r="1069" spans="1:6" x14ac:dyDescent="0.25">
      <c r="A1069" s="1">
        <v>1657</v>
      </c>
      <c r="B1069" t="s">
        <v>1072</v>
      </c>
      <c r="C1069" t="s">
        <v>7603</v>
      </c>
      <c r="D1069" t="s">
        <v>7604</v>
      </c>
      <c r="E1069">
        <v>14766</v>
      </c>
      <c r="F1069" t="s">
        <v>7604</v>
      </c>
    </row>
    <row r="1070" spans="1:6" x14ac:dyDescent="0.25">
      <c r="A1070" s="1">
        <v>1658</v>
      </c>
      <c r="B1070" t="s">
        <v>1073</v>
      </c>
      <c r="C1070" t="s">
        <v>7603</v>
      </c>
      <c r="D1070" t="s">
        <v>7604</v>
      </c>
      <c r="E1070">
        <v>18618</v>
      </c>
      <c r="F1070" t="s">
        <v>7604</v>
      </c>
    </row>
    <row r="1071" spans="1:6" x14ac:dyDescent="0.25">
      <c r="A1071" s="1">
        <v>1659</v>
      </c>
      <c r="B1071" t="s">
        <v>1074</v>
      </c>
      <c r="C1071" t="s">
        <v>7603</v>
      </c>
      <c r="D1071" t="s">
        <v>7604</v>
      </c>
      <c r="E1071">
        <v>18618</v>
      </c>
      <c r="F1071" t="s">
        <v>7604</v>
      </c>
    </row>
    <row r="1072" spans="1:6" x14ac:dyDescent="0.25">
      <c r="A1072" s="1">
        <v>1660</v>
      </c>
      <c r="B1072" t="s">
        <v>1075</v>
      </c>
      <c r="C1072" t="s">
        <v>7603</v>
      </c>
      <c r="D1072" t="s">
        <v>7604</v>
      </c>
      <c r="E1072">
        <v>18618</v>
      </c>
      <c r="F1072" t="s">
        <v>7604</v>
      </c>
    </row>
    <row r="1073" spans="1:6" x14ac:dyDescent="0.25">
      <c r="A1073" s="1">
        <v>1661</v>
      </c>
      <c r="B1073" t="s">
        <v>1076</v>
      </c>
      <c r="C1073" t="s">
        <v>7603</v>
      </c>
      <c r="D1073" t="s">
        <v>7604</v>
      </c>
      <c r="E1073">
        <v>377496</v>
      </c>
      <c r="F1073" t="s">
        <v>7604</v>
      </c>
    </row>
    <row r="1074" spans="1:6" x14ac:dyDescent="0.25">
      <c r="A1074" s="1">
        <v>1662</v>
      </c>
      <c r="B1074" t="s">
        <v>1077</v>
      </c>
      <c r="C1074" t="s">
        <v>7603</v>
      </c>
      <c r="D1074" t="s">
        <v>7604</v>
      </c>
      <c r="E1074">
        <v>34274133</v>
      </c>
      <c r="F1074" t="s">
        <v>7604</v>
      </c>
    </row>
    <row r="1075" spans="1:6" x14ac:dyDescent="0.25">
      <c r="A1075" s="1">
        <v>1663</v>
      </c>
      <c r="B1075" t="s">
        <v>1078</v>
      </c>
      <c r="C1075" t="s">
        <v>7603</v>
      </c>
      <c r="D1075" t="s">
        <v>7604</v>
      </c>
      <c r="E1075">
        <v>14396529</v>
      </c>
      <c r="F1075" t="s">
        <v>7604</v>
      </c>
    </row>
    <row r="1076" spans="1:6" x14ac:dyDescent="0.25">
      <c r="A1076" s="1">
        <v>1664</v>
      </c>
      <c r="B1076" t="s">
        <v>1079</v>
      </c>
      <c r="C1076" t="s">
        <v>7603</v>
      </c>
      <c r="D1076" t="s">
        <v>7604</v>
      </c>
      <c r="E1076">
        <v>0</v>
      </c>
      <c r="F1076" t="s">
        <v>7611</v>
      </c>
    </row>
    <row r="1077" spans="1:6" x14ac:dyDescent="0.25">
      <c r="A1077" s="1">
        <v>1665</v>
      </c>
      <c r="B1077" t="s">
        <v>1080</v>
      </c>
      <c r="C1077" t="s">
        <v>7603</v>
      </c>
      <c r="D1077" t="s">
        <v>7604</v>
      </c>
      <c r="E1077">
        <v>1622013</v>
      </c>
      <c r="F1077" t="s">
        <v>7604</v>
      </c>
    </row>
    <row r="1078" spans="1:6" x14ac:dyDescent="0.25">
      <c r="A1078" s="1">
        <v>1666</v>
      </c>
      <c r="B1078" t="s">
        <v>1081</v>
      </c>
      <c r="C1078" t="s">
        <v>7603</v>
      </c>
      <c r="D1078" t="s">
        <v>7604</v>
      </c>
      <c r="E1078">
        <v>1339212</v>
      </c>
      <c r="F1078" t="s">
        <v>7604</v>
      </c>
    </row>
    <row r="1079" spans="1:6" x14ac:dyDescent="0.25">
      <c r="A1079" s="1">
        <v>1667</v>
      </c>
      <c r="B1079" t="s">
        <v>1082</v>
      </c>
      <c r="C1079" t="s">
        <v>7603</v>
      </c>
      <c r="D1079" t="s">
        <v>7604</v>
      </c>
      <c r="E1079">
        <v>1283037</v>
      </c>
      <c r="F1079" t="s">
        <v>7604</v>
      </c>
    </row>
    <row r="1080" spans="1:6" x14ac:dyDescent="0.25">
      <c r="A1080" s="1">
        <v>1668</v>
      </c>
      <c r="B1080" t="s">
        <v>1083</v>
      </c>
      <c r="C1080" t="s">
        <v>7603</v>
      </c>
      <c r="D1080" t="s">
        <v>7604</v>
      </c>
      <c r="E1080">
        <v>19225974</v>
      </c>
      <c r="F1080" t="s">
        <v>7604</v>
      </c>
    </row>
    <row r="1081" spans="1:6" x14ac:dyDescent="0.25">
      <c r="A1081" s="1">
        <v>1669</v>
      </c>
      <c r="B1081" t="s">
        <v>1084</v>
      </c>
      <c r="C1081">
        <v>28</v>
      </c>
      <c r="D1081" t="s">
        <v>7607</v>
      </c>
      <c r="E1081">
        <v>0</v>
      </c>
      <c r="F1081" t="s">
        <v>7607</v>
      </c>
    </row>
    <row r="1082" spans="1:6" x14ac:dyDescent="0.25">
      <c r="A1082" s="1">
        <v>1670</v>
      </c>
      <c r="B1082" t="s">
        <v>1085</v>
      </c>
      <c r="C1082">
        <v>28</v>
      </c>
      <c r="D1082" t="s">
        <v>7607</v>
      </c>
      <c r="E1082">
        <v>0</v>
      </c>
      <c r="F1082" t="s">
        <v>7607</v>
      </c>
    </row>
    <row r="1083" spans="1:6" x14ac:dyDescent="0.25">
      <c r="A1083" s="1">
        <v>1671</v>
      </c>
      <c r="B1083" t="s">
        <v>1086</v>
      </c>
      <c r="C1083" t="s">
        <v>7603</v>
      </c>
      <c r="D1083" t="s">
        <v>7604</v>
      </c>
      <c r="E1083">
        <v>1193157</v>
      </c>
      <c r="F1083" t="s">
        <v>7604</v>
      </c>
    </row>
    <row r="1084" spans="1:6" x14ac:dyDescent="0.25">
      <c r="A1084" s="1">
        <v>1672</v>
      </c>
      <c r="B1084" t="s">
        <v>1087</v>
      </c>
      <c r="C1084" t="s">
        <v>7603</v>
      </c>
      <c r="D1084" t="s">
        <v>7604</v>
      </c>
      <c r="E1084">
        <v>13472691</v>
      </c>
      <c r="F1084" t="s">
        <v>7604</v>
      </c>
    </row>
    <row r="1085" spans="1:6" x14ac:dyDescent="0.25">
      <c r="A1085" s="1">
        <v>1673</v>
      </c>
      <c r="B1085" t="s">
        <v>1088</v>
      </c>
      <c r="C1085" t="s">
        <v>7603</v>
      </c>
      <c r="D1085" t="s">
        <v>7604</v>
      </c>
      <c r="E1085">
        <v>16232649</v>
      </c>
      <c r="F1085" t="s">
        <v>7604</v>
      </c>
    </row>
    <row r="1086" spans="1:6" x14ac:dyDescent="0.25">
      <c r="A1086" s="1">
        <v>1674</v>
      </c>
      <c r="B1086" t="s">
        <v>1089</v>
      </c>
      <c r="C1086" t="s">
        <v>7603</v>
      </c>
      <c r="D1086" t="s">
        <v>7604</v>
      </c>
      <c r="E1086">
        <v>1169724</v>
      </c>
      <c r="F1086" t="s">
        <v>7604</v>
      </c>
    </row>
    <row r="1087" spans="1:6" x14ac:dyDescent="0.25">
      <c r="A1087" s="1">
        <v>1675</v>
      </c>
      <c r="B1087" t="s">
        <v>1090</v>
      </c>
      <c r="C1087" t="s">
        <v>7603</v>
      </c>
      <c r="D1087" t="s">
        <v>7604</v>
      </c>
      <c r="E1087">
        <v>18137463</v>
      </c>
      <c r="F1087" t="s">
        <v>7604</v>
      </c>
    </row>
    <row r="1088" spans="1:6" x14ac:dyDescent="0.25">
      <c r="A1088" s="1">
        <v>1676</v>
      </c>
      <c r="B1088" t="s">
        <v>1091</v>
      </c>
      <c r="C1088" t="s">
        <v>7603</v>
      </c>
      <c r="D1088" t="s">
        <v>7604</v>
      </c>
      <c r="E1088">
        <v>2665263</v>
      </c>
      <c r="F1088" t="s">
        <v>7604</v>
      </c>
    </row>
    <row r="1089" spans="1:6" x14ac:dyDescent="0.25">
      <c r="A1089" s="1">
        <v>1677</v>
      </c>
      <c r="B1089" t="s">
        <v>1092</v>
      </c>
      <c r="C1089" t="s">
        <v>7603</v>
      </c>
      <c r="D1089" t="s">
        <v>7604</v>
      </c>
      <c r="E1089">
        <v>1296198</v>
      </c>
      <c r="F1089" t="s">
        <v>7604</v>
      </c>
    </row>
    <row r="1090" spans="1:6" x14ac:dyDescent="0.25">
      <c r="A1090" s="1">
        <v>1678</v>
      </c>
      <c r="B1090" t="s">
        <v>1093</v>
      </c>
      <c r="C1090" t="s">
        <v>7603</v>
      </c>
      <c r="D1090" t="s">
        <v>7604</v>
      </c>
      <c r="E1090">
        <v>1197972</v>
      </c>
      <c r="F1090" t="s">
        <v>7604</v>
      </c>
    </row>
    <row r="1091" spans="1:6" x14ac:dyDescent="0.25">
      <c r="A1091" s="1">
        <v>1679</v>
      </c>
      <c r="B1091" t="s">
        <v>1094</v>
      </c>
      <c r="C1091" t="s">
        <v>7603</v>
      </c>
      <c r="D1091" t="s">
        <v>7604</v>
      </c>
      <c r="E1091">
        <v>1100067</v>
      </c>
      <c r="F1091" t="s">
        <v>7604</v>
      </c>
    </row>
    <row r="1092" spans="1:6" x14ac:dyDescent="0.25">
      <c r="A1092" s="1">
        <v>1680</v>
      </c>
      <c r="B1092" t="s">
        <v>1095</v>
      </c>
      <c r="C1092" t="s">
        <v>7603</v>
      </c>
      <c r="D1092" t="s">
        <v>7604</v>
      </c>
      <c r="E1092">
        <v>1455414</v>
      </c>
      <c r="F1092" t="s">
        <v>7604</v>
      </c>
    </row>
    <row r="1093" spans="1:6" x14ac:dyDescent="0.25">
      <c r="A1093" s="1">
        <v>1681</v>
      </c>
      <c r="B1093" t="s">
        <v>1096</v>
      </c>
      <c r="C1093" t="s">
        <v>7603</v>
      </c>
      <c r="D1093" t="s">
        <v>7604</v>
      </c>
      <c r="E1093">
        <v>14826990</v>
      </c>
      <c r="F1093" t="s">
        <v>7604</v>
      </c>
    </row>
    <row r="1094" spans="1:6" x14ac:dyDescent="0.25">
      <c r="A1094" s="1">
        <v>1682</v>
      </c>
      <c r="B1094" t="s">
        <v>1097</v>
      </c>
      <c r="C1094" t="s">
        <v>7603</v>
      </c>
      <c r="D1094" t="s">
        <v>7604</v>
      </c>
      <c r="E1094">
        <v>1024311</v>
      </c>
      <c r="F1094" t="s">
        <v>7604</v>
      </c>
    </row>
    <row r="1095" spans="1:6" x14ac:dyDescent="0.25">
      <c r="A1095" s="1">
        <v>1683</v>
      </c>
      <c r="B1095" t="s">
        <v>1098</v>
      </c>
      <c r="C1095" t="s">
        <v>7603</v>
      </c>
      <c r="D1095" t="s">
        <v>7604</v>
      </c>
      <c r="E1095">
        <v>1434870</v>
      </c>
      <c r="F1095" t="s">
        <v>7604</v>
      </c>
    </row>
    <row r="1096" spans="1:6" x14ac:dyDescent="0.25">
      <c r="A1096" s="1">
        <v>1684</v>
      </c>
      <c r="B1096" t="s">
        <v>1099</v>
      </c>
      <c r="C1096" t="s">
        <v>7603</v>
      </c>
      <c r="D1096" t="s">
        <v>7604</v>
      </c>
      <c r="E1096">
        <v>3108885</v>
      </c>
      <c r="F1096" t="s">
        <v>7604</v>
      </c>
    </row>
    <row r="1097" spans="1:6" x14ac:dyDescent="0.25">
      <c r="A1097" s="1">
        <v>1685</v>
      </c>
      <c r="B1097" t="s">
        <v>1100</v>
      </c>
      <c r="C1097" t="s">
        <v>7603</v>
      </c>
      <c r="D1097" t="s">
        <v>7604</v>
      </c>
      <c r="E1097">
        <v>13472691</v>
      </c>
      <c r="F1097" t="s">
        <v>7604</v>
      </c>
    </row>
    <row r="1098" spans="1:6" x14ac:dyDescent="0.25">
      <c r="A1098" s="1">
        <v>1686</v>
      </c>
      <c r="B1098" t="s">
        <v>1101</v>
      </c>
      <c r="C1098" t="s">
        <v>7603</v>
      </c>
      <c r="D1098" t="s">
        <v>7604</v>
      </c>
      <c r="E1098">
        <v>18137463</v>
      </c>
      <c r="F1098" t="s">
        <v>7604</v>
      </c>
    </row>
    <row r="1099" spans="1:6" x14ac:dyDescent="0.25">
      <c r="A1099" s="1">
        <v>1687</v>
      </c>
      <c r="B1099" t="s">
        <v>1102</v>
      </c>
      <c r="C1099" t="s">
        <v>7603</v>
      </c>
      <c r="D1099" t="s">
        <v>7604</v>
      </c>
      <c r="E1099">
        <v>2665263</v>
      </c>
      <c r="F1099" t="s">
        <v>7604</v>
      </c>
    </row>
    <row r="1100" spans="1:6" x14ac:dyDescent="0.25">
      <c r="A1100" s="1">
        <v>1688</v>
      </c>
      <c r="B1100" t="s">
        <v>1103</v>
      </c>
      <c r="C1100" t="s">
        <v>7603</v>
      </c>
      <c r="D1100" t="s">
        <v>7604</v>
      </c>
      <c r="E1100">
        <v>14826990</v>
      </c>
      <c r="F1100" t="s">
        <v>7604</v>
      </c>
    </row>
    <row r="1101" spans="1:6" x14ac:dyDescent="0.25">
      <c r="A1101" s="1">
        <v>1689</v>
      </c>
      <c r="B1101" t="s">
        <v>1104</v>
      </c>
      <c r="C1101" t="s">
        <v>7603</v>
      </c>
      <c r="D1101" t="s">
        <v>7605</v>
      </c>
      <c r="E1101">
        <v>0</v>
      </c>
      <c r="F1101" t="s">
        <v>7605</v>
      </c>
    </row>
    <row r="1102" spans="1:6" x14ac:dyDescent="0.25">
      <c r="A1102" s="1">
        <v>1690</v>
      </c>
      <c r="B1102" t="s">
        <v>1105</v>
      </c>
      <c r="C1102" t="s">
        <v>7603</v>
      </c>
      <c r="D1102" t="s">
        <v>7604</v>
      </c>
      <c r="E1102">
        <v>0</v>
      </c>
      <c r="F1102" t="s">
        <v>7611</v>
      </c>
    </row>
    <row r="1103" spans="1:6" x14ac:dyDescent="0.25">
      <c r="A1103" s="1">
        <v>1691</v>
      </c>
      <c r="B1103" t="s">
        <v>1106</v>
      </c>
      <c r="C1103" t="s">
        <v>7603</v>
      </c>
      <c r="D1103" t="s">
        <v>7604</v>
      </c>
      <c r="E1103">
        <v>0</v>
      </c>
      <c r="F1103" t="s">
        <v>7611</v>
      </c>
    </row>
    <row r="1104" spans="1:6" x14ac:dyDescent="0.25">
      <c r="A1104" s="1">
        <v>1692</v>
      </c>
      <c r="B1104" t="s">
        <v>1107</v>
      </c>
      <c r="C1104" t="s">
        <v>7603</v>
      </c>
      <c r="D1104" t="s">
        <v>7604</v>
      </c>
      <c r="E1104">
        <v>0</v>
      </c>
      <c r="F1104" t="s">
        <v>7611</v>
      </c>
    </row>
    <row r="1105" spans="1:6" x14ac:dyDescent="0.25">
      <c r="A1105" s="1">
        <v>1693</v>
      </c>
      <c r="B1105" t="s">
        <v>1108</v>
      </c>
      <c r="C1105" t="s">
        <v>7603</v>
      </c>
      <c r="D1105" t="s">
        <v>7604</v>
      </c>
      <c r="E1105">
        <v>0</v>
      </c>
      <c r="F1105" t="s">
        <v>7611</v>
      </c>
    </row>
    <row r="1106" spans="1:6" x14ac:dyDescent="0.25">
      <c r="A1106" s="1">
        <v>1694</v>
      </c>
      <c r="B1106" t="s">
        <v>1109</v>
      </c>
      <c r="C1106" t="s">
        <v>7603</v>
      </c>
      <c r="D1106" t="s">
        <v>7604</v>
      </c>
      <c r="E1106">
        <v>18618</v>
      </c>
      <c r="F1106" t="s">
        <v>7604</v>
      </c>
    </row>
    <row r="1107" spans="1:6" x14ac:dyDescent="0.25">
      <c r="A1107" s="1">
        <v>1695</v>
      </c>
      <c r="B1107" t="s">
        <v>1110</v>
      </c>
      <c r="C1107" t="s">
        <v>7603</v>
      </c>
      <c r="D1107" t="s">
        <v>7604</v>
      </c>
      <c r="E1107">
        <v>0</v>
      </c>
      <c r="F1107" t="s">
        <v>7611</v>
      </c>
    </row>
    <row r="1108" spans="1:6" x14ac:dyDescent="0.25">
      <c r="A1108" s="1">
        <v>1696</v>
      </c>
      <c r="B1108" t="s">
        <v>1111</v>
      </c>
      <c r="C1108" t="s">
        <v>7603</v>
      </c>
      <c r="D1108" t="s">
        <v>7604</v>
      </c>
      <c r="E1108">
        <v>0</v>
      </c>
      <c r="F1108" t="s">
        <v>7611</v>
      </c>
    </row>
    <row r="1109" spans="1:6" x14ac:dyDescent="0.25">
      <c r="A1109" s="1">
        <v>1697</v>
      </c>
      <c r="B1109" t="s">
        <v>1112</v>
      </c>
      <c r="C1109" t="s">
        <v>7603</v>
      </c>
      <c r="D1109" t="s">
        <v>7604</v>
      </c>
      <c r="E1109">
        <v>0</v>
      </c>
      <c r="F1109" t="s">
        <v>7611</v>
      </c>
    </row>
    <row r="1110" spans="1:6" x14ac:dyDescent="0.25">
      <c r="A1110" s="1">
        <v>1698</v>
      </c>
      <c r="B1110" t="s">
        <v>1113</v>
      </c>
      <c r="C1110" t="s">
        <v>7603</v>
      </c>
      <c r="D1110" t="s">
        <v>7604</v>
      </c>
      <c r="E1110">
        <v>0</v>
      </c>
      <c r="F1110" t="s">
        <v>7611</v>
      </c>
    </row>
    <row r="1111" spans="1:6" x14ac:dyDescent="0.25">
      <c r="A1111" s="1">
        <v>1699</v>
      </c>
      <c r="B1111" t="s">
        <v>1114</v>
      </c>
      <c r="C1111" t="s">
        <v>7603</v>
      </c>
      <c r="D1111" t="s">
        <v>7604</v>
      </c>
      <c r="E1111">
        <v>0</v>
      </c>
      <c r="F1111" t="s">
        <v>7611</v>
      </c>
    </row>
    <row r="1112" spans="1:6" x14ac:dyDescent="0.25">
      <c r="A1112" s="1">
        <v>1700</v>
      </c>
      <c r="B1112" t="s">
        <v>1115</v>
      </c>
      <c r="C1112" t="s">
        <v>7603</v>
      </c>
      <c r="D1112" t="s">
        <v>7604</v>
      </c>
      <c r="E1112">
        <v>0</v>
      </c>
      <c r="F1112" t="s">
        <v>7611</v>
      </c>
    </row>
    <row r="1113" spans="1:6" x14ac:dyDescent="0.25">
      <c r="A1113" s="1">
        <v>1701</v>
      </c>
      <c r="B1113" t="s">
        <v>1116</v>
      </c>
      <c r="C1113" t="s">
        <v>7603</v>
      </c>
      <c r="D1113" t="s">
        <v>7604</v>
      </c>
      <c r="E1113">
        <v>0</v>
      </c>
      <c r="F1113" t="s">
        <v>7611</v>
      </c>
    </row>
    <row r="1114" spans="1:6" x14ac:dyDescent="0.25">
      <c r="A1114" s="1">
        <v>1702</v>
      </c>
      <c r="B1114" t="s">
        <v>1117</v>
      </c>
      <c r="C1114" t="s">
        <v>7603</v>
      </c>
      <c r="D1114" t="s">
        <v>7604</v>
      </c>
      <c r="E1114">
        <v>0</v>
      </c>
      <c r="F1114" t="s">
        <v>7611</v>
      </c>
    </row>
    <row r="1115" spans="1:6" x14ac:dyDescent="0.25">
      <c r="A1115" s="1">
        <v>1703</v>
      </c>
      <c r="B1115" t="s">
        <v>1118</v>
      </c>
      <c r="C1115" t="s">
        <v>7603</v>
      </c>
      <c r="D1115" t="s">
        <v>7604</v>
      </c>
      <c r="E1115">
        <v>0</v>
      </c>
      <c r="F1115" t="s">
        <v>7611</v>
      </c>
    </row>
    <row r="1116" spans="1:6" x14ac:dyDescent="0.25">
      <c r="A1116" s="1">
        <v>1704</v>
      </c>
      <c r="B1116" t="s">
        <v>1119</v>
      </c>
      <c r="C1116" t="s">
        <v>7603</v>
      </c>
      <c r="D1116" t="s">
        <v>7604</v>
      </c>
      <c r="E1116">
        <v>0</v>
      </c>
      <c r="F1116" t="s">
        <v>7611</v>
      </c>
    </row>
    <row r="1117" spans="1:6" x14ac:dyDescent="0.25">
      <c r="A1117" s="1">
        <v>1705</v>
      </c>
      <c r="B1117" t="s">
        <v>1120</v>
      </c>
      <c r="C1117" t="s">
        <v>7603</v>
      </c>
      <c r="D1117" t="s">
        <v>7604</v>
      </c>
      <c r="E1117">
        <v>0</v>
      </c>
      <c r="F1117" t="s">
        <v>7611</v>
      </c>
    </row>
    <row r="1118" spans="1:6" x14ac:dyDescent="0.25">
      <c r="A1118" s="1">
        <v>1706</v>
      </c>
      <c r="B1118" t="s">
        <v>1121</v>
      </c>
      <c r="C1118" t="s">
        <v>7603</v>
      </c>
      <c r="D1118" t="s">
        <v>7604</v>
      </c>
      <c r="E1118">
        <v>0</v>
      </c>
      <c r="F1118" t="s">
        <v>7611</v>
      </c>
    </row>
    <row r="1119" spans="1:6" x14ac:dyDescent="0.25">
      <c r="A1119" s="1">
        <v>1707</v>
      </c>
      <c r="B1119" t="s">
        <v>1122</v>
      </c>
      <c r="C1119" t="s">
        <v>7603</v>
      </c>
      <c r="D1119" t="s">
        <v>7604</v>
      </c>
      <c r="E1119">
        <v>0</v>
      </c>
      <c r="F1119" t="s">
        <v>7611</v>
      </c>
    </row>
    <row r="1120" spans="1:6" x14ac:dyDescent="0.25">
      <c r="A1120" s="1">
        <v>1708</v>
      </c>
      <c r="B1120" t="s">
        <v>1123</v>
      </c>
      <c r="C1120" t="s">
        <v>7603</v>
      </c>
      <c r="D1120" t="s">
        <v>7604</v>
      </c>
      <c r="E1120">
        <v>0</v>
      </c>
      <c r="F1120" t="s">
        <v>7611</v>
      </c>
    </row>
    <row r="1121" spans="1:6" x14ac:dyDescent="0.25">
      <c r="A1121" s="1">
        <v>1709</v>
      </c>
      <c r="B1121" t="s">
        <v>1124</v>
      </c>
      <c r="C1121" t="s">
        <v>7603</v>
      </c>
      <c r="D1121" t="s">
        <v>7604</v>
      </c>
      <c r="E1121">
        <v>13803</v>
      </c>
      <c r="F1121" t="s">
        <v>7604</v>
      </c>
    </row>
    <row r="1122" spans="1:6" x14ac:dyDescent="0.25">
      <c r="A1122" s="1">
        <v>1710</v>
      </c>
      <c r="B1122" t="s">
        <v>1125</v>
      </c>
      <c r="C1122" t="s">
        <v>7603</v>
      </c>
      <c r="D1122" t="s">
        <v>7605</v>
      </c>
      <c r="E1122">
        <v>0</v>
      </c>
      <c r="F1122" t="s">
        <v>7605</v>
      </c>
    </row>
    <row r="1123" spans="1:6" x14ac:dyDescent="0.25">
      <c r="A1123" s="1">
        <v>1711</v>
      </c>
      <c r="B1123" t="s">
        <v>1126</v>
      </c>
      <c r="C1123" t="s">
        <v>7603</v>
      </c>
      <c r="D1123" t="s">
        <v>7604</v>
      </c>
      <c r="E1123">
        <v>70043484</v>
      </c>
      <c r="F1123" t="s">
        <v>7604</v>
      </c>
    </row>
    <row r="1124" spans="1:6" x14ac:dyDescent="0.25">
      <c r="A1124" s="1">
        <v>1712</v>
      </c>
      <c r="B1124" t="s">
        <v>1127</v>
      </c>
      <c r="C1124" t="s">
        <v>7603</v>
      </c>
      <c r="D1124" t="s">
        <v>7604</v>
      </c>
      <c r="E1124">
        <v>0</v>
      </c>
      <c r="F1124" t="s">
        <v>7611</v>
      </c>
    </row>
    <row r="1125" spans="1:6" x14ac:dyDescent="0.25">
      <c r="A1125" s="1">
        <v>1713</v>
      </c>
      <c r="B1125" t="s">
        <v>1128</v>
      </c>
      <c r="C1125" t="s">
        <v>7603</v>
      </c>
      <c r="D1125" t="s">
        <v>7604</v>
      </c>
      <c r="E1125">
        <v>2625780</v>
      </c>
      <c r="F1125" t="s">
        <v>7604</v>
      </c>
    </row>
    <row r="1126" spans="1:6" x14ac:dyDescent="0.25">
      <c r="A1126" s="1">
        <v>1714</v>
      </c>
      <c r="B1126" t="s">
        <v>1129</v>
      </c>
      <c r="C1126" t="s">
        <v>7603</v>
      </c>
      <c r="D1126" t="s">
        <v>7604</v>
      </c>
      <c r="E1126">
        <v>468018</v>
      </c>
      <c r="F1126" t="s">
        <v>7604</v>
      </c>
    </row>
    <row r="1127" spans="1:6" x14ac:dyDescent="0.25">
      <c r="A1127" s="1">
        <v>1715</v>
      </c>
      <c r="B1127" t="s">
        <v>1130</v>
      </c>
      <c r="C1127" t="s">
        <v>7603</v>
      </c>
      <c r="D1127" t="s">
        <v>7604</v>
      </c>
      <c r="E1127">
        <v>473154</v>
      </c>
      <c r="F1127" t="s">
        <v>7604</v>
      </c>
    </row>
    <row r="1128" spans="1:6" x14ac:dyDescent="0.25">
      <c r="A1128" s="1">
        <v>1716</v>
      </c>
      <c r="B1128" t="s">
        <v>1131</v>
      </c>
      <c r="C1128" t="s">
        <v>7603</v>
      </c>
      <c r="D1128" t="s">
        <v>7604</v>
      </c>
      <c r="E1128">
        <v>571059</v>
      </c>
      <c r="F1128" t="s">
        <v>7604</v>
      </c>
    </row>
    <row r="1129" spans="1:6" x14ac:dyDescent="0.25">
      <c r="A1129" s="1">
        <v>1717</v>
      </c>
      <c r="B1129" t="s">
        <v>1132</v>
      </c>
      <c r="C1129" t="s">
        <v>7603</v>
      </c>
      <c r="D1129" t="s">
        <v>7604</v>
      </c>
      <c r="E1129">
        <v>1124784</v>
      </c>
      <c r="F1129" t="s">
        <v>7604</v>
      </c>
    </row>
    <row r="1130" spans="1:6" x14ac:dyDescent="0.25">
      <c r="A1130" s="1">
        <v>1718</v>
      </c>
      <c r="B1130" t="s">
        <v>1133</v>
      </c>
      <c r="C1130" t="s">
        <v>7603</v>
      </c>
      <c r="D1130" t="s">
        <v>7604</v>
      </c>
      <c r="E1130">
        <v>1070214</v>
      </c>
      <c r="F1130" t="s">
        <v>7604</v>
      </c>
    </row>
    <row r="1131" spans="1:6" x14ac:dyDescent="0.25">
      <c r="A1131" s="1">
        <v>1719</v>
      </c>
      <c r="B1131" t="s">
        <v>1134</v>
      </c>
      <c r="C1131" t="s">
        <v>7603</v>
      </c>
      <c r="D1131" t="s">
        <v>7604</v>
      </c>
      <c r="E1131">
        <v>1591197</v>
      </c>
      <c r="F1131" t="s">
        <v>7604</v>
      </c>
    </row>
    <row r="1132" spans="1:6" x14ac:dyDescent="0.25">
      <c r="A1132" s="1">
        <v>1720</v>
      </c>
      <c r="B1132" t="s">
        <v>1135</v>
      </c>
      <c r="C1132" t="s">
        <v>7603</v>
      </c>
      <c r="D1132" t="s">
        <v>7604</v>
      </c>
      <c r="E1132">
        <v>1004088</v>
      </c>
      <c r="F1132" t="s">
        <v>7604</v>
      </c>
    </row>
    <row r="1133" spans="1:6" x14ac:dyDescent="0.25">
      <c r="A1133" s="1">
        <v>1721</v>
      </c>
      <c r="B1133" t="s">
        <v>1136</v>
      </c>
      <c r="C1133" t="s">
        <v>7603</v>
      </c>
      <c r="D1133" t="s">
        <v>7604</v>
      </c>
      <c r="E1133">
        <v>509427</v>
      </c>
      <c r="F1133" t="s">
        <v>7604</v>
      </c>
    </row>
    <row r="1134" spans="1:6" x14ac:dyDescent="0.25">
      <c r="A1134" s="1">
        <v>1722</v>
      </c>
      <c r="B1134" t="s">
        <v>1137</v>
      </c>
      <c r="C1134" t="s">
        <v>7603</v>
      </c>
      <c r="D1134" t="s">
        <v>7604</v>
      </c>
      <c r="E1134">
        <v>11386512</v>
      </c>
      <c r="F1134" t="s">
        <v>7604</v>
      </c>
    </row>
    <row r="1135" spans="1:6" x14ac:dyDescent="0.25">
      <c r="A1135" s="1">
        <v>1723</v>
      </c>
      <c r="B1135" t="s">
        <v>1138</v>
      </c>
      <c r="C1135" t="s">
        <v>7603</v>
      </c>
      <c r="D1135" t="s">
        <v>7604</v>
      </c>
      <c r="E1135">
        <v>2792058</v>
      </c>
      <c r="F1135" t="s">
        <v>7604</v>
      </c>
    </row>
    <row r="1136" spans="1:6" x14ac:dyDescent="0.25">
      <c r="A1136" s="1">
        <v>1724</v>
      </c>
      <c r="B1136" t="s">
        <v>1139</v>
      </c>
      <c r="C1136" t="s">
        <v>7603</v>
      </c>
      <c r="D1136" t="s">
        <v>7604</v>
      </c>
      <c r="E1136">
        <v>70043484</v>
      </c>
      <c r="F1136" t="s">
        <v>7604</v>
      </c>
    </row>
    <row r="1137" spans="1:6" x14ac:dyDescent="0.25">
      <c r="A1137" s="1">
        <v>1725</v>
      </c>
      <c r="B1137" t="s">
        <v>1140</v>
      </c>
      <c r="C1137" t="s">
        <v>7603</v>
      </c>
      <c r="D1137" t="s">
        <v>7604</v>
      </c>
      <c r="E1137">
        <v>473154</v>
      </c>
      <c r="F1137" t="s">
        <v>7604</v>
      </c>
    </row>
    <row r="1138" spans="1:6" x14ac:dyDescent="0.25">
      <c r="A1138" s="1">
        <v>1726</v>
      </c>
      <c r="B1138" t="s">
        <v>1141</v>
      </c>
      <c r="C1138" t="s">
        <v>7603</v>
      </c>
      <c r="D1138" t="s">
        <v>7604</v>
      </c>
      <c r="E1138">
        <v>35631</v>
      </c>
      <c r="F1138" t="s">
        <v>7604</v>
      </c>
    </row>
    <row r="1139" spans="1:6" x14ac:dyDescent="0.25">
      <c r="A1139" s="1">
        <v>1727</v>
      </c>
      <c r="B1139" t="s">
        <v>1142</v>
      </c>
      <c r="C1139" t="s">
        <v>7603</v>
      </c>
      <c r="D1139" t="s">
        <v>7604</v>
      </c>
      <c r="E1139">
        <v>17976</v>
      </c>
      <c r="F1139" t="s">
        <v>7604</v>
      </c>
    </row>
    <row r="1140" spans="1:6" x14ac:dyDescent="0.25">
      <c r="A1140" s="1">
        <v>1728</v>
      </c>
      <c r="B1140" t="s">
        <v>1143</v>
      </c>
      <c r="C1140">
        <v>2</v>
      </c>
      <c r="D1140" t="s">
        <v>7606</v>
      </c>
      <c r="E1140">
        <v>251664</v>
      </c>
      <c r="F1140" t="s">
        <v>7606</v>
      </c>
    </row>
    <row r="1141" spans="1:6" x14ac:dyDescent="0.25">
      <c r="A1141" s="1">
        <v>1731</v>
      </c>
      <c r="B1141" t="s">
        <v>1144</v>
      </c>
      <c r="C1141" t="s">
        <v>7603</v>
      </c>
      <c r="D1141" t="s">
        <v>7604</v>
      </c>
      <c r="E1141">
        <v>29648844</v>
      </c>
      <c r="F1141" t="s">
        <v>7604</v>
      </c>
    </row>
    <row r="1142" spans="1:6" x14ac:dyDescent="0.25">
      <c r="A1142" s="1">
        <v>1732</v>
      </c>
      <c r="B1142" t="s">
        <v>1145</v>
      </c>
      <c r="C1142" t="s">
        <v>7603</v>
      </c>
      <c r="D1142" t="s">
        <v>7604</v>
      </c>
      <c r="E1142">
        <v>1136340</v>
      </c>
      <c r="F1142" t="s">
        <v>7604</v>
      </c>
    </row>
    <row r="1143" spans="1:6" x14ac:dyDescent="0.25">
      <c r="A1143" s="1">
        <v>1733</v>
      </c>
      <c r="B1143" t="s">
        <v>1146</v>
      </c>
      <c r="C1143" t="s">
        <v>7603</v>
      </c>
      <c r="D1143" t="s">
        <v>7604</v>
      </c>
      <c r="E1143">
        <v>1336002</v>
      </c>
      <c r="F1143" t="s">
        <v>7604</v>
      </c>
    </row>
    <row r="1144" spans="1:6" x14ac:dyDescent="0.25">
      <c r="A1144" s="1">
        <v>1734</v>
      </c>
      <c r="B1144" t="s">
        <v>1147</v>
      </c>
      <c r="C1144" t="s">
        <v>7603</v>
      </c>
      <c r="D1144" t="s">
        <v>7605</v>
      </c>
      <c r="E1144">
        <v>0</v>
      </c>
      <c r="F1144" t="s">
        <v>7605</v>
      </c>
    </row>
    <row r="1145" spans="1:6" x14ac:dyDescent="0.25">
      <c r="A1145" s="1">
        <v>1735</v>
      </c>
      <c r="B1145" t="s">
        <v>1148</v>
      </c>
      <c r="C1145" t="s">
        <v>7603</v>
      </c>
      <c r="D1145" t="s">
        <v>7604</v>
      </c>
      <c r="E1145">
        <v>16072791</v>
      </c>
      <c r="F1145" t="s">
        <v>7604</v>
      </c>
    </row>
    <row r="1146" spans="1:6" x14ac:dyDescent="0.25">
      <c r="A1146" s="1">
        <v>1736</v>
      </c>
      <c r="B1146" t="s">
        <v>1149</v>
      </c>
      <c r="C1146" t="s">
        <v>7603</v>
      </c>
      <c r="D1146" t="s">
        <v>7605</v>
      </c>
      <c r="E1146">
        <v>0</v>
      </c>
      <c r="F1146" t="s">
        <v>7605</v>
      </c>
    </row>
    <row r="1147" spans="1:6" x14ac:dyDescent="0.25">
      <c r="A1147" s="1">
        <v>1737</v>
      </c>
      <c r="B1147" t="s">
        <v>1150</v>
      </c>
      <c r="C1147" t="s">
        <v>7603</v>
      </c>
      <c r="D1147" t="s">
        <v>7604</v>
      </c>
      <c r="E1147">
        <v>1544331</v>
      </c>
      <c r="F1147" t="s">
        <v>7604</v>
      </c>
    </row>
    <row r="1148" spans="1:6" x14ac:dyDescent="0.25">
      <c r="A1148" s="1">
        <v>1738</v>
      </c>
      <c r="B1148" t="s">
        <v>1151</v>
      </c>
      <c r="C1148" t="s">
        <v>7603</v>
      </c>
      <c r="D1148" t="s">
        <v>7604</v>
      </c>
      <c r="E1148">
        <v>736374</v>
      </c>
      <c r="F1148" t="s">
        <v>7604</v>
      </c>
    </row>
    <row r="1149" spans="1:6" x14ac:dyDescent="0.25">
      <c r="A1149" s="1">
        <v>1739</v>
      </c>
      <c r="B1149" t="s">
        <v>1152</v>
      </c>
      <c r="C1149" t="s">
        <v>7603</v>
      </c>
      <c r="D1149" t="s">
        <v>7604</v>
      </c>
      <c r="E1149">
        <v>11757588</v>
      </c>
      <c r="F1149" t="s">
        <v>7604</v>
      </c>
    </row>
    <row r="1150" spans="1:6" x14ac:dyDescent="0.25">
      <c r="A1150" s="1">
        <v>1740</v>
      </c>
      <c r="B1150" t="s">
        <v>1153</v>
      </c>
      <c r="C1150" t="s">
        <v>7603</v>
      </c>
      <c r="D1150" t="s">
        <v>7604</v>
      </c>
      <c r="E1150">
        <v>12519</v>
      </c>
      <c r="F1150" t="s">
        <v>7604</v>
      </c>
    </row>
    <row r="1151" spans="1:6" x14ac:dyDescent="0.25">
      <c r="A1151" s="1">
        <v>1741</v>
      </c>
      <c r="B1151" t="s">
        <v>1154</v>
      </c>
      <c r="C1151" t="s">
        <v>7603</v>
      </c>
      <c r="D1151" t="s">
        <v>7604</v>
      </c>
      <c r="E1151">
        <v>1750092</v>
      </c>
      <c r="F1151" t="s">
        <v>7604</v>
      </c>
    </row>
    <row r="1152" spans="1:6" x14ac:dyDescent="0.25">
      <c r="A1152" s="1">
        <v>1742</v>
      </c>
      <c r="B1152" t="s">
        <v>1155</v>
      </c>
      <c r="C1152" t="s">
        <v>7603</v>
      </c>
      <c r="D1152" t="s">
        <v>7604</v>
      </c>
      <c r="E1152">
        <v>805710</v>
      </c>
      <c r="F1152" t="s">
        <v>7604</v>
      </c>
    </row>
    <row r="1153" spans="1:6" x14ac:dyDescent="0.25">
      <c r="A1153" s="1">
        <v>1743</v>
      </c>
      <c r="B1153" t="s">
        <v>1156</v>
      </c>
      <c r="C1153" t="s">
        <v>7603</v>
      </c>
      <c r="D1153" t="s">
        <v>7604</v>
      </c>
      <c r="E1153">
        <v>0</v>
      </c>
      <c r="F1153" t="s">
        <v>7611</v>
      </c>
    </row>
    <row r="1154" spans="1:6" x14ac:dyDescent="0.25">
      <c r="A1154" s="1">
        <v>1744</v>
      </c>
      <c r="B1154" t="s">
        <v>1157</v>
      </c>
      <c r="C1154" t="s">
        <v>7603</v>
      </c>
      <c r="D1154" t="s">
        <v>7604</v>
      </c>
      <c r="E1154">
        <v>0</v>
      </c>
      <c r="F1154" t="s">
        <v>7611</v>
      </c>
    </row>
    <row r="1155" spans="1:6" x14ac:dyDescent="0.25">
      <c r="A1155" s="1">
        <v>1745</v>
      </c>
      <c r="B1155" t="s">
        <v>1158</v>
      </c>
      <c r="C1155" t="s">
        <v>7603</v>
      </c>
      <c r="D1155" t="s">
        <v>7604</v>
      </c>
      <c r="E1155">
        <v>0</v>
      </c>
      <c r="F1155" t="s">
        <v>7611</v>
      </c>
    </row>
    <row r="1156" spans="1:6" x14ac:dyDescent="0.25">
      <c r="A1156" s="1">
        <v>1746</v>
      </c>
      <c r="B1156" t="s">
        <v>1159</v>
      </c>
      <c r="C1156" t="s">
        <v>7603</v>
      </c>
      <c r="D1156" t="s">
        <v>7604</v>
      </c>
      <c r="E1156">
        <v>0</v>
      </c>
      <c r="F1156" t="s">
        <v>7611</v>
      </c>
    </row>
    <row r="1157" spans="1:6" x14ac:dyDescent="0.25">
      <c r="A1157" s="1">
        <v>1747</v>
      </c>
      <c r="B1157" t="s">
        <v>1160</v>
      </c>
      <c r="C1157" t="s">
        <v>7603</v>
      </c>
      <c r="D1157" t="s">
        <v>7604</v>
      </c>
      <c r="E1157">
        <v>0</v>
      </c>
      <c r="F1157" t="s">
        <v>7611</v>
      </c>
    </row>
    <row r="1158" spans="1:6" x14ac:dyDescent="0.25">
      <c r="A1158" s="1">
        <v>1748</v>
      </c>
      <c r="B1158" t="s">
        <v>1161</v>
      </c>
      <c r="C1158" t="s">
        <v>7603</v>
      </c>
      <c r="D1158" t="s">
        <v>7604</v>
      </c>
      <c r="E1158">
        <v>0</v>
      </c>
      <c r="F1158" t="s">
        <v>7611</v>
      </c>
    </row>
    <row r="1159" spans="1:6" x14ac:dyDescent="0.25">
      <c r="A1159" s="1">
        <v>1749</v>
      </c>
      <c r="B1159" t="s">
        <v>1162</v>
      </c>
      <c r="C1159" t="s">
        <v>7603</v>
      </c>
      <c r="D1159" t="s">
        <v>7604</v>
      </c>
      <c r="E1159">
        <v>14124</v>
      </c>
      <c r="F1159" t="s">
        <v>7604</v>
      </c>
    </row>
    <row r="1160" spans="1:6" x14ac:dyDescent="0.25">
      <c r="A1160" s="1">
        <v>1750</v>
      </c>
      <c r="B1160" t="s">
        <v>1163</v>
      </c>
      <c r="C1160" t="s">
        <v>7603</v>
      </c>
      <c r="D1160" t="s">
        <v>7604</v>
      </c>
      <c r="E1160">
        <v>14766</v>
      </c>
      <c r="F1160" t="s">
        <v>7604</v>
      </c>
    </row>
    <row r="1161" spans="1:6" x14ac:dyDescent="0.25">
      <c r="A1161" s="1">
        <v>1751</v>
      </c>
      <c r="B1161" t="s">
        <v>1164</v>
      </c>
      <c r="C1161" t="s">
        <v>7603</v>
      </c>
      <c r="D1161" t="s">
        <v>7604</v>
      </c>
      <c r="E1161">
        <v>15729</v>
      </c>
      <c r="F1161" t="s">
        <v>7604</v>
      </c>
    </row>
    <row r="1162" spans="1:6" x14ac:dyDescent="0.25">
      <c r="A1162" s="1">
        <v>1752</v>
      </c>
      <c r="B1162" t="s">
        <v>1165</v>
      </c>
      <c r="C1162" t="s">
        <v>7603</v>
      </c>
      <c r="D1162" t="s">
        <v>7604</v>
      </c>
      <c r="E1162">
        <v>17334</v>
      </c>
      <c r="F1162" t="s">
        <v>7604</v>
      </c>
    </row>
    <row r="1163" spans="1:6" x14ac:dyDescent="0.25">
      <c r="A1163" s="1">
        <v>1753</v>
      </c>
      <c r="B1163" t="s">
        <v>1166</v>
      </c>
      <c r="C1163" t="s">
        <v>7603</v>
      </c>
      <c r="D1163" t="s">
        <v>7604</v>
      </c>
      <c r="E1163">
        <v>17013</v>
      </c>
      <c r="F1163" t="s">
        <v>7604</v>
      </c>
    </row>
    <row r="1164" spans="1:6" x14ac:dyDescent="0.25">
      <c r="A1164" s="1">
        <v>1754</v>
      </c>
      <c r="B1164" t="s">
        <v>1167</v>
      </c>
      <c r="C1164" t="s">
        <v>7603</v>
      </c>
      <c r="D1164" t="s">
        <v>7604</v>
      </c>
      <c r="E1164">
        <v>17013</v>
      </c>
      <c r="F1164" t="s">
        <v>7604</v>
      </c>
    </row>
    <row r="1165" spans="1:6" x14ac:dyDescent="0.25">
      <c r="A1165" s="1">
        <v>1755</v>
      </c>
      <c r="B1165" t="s">
        <v>1168</v>
      </c>
      <c r="C1165" t="s">
        <v>7603</v>
      </c>
      <c r="D1165" t="s">
        <v>7604</v>
      </c>
      <c r="E1165">
        <v>17013</v>
      </c>
      <c r="F1165" t="s">
        <v>7604</v>
      </c>
    </row>
    <row r="1166" spans="1:6" x14ac:dyDescent="0.25">
      <c r="A1166" s="1">
        <v>1756</v>
      </c>
      <c r="B1166" t="s">
        <v>1169</v>
      </c>
      <c r="C1166" t="s">
        <v>7603</v>
      </c>
      <c r="D1166" t="s">
        <v>7604</v>
      </c>
      <c r="E1166">
        <v>13803</v>
      </c>
      <c r="F1166" t="s">
        <v>7604</v>
      </c>
    </row>
    <row r="1167" spans="1:6" x14ac:dyDescent="0.25">
      <c r="A1167" s="1">
        <v>1757</v>
      </c>
      <c r="B1167" t="s">
        <v>1170</v>
      </c>
      <c r="C1167" t="s">
        <v>7603</v>
      </c>
      <c r="D1167" t="s">
        <v>7604</v>
      </c>
      <c r="E1167">
        <v>27606</v>
      </c>
      <c r="F1167" t="s">
        <v>7604</v>
      </c>
    </row>
    <row r="1168" spans="1:6" x14ac:dyDescent="0.25">
      <c r="A1168" s="1">
        <v>1758</v>
      </c>
      <c r="B1168" t="s">
        <v>1171</v>
      </c>
      <c r="C1168" t="s">
        <v>7603</v>
      </c>
      <c r="D1168" t="s">
        <v>7604</v>
      </c>
      <c r="E1168">
        <v>16692</v>
      </c>
      <c r="F1168" t="s">
        <v>7604</v>
      </c>
    </row>
    <row r="1169" spans="1:6" x14ac:dyDescent="0.25">
      <c r="A1169" s="1">
        <v>1759</v>
      </c>
      <c r="B1169" t="s">
        <v>1172</v>
      </c>
      <c r="C1169" t="s">
        <v>7603</v>
      </c>
      <c r="D1169" t="s">
        <v>7604</v>
      </c>
      <c r="E1169">
        <v>0</v>
      </c>
      <c r="F1169" t="s">
        <v>7611</v>
      </c>
    </row>
    <row r="1170" spans="1:6" x14ac:dyDescent="0.25">
      <c r="A1170" s="1">
        <v>1760</v>
      </c>
      <c r="B1170" t="s">
        <v>1173</v>
      </c>
      <c r="C1170" t="s">
        <v>7603</v>
      </c>
      <c r="D1170" t="s">
        <v>7605</v>
      </c>
      <c r="E1170">
        <v>0</v>
      </c>
      <c r="F1170" t="s">
        <v>7605</v>
      </c>
    </row>
    <row r="1171" spans="1:6" x14ac:dyDescent="0.25">
      <c r="A1171" s="1">
        <v>1761</v>
      </c>
      <c r="B1171" t="s">
        <v>1174</v>
      </c>
      <c r="C1171" t="s">
        <v>7603</v>
      </c>
      <c r="D1171" t="s">
        <v>7605</v>
      </c>
      <c r="E1171">
        <v>0</v>
      </c>
      <c r="F1171" t="s">
        <v>7605</v>
      </c>
    </row>
    <row r="1172" spans="1:6" x14ac:dyDescent="0.25">
      <c r="A1172" s="1">
        <v>1762</v>
      </c>
      <c r="B1172" t="s">
        <v>1175</v>
      </c>
      <c r="C1172" t="s">
        <v>7603</v>
      </c>
      <c r="D1172" t="s">
        <v>7605</v>
      </c>
      <c r="E1172">
        <v>0</v>
      </c>
      <c r="F1172" t="s">
        <v>7605</v>
      </c>
    </row>
    <row r="1173" spans="1:6" x14ac:dyDescent="0.25">
      <c r="A1173" s="1">
        <v>1763</v>
      </c>
      <c r="B1173" t="s">
        <v>1176</v>
      </c>
      <c r="C1173" t="s">
        <v>7603</v>
      </c>
      <c r="D1173" t="s">
        <v>7604</v>
      </c>
      <c r="E1173">
        <v>7062963</v>
      </c>
      <c r="F1173" t="s">
        <v>7604</v>
      </c>
    </row>
    <row r="1174" spans="1:6" x14ac:dyDescent="0.25">
      <c r="A1174" s="1">
        <v>1764</v>
      </c>
      <c r="B1174" t="s">
        <v>1177</v>
      </c>
      <c r="C1174" t="s">
        <v>7603</v>
      </c>
      <c r="D1174" t="s">
        <v>7604</v>
      </c>
      <c r="E1174">
        <v>34274133</v>
      </c>
      <c r="F1174" t="s">
        <v>7604</v>
      </c>
    </row>
    <row r="1175" spans="1:6" x14ac:dyDescent="0.25">
      <c r="A1175" s="1">
        <v>1765</v>
      </c>
      <c r="B1175" t="s">
        <v>1178</v>
      </c>
      <c r="C1175" t="s">
        <v>7603</v>
      </c>
      <c r="D1175" t="s">
        <v>7604</v>
      </c>
      <c r="E1175">
        <v>14396529</v>
      </c>
      <c r="F1175" t="s">
        <v>7604</v>
      </c>
    </row>
    <row r="1176" spans="1:6" x14ac:dyDescent="0.25">
      <c r="A1176" s="1">
        <v>1766</v>
      </c>
      <c r="B1176" t="s">
        <v>1179</v>
      </c>
      <c r="C1176" t="s">
        <v>7603</v>
      </c>
      <c r="D1176" t="s">
        <v>7604</v>
      </c>
      <c r="E1176">
        <v>9847638</v>
      </c>
      <c r="F1176" t="s">
        <v>7604</v>
      </c>
    </row>
    <row r="1177" spans="1:6" x14ac:dyDescent="0.25">
      <c r="A1177" s="1">
        <v>1767</v>
      </c>
      <c r="B1177" t="s">
        <v>1180</v>
      </c>
      <c r="C1177" t="s">
        <v>7603</v>
      </c>
      <c r="D1177" t="s">
        <v>7604</v>
      </c>
      <c r="E1177">
        <v>0</v>
      </c>
      <c r="F1177" t="s">
        <v>7611</v>
      </c>
    </row>
    <row r="1178" spans="1:6" x14ac:dyDescent="0.25">
      <c r="A1178" s="1">
        <v>1768</v>
      </c>
      <c r="B1178" t="s">
        <v>1181</v>
      </c>
      <c r="C1178">
        <v>1</v>
      </c>
      <c r="D1178" t="s">
        <v>7606</v>
      </c>
      <c r="E1178">
        <v>0</v>
      </c>
      <c r="F1178" t="s">
        <v>7606</v>
      </c>
    </row>
    <row r="1179" spans="1:6" x14ac:dyDescent="0.25">
      <c r="A1179" s="1">
        <v>1770</v>
      </c>
      <c r="B1179" t="s">
        <v>1182</v>
      </c>
      <c r="C1179" t="s">
        <v>7603</v>
      </c>
      <c r="D1179" t="s">
        <v>7604</v>
      </c>
      <c r="E1179">
        <v>0</v>
      </c>
      <c r="F1179" t="s">
        <v>7611</v>
      </c>
    </row>
    <row r="1180" spans="1:6" x14ac:dyDescent="0.25">
      <c r="A1180" s="1">
        <v>1771</v>
      </c>
      <c r="B1180" t="s">
        <v>1183</v>
      </c>
      <c r="C1180" t="s">
        <v>7603</v>
      </c>
      <c r="D1180" t="s">
        <v>7605</v>
      </c>
      <c r="E1180">
        <v>0</v>
      </c>
      <c r="F1180" t="s">
        <v>7605</v>
      </c>
    </row>
    <row r="1181" spans="1:6" x14ac:dyDescent="0.25">
      <c r="A1181" s="1">
        <v>1772</v>
      </c>
      <c r="B1181" t="s">
        <v>1184</v>
      </c>
      <c r="C1181" t="s">
        <v>7603</v>
      </c>
      <c r="D1181" t="s">
        <v>7605</v>
      </c>
      <c r="E1181">
        <v>0</v>
      </c>
      <c r="F1181" t="s">
        <v>7605</v>
      </c>
    </row>
    <row r="1182" spans="1:6" x14ac:dyDescent="0.25">
      <c r="A1182" s="1">
        <v>1773</v>
      </c>
      <c r="B1182" t="s">
        <v>1185</v>
      </c>
      <c r="C1182">
        <v>2</v>
      </c>
      <c r="D1182" t="s">
        <v>7606</v>
      </c>
      <c r="E1182">
        <v>677631</v>
      </c>
      <c r="F1182" t="s">
        <v>7606</v>
      </c>
    </row>
    <row r="1183" spans="1:6" x14ac:dyDescent="0.25">
      <c r="A1183" s="1">
        <v>1776</v>
      </c>
      <c r="B1183" t="s">
        <v>1186</v>
      </c>
      <c r="C1183" t="s">
        <v>7603</v>
      </c>
      <c r="D1183" t="s">
        <v>7604</v>
      </c>
      <c r="E1183">
        <v>8243922</v>
      </c>
      <c r="F1183" t="s">
        <v>7604</v>
      </c>
    </row>
    <row r="1184" spans="1:6" x14ac:dyDescent="0.25">
      <c r="A1184" s="1">
        <v>1777</v>
      </c>
      <c r="B1184" t="s">
        <v>1187</v>
      </c>
      <c r="C1184" t="s">
        <v>7603</v>
      </c>
      <c r="D1184" t="s">
        <v>7605</v>
      </c>
      <c r="E1184">
        <v>0</v>
      </c>
      <c r="F1184" t="s">
        <v>7605</v>
      </c>
    </row>
    <row r="1185" spans="1:6" x14ac:dyDescent="0.25">
      <c r="A1185" s="1">
        <v>1778</v>
      </c>
      <c r="B1185" t="s">
        <v>1188</v>
      </c>
      <c r="C1185" t="s">
        <v>7603</v>
      </c>
      <c r="D1185" t="s">
        <v>7604</v>
      </c>
      <c r="E1185">
        <v>40261746</v>
      </c>
      <c r="F1185" t="s">
        <v>7604</v>
      </c>
    </row>
    <row r="1186" spans="1:6" x14ac:dyDescent="0.25">
      <c r="A1186" s="1">
        <v>1779</v>
      </c>
      <c r="B1186" t="s">
        <v>1189</v>
      </c>
      <c r="C1186" t="s">
        <v>7603</v>
      </c>
      <c r="D1186" t="s">
        <v>7605</v>
      </c>
      <c r="E1186">
        <v>0</v>
      </c>
      <c r="F1186" t="s">
        <v>7605</v>
      </c>
    </row>
    <row r="1187" spans="1:6" x14ac:dyDescent="0.25">
      <c r="A1187" s="1">
        <v>1780</v>
      </c>
      <c r="B1187" t="s">
        <v>1190</v>
      </c>
      <c r="C1187" t="s">
        <v>7603</v>
      </c>
      <c r="D1187" t="s">
        <v>7605</v>
      </c>
      <c r="E1187">
        <v>0</v>
      </c>
      <c r="F1187" t="s">
        <v>7605</v>
      </c>
    </row>
    <row r="1188" spans="1:6" x14ac:dyDescent="0.25">
      <c r="A1188" s="1">
        <v>1781</v>
      </c>
      <c r="B1188" t="s">
        <v>1191</v>
      </c>
      <c r="C1188" t="s">
        <v>7603</v>
      </c>
      <c r="D1188" t="s">
        <v>7604</v>
      </c>
      <c r="E1188">
        <v>5318007</v>
      </c>
      <c r="F1188" t="s">
        <v>7604</v>
      </c>
    </row>
    <row r="1189" spans="1:6" x14ac:dyDescent="0.25">
      <c r="A1189" s="1">
        <v>1782</v>
      </c>
      <c r="B1189" t="s">
        <v>1192</v>
      </c>
      <c r="C1189" t="s">
        <v>7603</v>
      </c>
      <c r="D1189" t="s">
        <v>7605</v>
      </c>
      <c r="E1189">
        <v>0</v>
      </c>
      <c r="F1189" t="s">
        <v>7605</v>
      </c>
    </row>
    <row r="1190" spans="1:6" x14ac:dyDescent="0.25">
      <c r="A1190" s="1">
        <v>1783</v>
      </c>
      <c r="B1190" t="s">
        <v>1193</v>
      </c>
      <c r="C1190" t="s">
        <v>7603</v>
      </c>
      <c r="D1190" t="s">
        <v>7605</v>
      </c>
      <c r="E1190">
        <v>0</v>
      </c>
      <c r="F1190" t="s">
        <v>7605</v>
      </c>
    </row>
    <row r="1191" spans="1:6" x14ac:dyDescent="0.25">
      <c r="A1191" s="1">
        <v>1784</v>
      </c>
      <c r="B1191" t="s">
        <v>1194</v>
      </c>
      <c r="C1191" t="s">
        <v>7603</v>
      </c>
      <c r="D1191" t="s">
        <v>7605</v>
      </c>
      <c r="E1191">
        <v>0</v>
      </c>
      <c r="F1191" t="s">
        <v>7605</v>
      </c>
    </row>
    <row r="1192" spans="1:6" x14ac:dyDescent="0.25">
      <c r="A1192" s="1">
        <v>1785</v>
      </c>
      <c r="B1192" t="s">
        <v>1195</v>
      </c>
      <c r="C1192">
        <v>2</v>
      </c>
      <c r="D1192" t="s">
        <v>7606</v>
      </c>
      <c r="E1192">
        <v>669606</v>
      </c>
      <c r="F1192" t="s">
        <v>7606</v>
      </c>
    </row>
    <row r="1193" spans="1:6" x14ac:dyDescent="0.25">
      <c r="A1193" s="1">
        <v>1793</v>
      </c>
      <c r="B1193" t="s">
        <v>1196</v>
      </c>
      <c r="C1193">
        <v>1</v>
      </c>
      <c r="D1193" t="s">
        <v>7606</v>
      </c>
      <c r="E1193">
        <v>0</v>
      </c>
      <c r="F1193" t="s">
        <v>7606</v>
      </c>
    </row>
    <row r="1194" spans="1:6" x14ac:dyDescent="0.25">
      <c r="A1194" s="1">
        <v>1795</v>
      </c>
      <c r="B1194" t="s">
        <v>1197</v>
      </c>
      <c r="C1194">
        <v>1</v>
      </c>
      <c r="D1194" t="s">
        <v>7606</v>
      </c>
      <c r="E1194">
        <v>0</v>
      </c>
      <c r="F1194" t="s">
        <v>7606</v>
      </c>
    </row>
    <row r="1195" spans="1:6" x14ac:dyDescent="0.25">
      <c r="A1195" s="1">
        <v>1797</v>
      </c>
      <c r="B1195" t="s">
        <v>1198</v>
      </c>
      <c r="C1195">
        <v>1</v>
      </c>
      <c r="D1195" t="s">
        <v>7606</v>
      </c>
      <c r="E1195">
        <v>0</v>
      </c>
      <c r="F1195" t="s">
        <v>7606</v>
      </c>
    </row>
    <row r="1196" spans="1:6" x14ac:dyDescent="0.25">
      <c r="A1196" s="1">
        <v>1799</v>
      </c>
      <c r="B1196" t="s">
        <v>1199</v>
      </c>
      <c r="C1196">
        <v>1</v>
      </c>
      <c r="D1196" t="s">
        <v>7606</v>
      </c>
      <c r="E1196">
        <v>0</v>
      </c>
      <c r="F1196" t="s">
        <v>7606</v>
      </c>
    </row>
    <row r="1197" spans="1:6" x14ac:dyDescent="0.25">
      <c r="A1197" s="1">
        <v>1801</v>
      </c>
      <c r="B1197" t="s">
        <v>1200</v>
      </c>
      <c r="C1197" t="s">
        <v>7603</v>
      </c>
      <c r="D1197" t="s">
        <v>7604</v>
      </c>
      <c r="E1197">
        <v>12976425</v>
      </c>
      <c r="F1197" t="s">
        <v>7604</v>
      </c>
    </row>
    <row r="1198" spans="1:6" x14ac:dyDescent="0.25">
      <c r="A1198" s="1">
        <v>1802</v>
      </c>
      <c r="B1198" t="s">
        <v>1201</v>
      </c>
      <c r="C1198" t="s">
        <v>7603</v>
      </c>
      <c r="D1198" t="s">
        <v>7605</v>
      </c>
      <c r="E1198">
        <v>0</v>
      </c>
      <c r="F1198" t="s">
        <v>7605</v>
      </c>
    </row>
    <row r="1199" spans="1:6" x14ac:dyDescent="0.25">
      <c r="A1199" s="1">
        <v>1803</v>
      </c>
      <c r="B1199" t="s">
        <v>1202</v>
      </c>
      <c r="C1199" t="s">
        <v>7603</v>
      </c>
      <c r="D1199" t="s">
        <v>7605</v>
      </c>
      <c r="E1199">
        <v>0</v>
      </c>
      <c r="F1199" t="s">
        <v>7605</v>
      </c>
    </row>
    <row r="1200" spans="1:6" x14ac:dyDescent="0.25">
      <c r="A1200" s="1">
        <v>1804</v>
      </c>
      <c r="B1200" t="s">
        <v>1203</v>
      </c>
      <c r="C1200" t="s">
        <v>7603</v>
      </c>
      <c r="D1200" t="s">
        <v>7605</v>
      </c>
      <c r="E1200">
        <v>0</v>
      </c>
      <c r="F1200" t="s">
        <v>7605</v>
      </c>
    </row>
    <row r="1201" spans="1:6" x14ac:dyDescent="0.25">
      <c r="A1201" s="1">
        <v>1805</v>
      </c>
      <c r="B1201" t="s">
        <v>1204</v>
      </c>
      <c r="C1201" t="s">
        <v>7603</v>
      </c>
      <c r="D1201" t="s">
        <v>7605</v>
      </c>
      <c r="E1201">
        <v>0</v>
      </c>
      <c r="F1201" t="s">
        <v>7605</v>
      </c>
    </row>
    <row r="1202" spans="1:6" x14ac:dyDescent="0.25">
      <c r="A1202" s="1">
        <v>1806</v>
      </c>
      <c r="B1202" t="s">
        <v>1205</v>
      </c>
      <c r="C1202">
        <v>1</v>
      </c>
      <c r="D1202" t="s">
        <v>7606</v>
      </c>
      <c r="E1202">
        <v>0</v>
      </c>
      <c r="F1202" t="s">
        <v>7606</v>
      </c>
    </row>
    <row r="1203" spans="1:6" x14ac:dyDescent="0.25">
      <c r="A1203" s="1">
        <v>1808</v>
      </c>
      <c r="B1203" t="s">
        <v>1206</v>
      </c>
      <c r="C1203" t="s">
        <v>7603</v>
      </c>
      <c r="D1203" t="s">
        <v>7604</v>
      </c>
      <c r="E1203">
        <v>0</v>
      </c>
      <c r="F1203" t="s">
        <v>7611</v>
      </c>
    </row>
    <row r="1204" spans="1:6" x14ac:dyDescent="0.25">
      <c r="A1204" s="1">
        <v>1809</v>
      </c>
      <c r="B1204" t="s">
        <v>1207</v>
      </c>
      <c r="C1204" t="s">
        <v>7603</v>
      </c>
      <c r="D1204" t="s">
        <v>7605</v>
      </c>
      <c r="E1204">
        <v>0</v>
      </c>
      <c r="F1204" t="s">
        <v>7605</v>
      </c>
    </row>
    <row r="1205" spans="1:6" x14ac:dyDescent="0.25">
      <c r="A1205" s="1">
        <v>1810</v>
      </c>
      <c r="B1205" t="s">
        <v>1208</v>
      </c>
      <c r="C1205" t="s">
        <v>7603</v>
      </c>
      <c r="D1205" t="s">
        <v>7605</v>
      </c>
      <c r="E1205">
        <v>0</v>
      </c>
      <c r="F1205" t="s">
        <v>7605</v>
      </c>
    </row>
    <row r="1206" spans="1:6" x14ac:dyDescent="0.25">
      <c r="A1206" s="1">
        <v>1811</v>
      </c>
      <c r="B1206" t="s">
        <v>1209</v>
      </c>
      <c r="C1206" t="s">
        <v>7603</v>
      </c>
      <c r="D1206" t="s">
        <v>7605</v>
      </c>
      <c r="E1206">
        <v>0</v>
      </c>
      <c r="F1206" t="s">
        <v>7605</v>
      </c>
    </row>
    <row r="1207" spans="1:6" x14ac:dyDescent="0.25">
      <c r="A1207" s="1">
        <v>1812</v>
      </c>
      <c r="B1207" t="s">
        <v>1210</v>
      </c>
      <c r="C1207">
        <v>2</v>
      </c>
      <c r="D1207" t="s">
        <v>7606</v>
      </c>
      <c r="E1207">
        <v>716793</v>
      </c>
      <c r="F1207" t="s">
        <v>7606</v>
      </c>
    </row>
    <row r="1208" spans="1:6" x14ac:dyDescent="0.25">
      <c r="A1208" s="1">
        <v>1829</v>
      </c>
      <c r="B1208" t="s">
        <v>1211</v>
      </c>
      <c r="C1208" t="s">
        <v>7603</v>
      </c>
      <c r="D1208" t="s">
        <v>7605</v>
      </c>
      <c r="E1208">
        <v>0</v>
      </c>
      <c r="F1208" t="s">
        <v>7605</v>
      </c>
    </row>
    <row r="1209" spans="1:6" x14ac:dyDescent="0.25">
      <c r="A1209" s="1">
        <v>1830</v>
      </c>
      <c r="B1209" t="s">
        <v>1212</v>
      </c>
      <c r="C1209" t="s">
        <v>7603</v>
      </c>
      <c r="D1209" t="s">
        <v>7605</v>
      </c>
      <c r="E1209">
        <v>0</v>
      </c>
      <c r="F1209" t="s">
        <v>7605</v>
      </c>
    </row>
    <row r="1210" spans="1:6" x14ac:dyDescent="0.25">
      <c r="A1210" s="1">
        <v>1831</v>
      </c>
      <c r="B1210" t="s">
        <v>1213</v>
      </c>
      <c r="C1210" t="s">
        <v>7603</v>
      </c>
      <c r="D1210" t="s">
        <v>7605</v>
      </c>
      <c r="E1210">
        <v>0</v>
      </c>
      <c r="F1210" t="s">
        <v>7605</v>
      </c>
    </row>
    <row r="1211" spans="1:6" x14ac:dyDescent="0.25">
      <c r="A1211" s="1">
        <v>1832</v>
      </c>
      <c r="B1211" t="s">
        <v>1214</v>
      </c>
      <c r="C1211" t="s">
        <v>7603</v>
      </c>
      <c r="D1211" t="s">
        <v>7604</v>
      </c>
      <c r="E1211">
        <v>325494</v>
      </c>
      <c r="F1211" t="s">
        <v>7604</v>
      </c>
    </row>
    <row r="1212" spans="1:6" x14ac:dyDescent="0.25">
      <c r="A1212" s="1">
        <v>1833</v>
      </c>
      <c r="B1212" t="s">
        <v>1215</v>
      </c>
      <c r="C1212" t="s">
        <v>7603</v>
      </c>
      <c r="D1212" t="s">
        <v>7605</v>
      </c>
      <c r="E1212">
        <v>0</v>
      </c>
      <c r="F1212" t="s">
        <v>7605</v>
      </c>
    </row>
    <row r="1213" spans="1:6" x14ac:dyDescent="0.25">
      <c r="A1213" s="1">
        <v>1834</v>
      </c>
      <c r="B1213" t="s">
        <v>1216</v>
      </c>
      <c r="C1213" t="s">
        <v>7603</v>
      </c>
      <c r="D1213" t="s">
        <v>7604</v>
      </c>
      <c r="E1213">
        <v>0</v>
      </c>
      <c r="F1213" t="s">
        <v>7611</v>
      </c>
    </row>
    <row r="1214" spans="1:6" x14ac:dyDescent="0.25">
      <c r="A1214" s="1">
        <v>1835</v>
      </c>
      <c r="B1214" t="s">
        <v>1217</v>
      </c>
      <c r="C1214" t="s">
        <v>7603</v>
      </c>
      <c r="D1214" t="s">
        <v>7604</v>
      </c>
      <c r="E1214">
        <v>5019477</v>
      </c>
      <c r="F1214" t="s">
        <v>7604</v>
      </c>
    </row>
    <row r="1215" spans="1:6" x14ac:dyDescent="0.25">
      <c r="A1215" s="1">
        <v>1836</v>
      </c>
      <c r="B1215" t="s">
        <v>1218</v>
      </c>
      <c r="C1215" t="s">
        <v>7603</v>
      </c>
      <c r="D1215" t="s">
        <v>7604</v>
      </c>
      <c r="E1215">
        <v>17976</v>
      </c>
      <c r="F1215" t="s">
        <v>7604</v>
      </c>
    </row>
    <row r="1216" spans="1:6" x14ac:dyDescent="0.25">
      <c r="A1216" s="1">
        <v>1837</v>
      </c>
      <c r="B1216" t="s">
        <v>1219</v>
      </c>
      <c r="C1216" t="s">
        <v>7603</v>
      </c>
      <c r="D1216" t="s">
        <v>7604</v>
      </c>
      <c r="E1216">
        <v>17976</v>
      </c>
      <c r="F1216" t="s">
        <v>7604</v>
      </c>
    </row>
    <row r="1217" spans="1:6" x14ac:dyDescent="0.25">
      <c r="A1217" s="1">
        <v>1838</v>
      </c>
      <c r="B1217" t="s">
        <v>1220</v>
      </c>
      <c r="C1217" t="s">
        <v>7603</v>
      </c>
      <c r="D1217" t="s">
        <v>7604</v>
      </c>
      <c r="E1217">
        <v>17976</v>
      </c>
      <c r="F1217" t="s">
        <v>7604</v>
      </c>
    </row>
    <row r="1218" spans="1:6" x14ac:dyDescent="0.25">
      <c r="A1218" s="1">
        <v>1839</v>
      </c>
      <c r="B1218" t="s">
        <v>1221</v>
      </c>
      <c r="C1218" t="s">
        <v>7603</v>
      </c>
      <c r="D1218" t="s">
        <v>7604</v>
      </c>
      <c r="E1218">
        <v>17976</v>
      </c>
      <c r="F1218" t="s">
        <v>7604</v>
      </c>
    </row>
    <row r="1219" spans="1:6" x14ac:dyDescent="0.25">
      <c r="A1219" s="1">
        <v>1840</v>
      </c>
      <c r="B1219" t="s">
        <v>1222</v>
      </c>
      <c r="C1219" t="s">
        <v>7603</v>
      </c>
      <c r="D1219" t="s">
        <v>7604</v>
      </c>
      <c r="E1219">
        <v>19260</v>
      </c>
      <c r="F1219" t="s">
        <v>7604</v>
      </c>
    </row>
    <row r="1220" spans="1:6" x14ac:dyDescent="0.25">
      <c r="A1220" s="1">
        <v>1841</v>
      </c>
      <c r="B1220" t="s">
        <v>1223</v>
      </c>
      <c r="C1220" t="s">
        <v>7603</v>
      </c>
      <c r="D1220" t="s">
        <v>7604</v>
      </c>
      <c r="E1220">
        <v>2073018</v>
      </c>
      <c r="F1220" t="s">
        <v>7604</v>
      </c>
    </row>
    <row r="1221" spans="1:6" x14ac:dyDescent="0.25">
      <c r="A1221" s="1">
        <v>1842</v>
      </c>
      <c r="B1221" t="s">
        <v>1224</v>
      </c>
      <c r="C1221" t="s">
        <v>7603</v>
      </c>
      <c r="D1221" t="s">
        <v>7604</v>
      </c>
      <c r="E1221">
        <v>1922790</v>
      </c>
      <c r="F1221" t="s">
        <v>7604</v>
      </c>
    </row>
    <row r="1222" spans="1:6" x14ac:dyDescent="0.25">
      <c r="A1222" s="1">
        <v>1843</v>
      </c>
      <c r="B1222" t="s">
        <v>1225</v>
      </c>
      <c r="C1222" t="s">
        <v>7603</v>
      </c>
      <c r="D1222" t="s">
        <v>7604</v>
      </c>
      <c r="E1222">
        <v>1722165</v>
      </c>
      <c r="F1222" t="s">
        <v>7604</v>
      </c>
    </row>
    <row r="1223" spans="1:6" x14ac:dyDescent="0.25">
      <c r="A1223" s="1">
        <v>1844</v>
      </c>
      <c r="B1223" t="s">
        <v>1226</v>
      </c>
      <c r="C1223" t="s">
        <v>7603</v>
      </c>
      <c r="D1223" t="s">
        <v>7604</v>
      </c>
      <c r="E1223">
        <v>0</v>
      </c>
      <c r="F1223" t="s">
        <v>7611</v>
      </c>
    </row>
    <row r="1224" spans="1:6" x14ac:dyDescent="0.25">
      <c r="A1224" s="1">
        <v>1845</v>
      </c>
      <c r="B1224" t="s">
        <v>1227</v>
      </c>
      <c r="C1224" t="s">
        <v>7603</v>
      </c>
      <c r="D1224" t="s">
        <v>7604</v>
      </c>
      <c r="E1224">
        <v>0</v>
      </c>
      <c r="F1224" t="s">
        <v>7611</v>
      </c>
    </row>
    <row r="1225" spans="1:6" x14ac:dyDescent="0.25">
      <c r="A1225" s="1">
        <v>1846</v>
      </c>
      <c r="B1225" t="s">
        <v>1228</v>
      </c>
      <c r="C1225" t="s">
        <v>7603</v>
      </c>
      <c r="D1225" t="s">
        <v>7605</v>
      </c>
      <c r="E1225">
        <v>0</v>
      </c>
      <c r="F1225" t="s">
        <v>7605</v>
      </c>
    </row>
    <row r="1226" spans="1:6" x14ac:dyDescent="0.25">
      <c r="A1226" s="1">
        <v>1847</v>
      </c>
      <c r="B1226" t="s">
        <v>1229</v>
      </c>
      <c r="C1226" t="s">
        <v>7603</v>
      </c>
      <c r="D1226" t="s">
        <v>7604</v>
      </c>
      <c r="E1226">
        <v>5741085</v>
      </c>
      <c r="F1226" t="s">
        <v>7604</v>
      </c>
    </row>
    <row r="1227" spans="1:6" x14ac:dyDescent="0.25">
      <c r="A1227" s="1">
        <v>1848</v>
      </c>
      <c r="B1227" t="s">
        <v>1230</v>
      </c>
      <c r="C1227" t="s">
        <v>7603</v>
      </c>
      <c r="D1227" t="s">
        <v>7604</v>
      </c>
      <c r="E1227">
        <v>16050</v>
      </c>
      <c r="F1227" t="s">
        <v>7604</v>
      </c>
    </row>
    <row r="1228" spans="1:6" x14ac:dyDescent="0.25">
      <c r="A1228" s="1">
        <v>1849</v>
      </c>
      <c r="B1228" t="s">
        <v>1231</v>
      </c>
      <c r="C1228" t="s">
        <v>7603</v>
      </c>
      <c r="D1228" t="s">
        <v>7604</v>
      </c>
      <c r="E1228">
        <v>2379573</v>
      </c>
      <c r="F1228" t="s">
        <v>7604</v>
      </c>
    </row>
    <row r="1229" spans="1:6" x14ac:dyDescent="0.25">
      <c r="A1229" s="1">
        <v>1850</v>
      </c>
      <c r="B1229" t="s">
        <v>1232</v>
      </c>
      <c r="C1229" t="s">
        <v>7603</v>
      </c>
      <c r="D1229" t="s">
        <v>7604</v>
      </c>
      <c r="E1229">
        <v>0</v>
      </c>
      <c r="F1229" t="s">
        <v>7611</v>
      </c>
    </row>
    <row r="1230" spans="1:6" x14ac:dyDescent="0.25">
      <c r="A1230" s="1">
        <v>1851</v>
      </c>
      <c r="B1230" t="s">
        <v>1233</v>
      </c>
      <c r="C1230" t="s">
        <v>7603</v>
      </c>
      <c r="D1230" t="s">
        <v>7604</v>
      </c>
      <c r="E1230">
        <v>0</v>
      </c>
      <c r="F1230" t="s">
        <v>7611</v>
      </c>
    </row>
    <row r="1231" spans="1:6" x14ac:dyDescent="0.25">
      <c r="A1231" s="1">
        <v>1852</v>
      </c>
      <c r="B1231" t="s">
        <v>1234</v>
      </c>
      <c r="C1231" t="s">
        <v>7603</v>
      </c>
      <c r="D1231" t="s">
        <v>7604</v>
      </c>
      <c r="E1231">
        <v>0</v>
      </c>
      <c r="F1231" t="s">
        <v>7611</v>
      </c>
    </row>
    <row r="1232" spans="1:6" x14ac:dyDescent="0.25">
      <c r="A1232" s="1">
        <v>1853</v>
      </c>
      <c r="B1232" t="s">
        <v>1235</v>
      </c>
      <c r="C1232" t="s">
        <v>7603</v>
      </c>
      <c r="D1232" t="s">
        <v>7604</v>
      </c>
      <c r="E1232">
        <v>0</v>
      </c>
      <c r="F1232" t="s">
        <v>7611</v>
      </c>
    </row>
    <row r="1233" spans="1:6" x14ac:dyDescent="0.25">
      <c r="A1233" s="1">
        <v>1854</v>
      </c>
      <c r="B1233" t="s">
        <v>1236</v>
      </c>
      <c r="C1233" t="s">
        <v>7603</v>
      </c>
      <c r="D1233" t="s">
        <v>7604</v>
      </c>
      <c r="E1233">
        <v>0</v>
      </c>
      <c r="F1233" t="s">
        <v>7611</v>
      </c>
    </row>
    <row r="1234" spans="1:6" x14ac:dyDescent="0.25">
      <c r="A1234" s="1">
        <v>1855</v>
      </c>
      <c r="B1234" t="s">
        <v>1237</v>
      </c>
      <c r="C1234" t="s">
        <v>7603</v>
      </c>
      <c r="D1234" t="s">
        <v>7604</v>
      </c>
      <c r="E1234">
        <v>1795032</v>
      </c>
      <c r="F1234" t="s">
        <v>7604</v>
      </c>
    </row>
    <row r="1235" spans="1:6" x14ac:dyDescent="0.25">
      <c r="A1235" s="1">
        <v>1856</v>
      </c>
      <c r="B1235" t="s">
        <v>1238</v>
      </c>
      <c r="C1235" t="s">
        <v>7603</v>
      </c>
      <c r="D1235" t="s">
        <v>7604</v>
      </c>
      <c r="E1235">
        <v>10859109</v>
      </c>
      <c r="F1235" t="s">
        <v>7604</v>
      </c>
    </row>
    <row r="1236" spans="1:6" x14ac:dyDescent="0.25">
      <c r="A1236" s="1">
        <v>1857</v>
      </c>
      <c r="B1236" t="s">
        <v>1239</v>
      </c>
      <c r="C1236" t="s">
        <v>7603</v>
      </c>
      <c r="D1236" t="s">
        <v>7604</v>
      </c>
      <c r="E1236">
        <v>2503158</v>
      </c>
      <c r="F1236" t="s">
        <v>7604</v>
      </c>
    </row>
    <row r="1237" spans="1:6" x14ac:dyDescent="0.25">
      <c r="A1237" s="1">
        <v>1858</v>
      </c>
      <c r="B1237" t="s">
        <v>1240</v>
      </c>
      <c r="C1237" t="s">
        <v>7603</v>
      </c>
      <c r="D1237" t="s">
        <v>7604</v>
      </c>
      <c r="E1237">
        <v>14766</v>
      </c>
      <c r="F1237" t="s">
        <v>7604</v>
      </c>
    </row>
    <row r="1238" spans="1:6" x14ac:dyDescent="0.25">
      <c r="A1238" s="1">
        <v>1859</v>
      </c>
      <c r="B1238" t="s">
        <v>1241</v>
      </c>
      <c r="C1238">
        <v>2</v>
      </c>
      <c r="D1238" t="s">
        <v>7606</v>
      </c>
      <c r="E1238">
        <v>666717</v>
      </c>
      <c r="F1238" t="s">
        <v>7606</v>
      </c>
    </row>
    <row r="1239" spans="1:6" x14ac:dyDescent="0.25">
      <c r="A1239" s="1">
        <v>1874</v>
      </c>
      <c r="B1239" t="s">
        <v>1242</v>
      </c>
      <c r="C1239" t="s">
        <v>7603</v>
      </c>
      <c r="D1239" t="s">
        <v>7604</v>
      </c>
      <c r="E1239">
        <v>0</v>
      </c>
      <c r="F1239" t="s">
        <v>7611</v>
      </c>
    </row>
    <row r="1240" spans="1:6" x14ac:dyDescent="0.25">
      <c r="A1240" s="1">
        <v>1875</v>
      </c>
      <c r="B1240" t="s">
        <v>1243</v>
      </c>
      <c r="C1240" t="s">
        <v>7603</v>
      </c>
      <c r="D1240" t="s">
        <v>7604</v>
      </c>
      <c r="E1240">
        <v>0</v>
      </c>
      <c r="F1240" t="s">
        <v>7611</v>
      </c>
    </row>
    <row r="1241" spans="1:6" x14ac:dyDescent="0.25">
      <c r="A1241" s="1">
        <v>1876</v>
      </c>
      <c r="B1241" t="s">
        <v>1244</v>
      </c>
      <c r="C1241">
        <v>2</v>
      </c>
      <c r="D1241" t="s">
        <v>7606</v>
      </c>
      <c r="E1241">
        <v>632370</v>
      </c>
      <c r="F1241" t="s">
        <v>7606</v>
      </c>
    </row>
    <row r="1242" spans="1:6" x14ac:dyDescent="0.25">
      <c r="A1242" s="1">
        <v>1891</v>
      </c>
      <c r="B1242" t="s">
        <v>1245</v>
      </c>
      <c r="C1242" t="s">
        <v>7603</v>
      </c>
      <c r="D1242" t="s">
        <v>7604</v>
      </c>
      <c r="E1242">
        <v>0</v>
      </c>
      <c r="F1242" t="s">
        <v>7611</v>
      </c>
    </row>
    <row r="1243" spans="1:6" x14ac:dyDescent="0.25">
      <c r="A1243" s="1">
        <v>1892</v>
      </c>
      <c r="B1243" t="s">
        <v>1246</v>
      </c>
      <c r="C1243" t="s">
        <v>7603</v>
      </c>
      <c r="D1243" t="s">
        <v>7604</v>
      </c>
      <c r="E1243">
        <v>1189626</v>
      </c>
      <c r="F1243" t="s">
        <v>7604</v>
      </c>
    </row>
    <row r="1244" spans="1:6" x14ac:dyDescent="0.25">
      <c r="A1244" s="1">
        <v>1893</v>
      </c>
      <c r="B1244" t="s">
        <v>1247</v>
      </c>
      <c r="C1244" t="s">
        <v>7603</v>
      </c>
      <c r="D1244" t="s">
        <v>7604</v>
      </c>
      <c r="E1244">
        <v>0</v>
      </c>
      <c r="F1244" t="s">
        <v>7611</v>
      </c>
    </row>
    <row r="1245" spans="1:6" x14ac:dyDescent="0.25">
      <c r="A1245" s="1">
        <v>1894</v>
      </c>
      <c r="B1245" t="s">
        <v>1248</v>
      </c>
      <c r="C1245" t="s">
        <v>7603</v>
      </c>
      <c r="D1245" t="s">
        <v>7604</v>
      </c>
      <c r="E1245">
        <v>8660259</v>
      </c>
      <c r="F1245" t="s">
        <v>7604</v>
      </c>
    </row>
    <row r="1246" spans="1:6" x14ac:dyDescent="0.25">
      <c r="A1246" s="1">
        <v>1895</v>
      </c>
      <c r="B1246" t="s">
        <v>1249</v>
      </c>
      <c r="C1246" t="s">
        <v>7603</v>
      </c>
      <c r="D1246" t="s">
        <v>7604</v>
      </c>
      <c r="E1246">
        <v>8653839</v>
      </c>
      <c r="F1246" t="s">
        <v>7604</v>
      </c>
    </row>
    <row r="1247" spans="1:6" x14ac:dyDescent="0.25">
      <c r="A1247" s="1">
        <v>1896</v>
      </c>
      <c r="B1247" t="s">
        <v>1250</v>
      </c>
      <c r="C1247">
        <v>2</v>
      </c>
      <c r="D1247" t="s">
        <v>7606</v>
      </c>
      <c r="E1247">
        <v>970062</v>
      </c>
      <c r="F1247" t="s">
        <v>7606</v>
      </c>
    </row>
    <row r="1248" spans="1:6" x14ac:dyDescent="0.25">
      <c r="A1248" s="1">
        <v>1910</v>
      </c>
      <c r="B1248" t="s">
        <v>1251</v>
      </c>
      <c r="C1248" t="s">
        <v>7603</v>
      </c>
      <c r="D1248" t="s">
        <v>7604</v>
      </c>
      <c r="E1248">
        <v>0</v>
      </c>
      <c r="F1248" t="s">
        <v>7611</v>
      </c>
    </row>
    <row r="1249" spans="1:6" x14ac:dyDescent="0.25">
      <c r="A1249" s="1">
        <v>1911</v>
      </c>
      <c r="B1249" t="s">
        <v>1252</v>
      </c>
      <c r="C1249">
        <v>2</v>
      </c>
      <c r="D1249" t="s">
        <v>7606</v>
      </c>
      <c r="E1249">
        <v>234330</v>
      </c>
      <c r="F1249" t="s">
        <v>7606</v>
      </c>
    </row>
    <row r="1250" spans="1:6" x14ac:dyDescent="0.25">
      <c r="A1250" s="1">
        <v>1913</v>
      </c>
      <c r="B1250" t="s">
        <v>1253</v>
      </c>
      <c r="C1250" t="s">
        <v>7603</v>
      </c>
      <c r="D1250" t="s">
        <v>7604</v>
      </c>
      <c r="E1250">
        <v>0</v>
      </c>
      <c r="F1250" t="s">
        <v>7611</v>
      </c>
    </row>
    <row r="1251" spans="1:6" x14ac:dyDescent="0.25">
      <c r="A1251" s="1">
        <v>1914</v>
      </c>
      <c r="B1251" t="s">
        <v>1254</v>
      </c>
      <c r="C1251">
        <v>1</v>
      </c>
      <c r="D1251" t="s">
        <v>7606</v>
      </c>
      <c r="E1251">
        <v>0</v>
      </c>
      <c r="F1251" t="s">
        <v>7606</v>
      </c>
    </row>
    <row r="1252" spans="1:6" x14ac:dyDescent="0.25">
      <c r="A1252" s="1">
        <v>1933</v>
      </c>
      <c r="B1252" t="s">
        <v>1255</v>
      </c>
      <c r="C1252">
        <v>2</v>
      </c>
      <c r="D1252" t="s">
        <v>7606</v>
      </c>
      <c r="E1252">
        <v>606690</v>
      </c>
      <c r="F1252" t="s">
        <v>7606</v>
      </c>
    </row>
    <row r="1253" spans="1:6" x14ac:dyDescent="0.25">
      <c r="A1253" s="1">
        <v>1945</v>
      </c>
      <c r="B1253" t="s">
        <v>1256</v>
      </c>
      <c r="C1253">
        <v>2</v>
      </c>
      <c r="D1253" t="s">
        <v>7606</v>
      </c>
      <c r="E1253">
        <v>770721</v>
      </c>
      <c r="F1253" t="s">
        <v>7606</v>
      </c>
    </row>
    <row r="1254" spans="1:6" x14ac:dyDescent="0.25">
      <c r="A1254" s="1">
        <v>1997</v>
      </c>
      <c r="B1254" t="s">
        <v>1257</v>
      </c>
      <c r="C1254" t="s">
        <v>7603</v>
      </c>
      <c r="D1254" t="s">
        <v>7604</v>
      </c>
      <c r="E1254">
        <v>0</v>
      </c>
      <c r="F1254" t="s">
        <v>7611</v>
      </c>
    </row>
    <row r="1255" spans="1:6" x14ac:dyDescent="0.25">
      <c r="A1255" s="1">
        <v>1998</v>
      </c>
      <c r="B1255" t="s">
        <v>1258</v>
      </c>
      <c r="C1255" t="s">
        <v>7603</v>
      </c>
      <c r="D1255" t="s">
        <v>7604</v>
      </c>
      <c r="E1255">
        <v>17655</v>
      </c>
      <c r="F1255" t="s">
        <v>7604</v>
      </c>
    </row>
    <row r="1256" spans="1:6" x14ac:dyDescent="0.25">
      <c r="A1256" s="1">
        <v>1999</v>
      </c>
      <c r="B1256" t="s">
        <v>1259</v>
      </c>
      <c r="C1256" t="s">
        <v>7603</v>
      </c>
      <c r="D1256" t="s">
        <v>7604</v>
      </c>
      <c r="E1256">
        <v>2345226</v>
      </c>
      <c r="F1256" t="s">
        <v>7604</v>
      </c>
    </row>
    <row r="1257" spans="1:6" x14ac:dyDescent="0.25">
      <c r="A1257" s="1">
        <v>2000</v>
      </c>
      <c r="B1257" t="s">
        <v>1260</v>
      </c>
      <c r="C1257" t="s">
        <v>7603</v>
      </c>
      <c r="D1257" t="s">
        <v>7604</v>
      </c>
      <c r="E1257">
        <v>1151427</v>
      </c>
      <c r="F1257" t="s">
        <v>7604</v>
      </c>
    </row>
    <row r="1258" spans="1:6" x14ac:dyDescent="0.25">
      <c r="A1258" s="1">
        <v>2001</v>
      </c>
      <c r="B1258" t="s">
        <v>1261</v>
      </c>
      <c r="C1258" t="s">
        <v>7603</v>
      </c>
      <c r="D1258" t="s">
        <v>7604</v>
      </c>
      <c r="E1258">
        <v>0</v>
      </c>
      <c r="F1258" t="s">
        <v>7611</v>
      </c>
    </row>
    <row r="1259" spans="1:6" x14ac:dyDescent="0.25">
      <c r="A1259" s="1">
        <v>2002</v>
      </c>
      <c r="B1259" t="s">
        <v>1262</v>
      </c>
      <c r="C1259" t="s">
        <v>7603</v>
      </c>
      <c r="D1259" t="s">
        <v>7604</v>
      </c>
      <c r="E1259">
        <v>0</v>
      </c>
      <c r="F1259" t="s">
        <v>7611</v>
      </c>
    </row>
    <row r="1260" spans="1:6" x14ac:dyDescent="0.25">
      <c r="A1260" s="1">
        <v>2003</v>
      </c>
      <c r="B1260" t="s">
        <v>1263</v>
      </c>
      <c r="C1260" t="s">
        <v>7603</v>
      </c>
      <c r="D1260" t="s">
        <v>7604</v>
      </c>
      <c r="E1260">
        <v>0</v>
      </c>
      <c r="F1260" t="s">
        <v>7611</v>
      </c>
    </row>
    <row r="1261" spans="1:6" x14ac:dyDescent="0.25">
      <c r="A1261" s="1">
        <v>2004</v>
      </c>
      <c r="B1261" t="s">
        <v>1264</v>
      </c>
      <c r="C1261" t="s">
        <v>7603</v>
      </c>
      <c r="D1261" t="s">
        <v>7604</v>
      </c>
      <c r="E1261">
        <v>14124</v>
      </c>
      <c r="F1261" t="s">
        <v>7604</v>
      </c>
    </row>
    <row r="1262" spans="1:6" x14ac:dyDescent="0.25">
      <c r="A1262" s="1">
        <v>2005</v>
      </c>
      <c r="B1262" t="s">
        <v>1265</v>
      </c>
      <c r="C1262" t="s">
        <v>7603</v>
      </c>
      <c r="D1262" t="s">
        <v>7604</v>
      </c>
      <c r="E1262">
        <v>0</v>
      </c>
      <c r="F1262" t="s">
        <v>7611</v>
      </c>
    </row>
    <row r="1263" spans="1:6" x14ac:dyDescent="0.25">
      <c r="A1263" s="1">
        <v>2006</v>
      </c>
      <c r="B1263" t="s">
        <v>1266</v>
      </c>
      <c r="C1263" t="s">
        <v>7603</v>
      </c>
      <c r="D1263" t="s">
        <v>7604</v>
      </c>
      <c r="E1263">
        <v>0</v>
      </c>
      <c r="F1263" t="s">
        <v>7611</v>
      </c>
    </row>
    <row r="1264" spans="1:6" x14ac:dyDescent="0.25">
      <c r="A1264" s="1">
        <v>2007</v>
      </c>
      <c r="B1264" t="s">
        <v>1267</v>
      </c>
      <c r="C1264" t="s">
        <v>7603</v>
      </c>
      <c r="D1264" t="s">
        <v>7604</v>
      </c>
      <c r="E1264">
        <v>2345226</v>
      </c>
      <c r="F1264" t="s">
        <v>7604</v>
      </c>
    </row>
    <row r="1265" spans="1:6" x14ac:dyDescent="0.25">
      <c r="A1265" s="1">
        <v>2008</v>
      </c>
      <c r="B1265" t="s">
        <v>1268</v>
      </c>
      <c r="C1265" t="s">
        <v>7603</v>
      </c>
      <c r="D1265" t="s">
        <v>7604</v>
      </c>
      <c r="E1265">
        <v>0</v>
      </c>
      <c r="F1265" t="s">
        <v>7611</v>
      </c>
    </row>
    <row r="1266" spans="1:6" x14ac:dyDescent="0.25">
      <c r="A1266" s="1">
        <v>2009</v>
      </c>
      <c r="B1266" t="s">
        <v>1269</v>
      </c>
      <c r="C1266" t="s">
        <v>7603</v>
      </c>
      <c r="D1266" t="s">
        <v>7604</v>
      </c>
      <c r="E1266">
        <v>14766</v>
      </c>
      <c r="F1266" t="s">
        <v>7604</v>
      </c>
    </row>
    <row r="1267" spans="1:6" x14ac:dyDescent="0.25">
      <c r="A1267" s="1">
        <v>2010</v>
      </c>
      <c r="B1267" t="s">
        <v>1270</v>
      </c>
      <c r="C1267">
        <v>2</v>
      </c>
      <c r="D1267" t="s">
        <v>7606</v>
      </c>
      <c r="E1267">
        <v>672816</v>
      </c>
      <c r="F1267" t="s">
        <v>7606</v>
      </c>
    </row>
    <row r="1268" spans="1:6" x14ac:dyDescent="0.25">
      <c r="A1268" s="1">
        <v>2012</v>
      </c>
      <c r="B1268" t="s">
        <v>1271</v>
      </c>
      <c r="C1268" t="s">
        <v>7603</v>
      </c>
      <c r="D1268" t="s">
        <v>7604</v>
      </c>
      <c r="E1268">
        <v>31779</v>
      </c>
      <c r="F1268" t="s">
        <v>7604</v>
      </c>
    </row>
    <row r="1269" spans="1:6" x14ac:dyDescent="0.25">
      <c r="A1269" s="1">
        <v>2013</v>
      </c>
      <c r="B1269" t="s">
        <v>1272</v>
      </c>
      <c r="C1269" t="s">
        <v>7603</v>
      </c>
      <c r="D1269" t="s">
        <v>7604</v>
      </c>
      <c r="E1269">
        <v>27927</v>
      </c>
      <c r="F1269" t="s">
        <v>7604</v>
      </c>
    </row>
    <row r="1270" spans="1:6" x14ac:dyDescent="0.25">
      <c r="A1270" s="1">
        <v>2014</v>
      </c>
      <c r="B1270" t="s">
        <v>1273</v>
      </c>
      <c r="C1270">
        <v>2</v>
      </c>
      <c r="D1270" t="s">
        <v>7606</v>
      </c>
      <c r="E1270">
        <v>773610</v>
      </c>
      <c r="F1270" t="s">
        <v>7606</v>
      </c>
    </row>
    <row r="1271" spans="1:6" x14ac:dyDescent="0.25">
      <c r="A1271" s="1">
        <v>2018</v>
      </c>
      <c r="B1271" t="s">
        <v>1274</v>
      </c>
      <c r="C1271" t="s">
        <v>7603</v>
      </c>
      <c r="D1271" t="s">
        <v>7604</v>
      </c>
      <c r="E1271">
        <v>15729</v>
      </c>
      <c r="F1271" t="s">
        <v>7604</v>
      </c>
    </row>
    <row r="1272" spans="1:6" x14ac:dyDescent="0.25">
      <c r="A1272" s="1">
        <v>2019</v>
      </c>
      <c r="B1272" t="s">
        <v>1275</v>
      </c>
      <c r="C1272" t="s">
        <v>7603</v>
      </c>
      <c r="D1272" t="s">
        <v>7604</v>
      </c>
      <c r="E1272">
        <v>0</v>
      </c>
      <c r="F1272" t="s">
        <v>7611</v>
      </c>
    </row>
    <row r="1273" spans="1:6" x14ac:dyDescent="0.25">
      <c r="A1273" s="1">
        <v>2020</v>
      </c>
      <c r="B1273" t="s">
        <v>1276</v>
      </c>
      <c r="C1273" t="s">
        <v>7603</v>
      </c>
      <c r="D1273" t="s">
        <v>7604</v>
      </c>
      <c r="E1273">
        <v>0</v>
      </c>
      <c r="F1273" t="s">
        <v>7611</v>
      </c>
    </row>
    <row r="1274" spans="1:6" x14ac:dyDescent="0.25">
      <c r="A1274" s="1">
        <v>2021</v>
      </c>
      <c r="B1274" t="s">
        <v>1277</v>
      </c>
      <c r="C1274" t="s">
        <v>7603</v>
      </c>
      <c r="D1274" t="s">
        <v>7604</v>
      </c>
      <c r="E1274">
        <v>0</v>
      </c>
      <c r="F1274" t="s">
        <v>7611</v>
      </c>
    </row>
    <row r="1275" spans="1:6" x14ac:dyDescent="0.25">
      <c r="A1275" s="1">
        <v>2022</v>
      </c>
      <c r="B1275" t="s">
        <v>1278</v>
      </c>
      <c r="C1275" t="s">
        <v>7603</v>
      </c>
      <c r="D1275" t="s">
        <v>7604</v>
      </c>
      <c r="E1275">
        <v>0</v>
      </c>
      <c r="F1275" t="s">
        <v>7611</v>
      </c>
    </row>
    <row r="1276" spans="1:6" x14ac:dyDescent="0.25">
      <c r="A1276" s="1">
        <v>2023</v>
      </c>
      <c r="B1276" t="s">
        <v>1279</v>
      </c>
      <c r="C1276" t="s">
        <v>7603</v>
      </c>
      <c r="D1276" t="s">
        <v>7604</v>
      </c>
      <c r="E1276">
        <v>3045327</v>
      </c>
      <c r="F1276" t="s">
        <v>7604</v>
      </c>
    </row>
    <row r="1277" spans="1:6" x14ac:dyDescent="0.25">
      <c r="A1277" s="1">
        <v>2024</v>
      </c>
      <c r="B1277" t="s">
        <v>1280</v>
      </c>
      <c r="C1277" t="s">
        <v>7603</v>
      </c>
      <c r="D1277" t="s">
        <v>7604</v>
      </c>
      <c r="E1277">
        <v>27539874</v>
      </c>
      <c r="F1277" t="s">
        <v>7604</v>
      </c>
    </row>
    <row r="1278" spans="1:6" x14ac:dyDescent="0.25">
      <c r="A1278" s="1">
        <v>2025</v>
      </c>
      <c r="B1278" t="s">
        <v>1281</v>
      </c>
      <c r="C1278" t="s">
        <v>7603</v>
      </c>
      <c r="D1278" t="s">
        <v>7604</v>
      </c>
      <c r="E1278">
        <v>13073367</v>
      </c>
      <c r="F1278" t="s">
        <v>7604</v>
      </c>
    </row>
    <row r="1279" spans="1:6" x14ac:dyDescent="0.25">
      <c r="A1279" s="1">
        <v>2026</v>
      </c>
      <c r="B1279" t="s">
        <v>1282</v>
      </c>
      <c r="C1279" t="s">
        <v>7603</v>
      </c>
      <c r="D1279" t="s">
        <v>7604</v>
      </c>
      <c r="E1279">
        <v>952407</v>
      </c>
      <c r="F1279" t="s">
        <v>7604</v>
      </c>
    </row>
    <row r="1280" spans="1:6" x14ac:dyDescent="0.25">
      <c r="A1280" s="1">
        <v>2027</v>
      </c>
      <c r="B1280" t="s">
        <v>1283</v>
      </c>
      <c r="C1280" t="s">
        <v>7603</v>
      </c>
      <c r="D1280" t="s">
        <v>7604</v>
      </c>
      <c r="E1280">
        <v>13755813</v>
      </c>
      <c r="F1280" t="s">
        <v>7604</v>
      </c>
    </row>
    <row r="1281" spans="1:6" x14ac:dyDescent="0.25">
      <c r="A1281" s="1">
        <v>2028</v>
      </c>
      <c r="B1281" t="s">
        <v>1284</v>
      </c>
      <c r="C1281" t="s">
        <v>7603</v>
      </c>
      <c r="D1281" t="s">
        <v>7604</v>
      </c>
      <c r="E1281">
        <v>951444</v>
      </c>
      <c r="F1281" t="s">
        <v>7604</v>
      </c>
    </row>
    <row r="1282" spans="1:6" x14ac:dyDescent="0.25">
      <c r="A1282" s="1">
        <v>2029</v>
      </c>
      <c r="B1282" t="s">
        <v>1285</v>
      </c>
      <c r="C1282" t="s">
        <v>7603</v>
      </c>
      <c r="D1282" t="s">
        <v>7604</v>
      </c>
      <c r="E1282">
        <v>13204335</v>
      </c>
      <c r="F1282" t="s">
        <v>7604</v>
      </c>
    </row>
    <row r="1283" spans="1:6" x14ac:dyDescent="0.25">
      <c r="A1283" s="1">
        <v>2030</v>
      </c>
      <c r="B1283" t="s">
        <v>1286</v>
      </c>
      <c r="C1283" t="s">
        <v>7603</v>
      </c>
      <c r="D1283" t="s">
        <v>7604</v>
      </c>
      <c r="E1283">
        <v>947271</v>
      </c>
      <c r="F1283" t="s">
        <v>7604</v>
      </c>
    </row>
    <row r="1284" spans="1:6" x14ac:dyDescent="0.25">
      <c r="A1284" s="1">
        <v>2031</v>
      </c>
      <c r="B1284" t="s">
        <v>1287</v>
      </c>
      <c r="C1284" t="s">
        <v>7603</v>
      </c>
      <c r="D1284" t="s">
        <v>7604</v>
      </c>
      <c r="E1284">
        <v>13307055</v>
      </c>
      <c r="F1284" t="s">
        <v>7604</v>
      </c>
    </row>
    <row r="1285" spans="1:6" x14ac:dyDescent="0.25">
      <c r="A1285" s="1">
        <v>2032</v>
      </c>
      <c r="B1285" t="s">
        <v>1288</v>
      </c>
      <c r="C1285" t="s">
        <v>7603</v>
      </c>
      <c r="D1285" t="s">
        <v>7604</v>
      </c>
      <c r="E1285">
        <v>950802</v>
      </c>
      <c r="F1285" t="s">
        <v>7604</v>
      </c>
    </row>
    <row r="1286" spans="1:6" x14ac:dyDescent="0.25">
      <c r="A1286" s="1">
        <v>2033</v>
      </c>
      <c r="B1286" t="s">
        <v>1289</v>
      </c>
      <c r="C1286" t="s">
        <v>7603</v>
      </c>
      <c r="D1286" t="s">
        <v>7604</v>
      </c>
      <c r="E1286">
        <v>916776</v>
      </c>
      <c r="F1286" t="s">
        <v>7604</v>
      </c>
    </row>
    <row r="1287" spans="1:6" x14ac:dyDescent="0.25">
      <c r="A1287" s="1">
        <v>2034</v>
      </c>
      <c r="B1287" t="s">
        <v>1290</v>
      </c>
      <c r="C1287" t="s">
        <v>7603</v>
      </c>
      <c r="D1287" t="s">
        <v>7604</v>
      </c>
      <c r="E1287">
        <v>1323483</v>
      </c>
      <c r="F1287" t="s">
        <v>7604</v>
      </c>
    </row>
    <row r="1288" spans="1:6" x14ac:dyDescent="0.25">
      <c r="A1288" s="1">
        <v>2035</v>
      </c>
      <c r="B1288" t="s">
        <v>1291</v>
      </c>
      <c r="C1288" t="s">
        <v>7603</v>
      </c>
      <c r="D1288" t="s">
        <v>7605</v>
      </c>
      <c r="E1288">
        <v>0</v>
      </c>
      <c r="F1288" t="s">
        <v>7605</v>
      </c>
    </row>
    <row r="1289" spans="1:6" x14ac:dyDescent="0.25">
      <c r="A1289" s="1">
        <v>2036</v>
      </c>
      <c r="B1289" t="s">
        <v>1292</v>
      </c>
      <c r="C1289" t="s">
        <v>7603</v>
      </c>
      <c r="D1289" t="s">
        <v>7604</v>
      </c>
      <c r="E1289">
        <v>0</v>
      </c>
      <c r="F1289" t="s">
        <v>7611</v>
      </c>
    </row>
    <row r="1290" spans="1:6" x14ac:dyDescent="0.25">
      <c r="A1290" s="1">
        <v>2037</v>
      </c>
      <c r="B1290" t="s">
        <v>1293</v>
      </c>
      <c r="C1290" t="s">
        <v>7603</v>
      </c>
      <c r="D1290" t="s">
        <v>7604</v>
      </c>
      <c r="E1290">
        <v>17936517</v>
      </c>
      <c r="F1290" t="s">
        <v>7604</v>
      </c>
    </row>
    <row r="1291" spans="1:6" x14ac:dyDescent="0.25">
      <c r="A1291" s="1">
        <v>2038</v>
      </c>
      <c r="B1291" t="s">
        <v>1294</v>
      </c>
      <c r="C1291" t="s">
        <v>7603</v>
      </c>
      <c r="D1291" t="s">
        <v>7604</v>
      </c>
      <c r="E1291">
        <v>0</v>
      </c>
      <c r="F1291" t="s">
        <v>7611</v>
      </c>
    </row>
    <row r="1292" spans="1:6" x14ac:dyDescent="0.25">
      <c r="A1292" s="1">
        <v>2039</v>
      </c>
      <c r="B1292" t="s">
        <v>1295</v>
      </c>
      <c r="C1292" t="s">
        <v>7603</v>
      </c>
      <c r="D1292" t="s">
        <v>7604</v>
      </c>
      <c r="E1292">
        <v>0</v>
      </c>
      <c r="F1292" t="s">
        <v>7611</v>
      </c>
    </row>
    <row r="1293" spans="1:6" x14ac:dyDescent="0.25">
      <c r="A1293" s="1">
        <v>2040</v>
      </c>
      <c r="B1293" t="s">
        <v>1296</v>
      </c>
      <c r="C1293" t="s">
        <v>7603</v>
      </c>
      <c r="D1293" t="s">
        <v>7604</v>
      </c>
      <c r="E1293">
        <v>0</v>
      </c>
      <c r="F1293" t="s">
        <v>7611</v>
      </c>
    </row>
    <row r="1294" spans="1:6" x14ac:dyDescent="0.25">
      <c r="A1294" s="1">
        <v>2041</v>
      </c>
      <c r="B1294" t="s">
        <v>1297</v>
      </c>
      <c r="C1294" t="s">
        <v>7603</v>
      </c>
      <c r="D1294" t="s">
        <v>7604</v>
      </c>
      <c r="E1294">
        <v>0</v>
      </c>
      <c r="F1294" t="s">
        <v>7611</v>
      </c>
    </row>
    <row r="1295" spans="1:6" x14ac:dyDescent="0.25">
      <c r="A1295" s="1">
        <v>2042</v>
      </c>
      <c r="B1295" t="s">
        <v>1298</v>
      </c>
      <c r="C1295" t="s">
        <v>7603</v>
      </c>
      <c r="D1295" t="s">
        <v>7604</v>
      </c>
      <c r="E1295">
        <v>0</v>
      </c>
      <c r="F1295" t="s">
        <v>7611</v>
      </c>
    </row>
    <row r="1296" spans="1:6" x14ac:dyDescent="0.25">
      <c r="A1296" s="1">
        <v>2043</v>
      </c>
      <c r="B1296" t="s">
        <v>1299</v>
      </c>
      <c r="C1296" t="s">
        <v>7603</v>
      </c>
      <c r="D1296" t="s">
        <v>7604</v>
      </c>
      <c r="E1296">
        <v>0</v>
      </c>
      <c r="F1296" t="s">
        <v>7611</v>
      </c>
    </row>
    <row r="1297" spans="1:6" x14ac:dyDescent="0.25">
      <c r="A1297" s="1">
        <v>2044</v>
      </c>
      <c r="B1297" t="s">
        <v>1300</v>
      </c>
      <c r="C1297" t="s">
        <v>7603</v>
      </c>
      <c r="D1297" t="s">
        <v>7604</v>
      </c>
      <c r="E1297">
        <v>0</v>
      </c>
      <c r="F1297" t="s">
        <v>7611</v>
      </c>
    </row>
    <row r="1298" spans="1:6" x14ac:dyDescent="0.25">
      <c r="A1298" s="1">
        <v>2045</v>
      </c>
      <c r="B1298" t="s">
        <v>1301</v>
      </c>
      <c r="C1298" t="s">
        <v>7603</v>
      </c>
      <c r="D1298" t="s">
        <v>7604</v>
      </c>
      <c r="E1298">
        <v>1033620</v>
      </c>
      <c r="F1298" t="s">
        <v>7604</v>
      </c>
    </row>
    <row r="1299" spans="1:6" x14ac:dyDescent="0.25">
      <c r="A1299" s="1">
        <v>2046</v>
      </c>
      <c r="B1299" t="s">
        <v>1302</v>
      </c>
      <c r="C1299" t="s">
        <v>7603</v>
      </c>
      <c r="D1299" t="s">
        <v>7604</v>
      </c>
      <c r="E1299">
        <v>0</v>
      </c>
      <c r="F1299" t="s">
        <v>7611</v>
      </c>
    </row>
    <row r="1300" spans="1:6" x14ac:dyDescent="0.25">
      <c r="A1300" s="1">
        <v>2047</v>
      </c>
      <c r="B1300" t="s">
        <v>1303</v>
      </c>
      <c r="C1300" t="s">
        <v>7603</v>
      </c>
      <c r="D1300" t="s">
        <v>7604</v>
      </c>
      <c r="E1300">
        <v>0</v>
      </c>
      <c r="F1300" t="s">
        <v>7611</v>
      </c>
    </row>
    <row r="1301" spans="1:6" x14ac:dyDescent="0.25">
      <c r="A1301" s="1">
        <v>2048</v>
      </c>
      <c r="B1301" t="s">
        <v>1304</v>
      </c>
      <c r="C1301" t="s">
        <v>7603</v>
      </c>
      <c r="D1301" t="s">
        <v>7604</v>
      </c>
      <c r="E1301">
        <v>0</v>
      </c>
      <c r="F1301" t="s">
        <v>7611</v>
      </c>
    </row>
    <row r="1302" spans="1:6" x14ac:dyDescent="0.25">
      <c r="A1302" s="1">
        <v>2049</v>
      </c>
      <c r="B1302" t="s">
        <v>1305</v>
      </c>
      <c r="C1302" t="s">
        <v>7603</v>
      </c>
      <c r="D1302" t="s">
        <v>7604</v>
      </c>
      <c r="E1302">
        <v>0</v>
      </c>
      <c r="F1302" t="s">
        <v>7611</v>
      </c>
    </row>
    <row r="1303" spans="1:6" x14ac:dyDescent="0.25">
      <c r="A1303" s="1">
        <v>2050</v>
      </c>
      <c r="B1303" t="s">
        <v>1306</v>
      </c>
      <c r="C1303" t="s">
        <v>7603</v>
      </c>
      <c r="D1303" t="s">
        <v>7604</v>
      </c>
      <c r="E1303">
        <v>0</v>
      </c>
      <c r="F1303" t="s">
        <v>7611</v>
      </c>
    </row>
    <row r="1304" spans="1:6" x14ac:dyDescent="0.25">
      <c r="A1304" s="1">
        <v>2051</v>
      </c>
      <c r="B1304" t="s">
        <v>1307</v>
      </c>
      <c r="C1304" t="s">
        <v>7603</v>
      </c>
      <c r="D1304" t="s">
        <v>7604</v>
      </c>
      <c r="E1304">
        <v>104436387</v>
      </c>
      <c r="F1304" t="s">
        <v>7604</v>
      </c>
    </row>
    <row r="1305" spans="1:6" x14ac:dyDescent="0.25">
      <c r="A1305" s="1">
        <v>2052</v>
      </c>
      <c r="B1305" t="s">
        <v>1308</v>
      </c>
      <c r="C1305" t="s">
        <v>7603</v>
      </c>
      <c r="D1305" t="s">
        <v>7604</v>
      </c>
      <c r="E1305">
        <v>0</v>
      </c>
      <c r="F1305" t="s">
        <v>7611</v>
      </c>
    </row>
    <row r="1306" spans="1:6" x14ac:dyDescent="0.25">
      <c r="A1306" s="1">
        <v>2053</v>
      </c>
      <c r="B1306" t="s">
        <v>1309</v>
      </c>
      <c r="C1306" t="s">
        <v>7603</v>
      </c>
      <c r="D1306" t="s">
        <v>7604</v>
      </c>
      <c r="E1306">
        <v>10724610</v>
      </c>
      <c r="F1306" t="s">
        <v>7604</v>
      </c>
    </row>
    <row r="1307" spans="1:6" x14ac:dyDescent="0.25">
      <c r="A1307" s="1">
        <v>2054</v>
      </c>
      <c r="B1307" t="s">
        <v>1310</v>
      </c>
      <c r="C1307" t="s">
        <v>7603</v>
      </c>
      <c r="D1307" t="s">
        <v>7604</v>
      </c>
      <c r="E1307">
        <v>0</v>
      </c>
      <c r="F1307" t="s">
        <v>7611</v>
      </c>
    </row>
    <row r="1308" spans="1:6" x14ac:dyDescent="0.25">
      <c r="A1308" s="1">
        <v>2055</v>
      </c>
      <c r="B1308" t="s">
        <v>1311</v>
      </c>
      <c r="C1308" t="s">
        <v>7603</v>
      </c>
      <c r="D1308" t="s">
        <v>7604</v>
      </c>
      <c r="E1308">
        <v>1120611</v>
      </c>
      <c r="F1308" t="s">
        <v>7604</v>
      </c>
    </row>
    <row r="1309" spans="1:6" x14ac:dyDescent="0.25">
      <c r="A1309" s="1">
        <v>2056</v>
      </c>
      <c r="B1309" t="s">
        <v>1312</v>
      </c>
      <c r="C1309" t="s">
        <v>7603</v>
      </c>
      <c r="D1309" t="s">
        <v>7604</v>
      </c>
      <c r="E1309">
        <v>137067</v>
      </c>
      <c r="F1309" t="s">
        <v>7604</v>
      </c>
    </row>
    <row r="1310" spans="1:6" x14ac:dyDescent="0.25">
      <c r="A1310" s="1">
        <v>2057</v>
      </c>
      <c r="B1310" t="s">
        <v>1313</v>
      </c>
      <c r="C1310" t="s">
        <v>7603</v>
      </c>
      <c r="D1310" t="s">
        <v>7604</v>
      </c>
      <c r="E1310">
        <v>163068</v>
      </c>
      <c r="F1310" t="s">
        <v>7604</v>
      </c>
    </row>
    <row r="1311" spans="1:6" x14ac:dyDescent="0.25">
      <c r="A1311" s="1">
        <v>2058</v>
      </c>
      <c r="B1311" t="s">
        <v>1314</v>
      </c>
      <c r="C1311" t="s">
        <v>7603</v>
      </c>
      <c r="D1311" t="s">
        <v>7604</v>
      </c>
      <c r="E1311">
        <v>2596569</v>
      </c>
      <c r="F1311" t="s">
        <v>7604</v>
      </c>
    </row>
    <row r="1312" spans="1:6" x14ac:dyDescent="0.25">
      <c r="A1312" s="1">
        <v>2059</v>
      </c>
      <c r="B1312" t="s">
        <v>1315</v>
      </c>
      <c r="C1312" t="s">
        <v>7603</v>
      </c>
      <c r="D1312" t="s">
        <v>7604</v>
      </c>
      <c r="E1312">
        <v>113955</v>
      </c>
      <c r="F1312" t="s">
        <v>7604</v>
      </c>
    </row>
    <row r="1313" spans="1:6" x14ac:dyDescent="0.25">
      <c r="A1313" s="1">
        <v>2060</v>
      </c>
      <c r="B1313" t="s">
        <v>1316</v>
      </c>
      <c r="C1313" t="s">
        <v>7603</v>
      </c>
      <c r="D1313" t="s">
        <v>7604</v>
      </c>
      <c r="E1313">
        <v>893664</v>
      </c>
      <c r="F1313" t="s">
        <v>7604</v>
      </c>
    </row>
    <row r="1314" spans="1:6" x14ac:dyDescent="0.25">
      <c r="A1314" s="1">
        <v>2061</v>
      </c>
      <c r="B1314" t="s">
        <v>1317</v>
      </c>
      <c r="C1314" t="s">
        <v>7603</v>
      </c>
      <c r="D1314" t="s">
        <v>7604</v>
      </c>
      <c r="E1314">
        <v>153759</v>
      </c>
      <c r="F1314" t="s">
        <v>7604</v>
      </c>
    </row>
    <row r="1315" spans="1:6" x14ac:dyDescent="0.25">
      <c r="A1315" s="1">
        <v>2062</v>
      </c>
      <c r="B1315" t="s">
        <v>1318</v>
      </c>
      <c r="C1315" t="s">
        <v>7603</v>
      </c>
      <c r="D1315" t="s">
        <v>7604</v>
      </c>
      <c r="E1315">
        <v>152154</v>
      </c>
      <c r="F1315" t="s">
        <v>7604</v>
      </c>
    </row>
    <row r="1316" spans="1:6" x14ac:dyDescent="0.25">
      <c r="A1316" s="1">
        <v>2063</v>
      </c>
      <c r="B1316" t="s">
        <v>1319</v>
      </c>
      <c r="C1316" t="s">
        <v>7603</v>
      </c>
      <c r="D1316" t="s">
        <v>7604</v>
      </c>
      <c r="E1316">
        <v>856107</v>
      </c>
      <c r="F1316" t="s">
        <v>7604</v>
      </c>
    </row>
    <row r="1317" spans="1:6" x14ac:dyDescent="0.25">
      <c r="A1317" s="1">
        <v>2064</v>
      </c>
      <c r="B1317" t="s">
        <v>1320</v>
      </c>
      <c r="C1317" t="s">
        <v>7603</v>
      </c>
      <c r="D1317" t="s">
        <v>7604</v>
      </c>
      <c r="E1317">
        <v>1073424</v>
      </c>
      <c r="F1317" t="s">
        <v>7604</v>
      </c>
    </row>
    <row r="1318" spans="1:6" x14ac:dyDescent="0.25">
      <c r="A1318" s="1">
        <v>2065</v>
      </c>
      <c r="B1318" t="s">
        <v>1321</v>
      </c>
      <c r="C1318" t="s">
        <v>7603</v>
      </c>
      <c r="D1318" t="s">
        <v>7604</v>
      </c>
      <c r="E1318">
        <v>1073424</v>
      </c>
      <c r="F1318" t="s">
        <v>7604</v>
      </c>
    </row>
    <row r="1319" spans="1:6" x14ac:dyDescent="0.25">
      <c r="A1319" s="1">
        <v>2066</v>
      </c>
      <c r="B1319" t="s">
        <v>1322</v>
      </c>
      <c r="C1319" t="s">
        <v>7603</v>
      </c>
      <c r="D1319" t="s">
        <v>7604</v>
      </c>
      <c r="E1319">
        <v>0</v>
      </c>
      <c r="F1319" t="s">
        <v>7611</v>
      </c>
    </row>
    <row r="1320" spans="1:6" x14ac:dyDescent="0.25">
      <c r="A1320" s="1">
        <v>2067</v>
      </c>
      <c r="B1320" t="s">
        <v>1323</v>
      </c>
      <c r="C1320" t="s">
        <v>7603</v>
      </c>
      <c r="D1320" t="s">
        <v>7604</v>
      </c>
      <c r="E1320">
        <v>0</v>
      </c>
      <c r="F1320" t="s">
        <v>7611</v>
      </c>
    </row>
    <row r="1321" spans="1:6" x14ac:dyDescent="0.25">
      <c r="A1321" s="1">
        <v>2068</v>
      </c>
      <c r="B1321" t="s">
        <v>1324</v>
      </c>
      <c r="C1321" t="s">
        <v>7603</v>
      </c>
      <c r="D1321" t="s">
        <v>7604</v>
      </c>
      <c r="E1321">
        <v>18940284</v>
      </c>
      <c r="F1321" t="s">
        <v>7604</v>
      </c>
    </row>
    <row r="1322" spans="1:6" x14ac:dyDescent="0.25">
      <c r="A1322" s="1">
        <v>2069</v>
      </c>
      <c r="B1322" t="s">
        <v>1325</v>
      </c>
      <c r="C1322" t="s">
        <v>7603</v>
      </c>
      <c r="D1322" t="s">
        <v>7604</v>
      </c>
      <c r="E1322">
        <v>1724091</v>
      </c>
      <c r="F1322" t="s">
        <v>7604</v>
      </c>
    </row>
    <row r="1323" spans="1:6" x14ac:dyDescent="0.25">
      <c r="A1323" s="1">
        <v>2070</v>
      </c>
      <c r="B1323" t="s">
        <v>1326</v>
      </c>
      <c r="C1323">
        <v>1</v>
      </c>
      <c r="D1323" t="s">
        <v>7606</v>
      </c>
      <c r="E1323">
        <v>0</v>
      </c>
      <c r="F1323" t="s">
        <v>7606</v>
      </c>
    </row>
    <row r="1324" spans="1:6" x14ac:dyDescent="0.25">
      <c r="A1324" s="1">
        <v>2073</v>
      </c>
      <c r="B1324" t="s">
        <v>1327</v>
      </c>
      <c r="C1324" t="s">
        <v>7603</v>
      </c>
      <c r="D1324" t="s">
        <v>7604</v>
      </c>
      <c r="E1324">
        <v>1285284</v>
      </c>
      <c r="F1324" t="s">
        <v>7604</v>
      </c>
    </row>
    <row r="1325" spans="1:6" x14ac:dyDescent="0.25">
      <c r="A1325" s="1">
        <v>2074</v>
      </c>
      <c r="B1325" t="s">
        <v>1328</v>
      </c>
      <c r="C1325">
        <v>2</v>
      </c>
      <c r="D1325" t="s">
        <v>7606</v>
      </c>
      <c r="E1325">
        <v>602196</v>
      </c>
      <c r="F1325" t="s">
        <v>7606</v>
      </c>
    </row>
    <row r="1326" spans="1:6" x14ac:dyDescent="0.25">
      <c r="A1326" s="1">
        <v>2078</v>
      </c>
      <c r="B1326" t="s">
        <v>1329</v>
      </c>
      <c r="C1326" t="s">
        <v>7603</v>
      </c>
      <c r="D1326" t="s">
        <v>7604</v>
      </c>
      <c r="E1326">
        <v>12191901</v>
      </c>
      <c r="F1326" t="s">
        <v>7604</v>
      </c>
    </row>
    <row r="1327" spans="1:6" x14ac:dyDescent="0.25">
      <c r="A1327" s="1">
        <v>2079</v>
      </c>
      <c r="B1327" t="s">
        <v>1330</v>
      </c>
      <c r="C1327" t="s">
        <v>7603</v>
      </c>
      <c r="D1327" t="s">
        <v>7604</v>
      </c>
      <c r="E1327">
        <v>806352</v>
      </c>
      <c r="F1327" t="s">
        <v>7604</v>
      </c>
    </row>
    <row r="1328" spans="1:6" x14ac:dyDescent="0.25">
      <c r="A1328" s="1">
        <v>2080</v>
      </c>
      <c r="B1328" t="s">
        <v>1331</v>
      </c>
      <c r="C1328" t="s">
        <v>7603</v>
      </c>
      <c r="D1328" t="s">
        <v>7604</v>
      </c>
      <c r="E1328">
        <v>2903124</v>
      </c>
      <c r="F1328" t="s">
        <v>7604</v>
      </c>
    </row>
    <row r="1329" spans="1:6" x14ac:dyDescent="0.25">
      <c r="A1329" s="1">
        <v>2081</v>
      </c>
      <c r="B1329" t="s">
        <v>1332</v>
      </c>
      <c r="C1329" t="s">
        <v>7603</v>
      </c>
      <c r="D1329" t="s">
        <v>7604</v>
      </c>
      <c r="E1329">
        <v>1244838</v>
      </c>
      <c r="F1329" t="s">
        <v>7604</v>
      </c>
    </row>
    <row r="1330" spans="1:6" x14ac:dyDescent="0.25">
      <c r="A1330" s="1">
        <v>2082</v>
      </c>
      <c r="B1330" t="s">
        <v>1333</v>
      </c>
      <c r="C1330" t="s">
        <v>7603</v>
      </c>
      <c r="D1330" t="s">
        <v>7604</v>
      </c>
      <c r="E1330">
        <v>0</v>
      </c>
      <c r="F1330" t="s">
        <v>7611</v>
      </c>
    </row>
    <row r="1331" spans="1:6" x14ac:dyDescent="0.25">
      <c r="A1331" s="1">
        <v>2083</v>
      </c>
      <c r="B1331" t="s">
        <v>1334</v>
      </c>
      <c r="C1331" t="s">
        <v>7603</v>
      </c>
      <c r="D1331" t="s">
        <v>7604</v>
      </c>
      <c r="E1331">
        <v>0</v>
      </c>
      <c r="F1331" t="s">
        <v>7611</v>
      </c>
    </row>
    <row r="1332" spans="1:6" x14ac:dyDescent="0.25">
      <c r="A1332" s="1">
        <v>2084</v>
      </c>
      <c r="B1332" t="s">
        <v>1335</v>
      </c>
      <c r="C1332" t="s">
        <v>7603</v>
      </c>
      <c r="D1332" t="s">
        <v>7604</v>
      </c>
      <c r="E1332">
        <v>0</v>
      </c>
      <c r="F1332" t="s">
        <v>7611</v>
      </c>
    </row>
    <row r="1333" spans="1:6" x14ac:dyDescent="0.25">
      <c r="A1333" s="1">
        <v>2085</v>
      </c>
      <c r="B1333" t="s">
        <v>1336</v>
      </c>
      <c r="C1333" t="s">
        <v>7603</v>
      </c>
      <c r="D1333" t="s">
        <v>7605</v>
      </c>
      <c r="E1333">
        <v>0</v>
      </c>
      <c r="F1333" t="s">
        <v>7605</v>
      </c>
    </row>
    <row r="1334" spans="1:6" x14ac:dyDescent="0.25">
      <c r="A1334" s="1">
        <v>2086</v>
      </c>
      <c r="B1334" t="s">
        <v>1337</v>
      </c>
      <c r="C1334" t="s">
        <v>7603</v>
      </c>
      <c r="D1334" t="s">
        <v>7604</v>
      </c>
      <c r="E1334">
        <v>1188342</v>
      </c>
      <c r="F1334" t="s">
        <v>7604</v>
      </c>
    </row>
    <row r="1335" spans="1:6" x14ac:dyDescent="0.25">
      <c r="A1335" s="1">
        <v>2087</v>
      </c>
      <c r="B1335" t="s">
        <v>1338</v>
      </c>
      <c r="C1335" t="s">
        <v>7603</v>
      </c>
      <c r="D1335" t="s">
        <v>7604</v>
      </c>
      <c r="E1335">
        <v>0</v>
      </c>
      <c r="F1335" t="s">
        <v>7611</v>
      </c>
    </row>
    <row r="1336" spans="1:6" x14ac:dyDescent="0.25">
      <c r="A1336" s="1">
        <v>2088</v>
      </c>
      <c r="B1336" t="s">
        <v>1339</v>
      </c>
      <c r="C1336" t="s">
        <v>7603</v>
      </c>
      <c r="D1336" t="s">
        <v>7604</v>
      </c>
      <c r="E1336">
        <v>0</v>
      </c>
      <c r="F1336" t="s">
        <v>7611</v>
      </c>
    </row>
    <row r="1337" spans="1:6" x14ac:dyDescent="0.25">
      <c r="A1337" s="1">
        <v>2089</v>
      </c>
      <c r="B1337" t="s">
        <v>1340</v>
      </c>
      <c r="C1337" t="s">
        <v>7603</v>
      </c>
      <c r="D1337" t="s">
        <v>7604</v>
      </c>
      <c r="E1337">
        <v>0</v>
      </c>
      <c r="F1337" t="s">
        <v>7611</v>
      </c>
    </row>
    <row r="1338" spans="1:6" x14ac:dyDescent="0.25">
      <c r="A1338" s="1">
        <v>2090</v>
      </c>
      <c r="B1338" t="s">
        <v>1341</v>
      </c>
      <c r="C1338" t="s">
        <v>7603</v>
      </c>
      <c r="D1338" t="s">
        <v>7604</v>
      </c>
      <c r="E1338">
        <v>0</v>
      </c>
      <c r="F1338" t="s">
        <v>7611</v>
      </c>
    </row>
    <row r="1339" spans="1:6" x14ac:dyDescent="0.25">
      <c r="A1339" s="1">
        <v>2091</v>
      </c>
      <c r="B1339" t="s">
        <v>1342</v>
      </c>
      <c r="C1339" t="s">
        <v>7603</v>
      </c>
      <c r="D1339" t="s">
        <v>7604</v>
      </c>
      <c r="E1339">
        <v>14766</v>
      </c>
      <c r="F1339" t="s">
        <v>7604</v>
      </c>
    </row>
    <row r="1340" spans="1:6" x14ac:dyDescent="0.25">
      <c r="A1340" s="1">
        <v>2092</v>
      </c>
      <c r="B1340" t="s">
        <v>1343</v>
      </c>
      <c r="C1340" t="s">
        <v>7603</v>
      </c>
      <c r="D1340" t="s">
        <v>7604</v>
      </c>
      <c r="E1340">
        <v>14124</v>
      </c>
      <c r="F1340" t="s">
        <v>7604</v>
      </c>
    </row>
    <row r="1341" spans="1:6" x14ac:dyDescent="0.25">
      <c r="A1341" s="1">
        <v>2093</v>
      </c>
      <c r="B1341" t="s">
        <v>1344</v>
      </c>
      <c r="C1341" t="s">
        <v>7603</v>
      </c>
      <c r="D1341" t="s">
        <v>7604</v>
      </c>
      <c r="E1341">
        <v>8988</v>
      </c>
      <c r="F1341" t="s">
        <v>7604</v>
      </c>
    </row>
    <row r="1342" spans="1:6" x14ac:dyDescent="0.25">
      <c r="A1342" s="1">
        <v>2094</v>
      </c>
      <c r="B1342" t="s">
        <v>1345</v>
      </c>
      <c r="C1342" t="s">
        <v>7603</v>
      </c>
      <c r="D1342" t="s">
        <v>7604</v>
      </c>
      <c r="E1342">
        <v>15087</v>
      </c>
      <c r="F1342" t="s">
        <v>7604</v>
      </c>
    </row>
    <row r="1343" spans="1:6" x14ac:dyDescent="0.25">
      <c r="A1343" s="1">
        <v>2095</v>
      </c>
      <c r="B1343" t="s">
        <v>1346</v>
      </c>
      <c r="C1343" t="s">
        <v>7603</v>
      </c>
      <c r="D1343" t="s">
        <v>7604</v>
      </c>
      <c r="E1343">
        <v>15087</v>
      </c>
      <c r="F1343" t="s">
        <v>7604</v>
      </c>
    </row>
    <row r="1344" spans="1:6" x14ac:dyDescent="0.25">
      <c r="A1344" s="1">
        <v>2096</v>
      </c>
      <c r="B1344" t="s">
        <v>1347</v>
      </c>
      <c r="C1344" t="s">
        <v>7603</v>
      </c>
      <c r="D1344" t="s">
        <v>7604</v>
      </c>
      <c r="E1344">
        <v>0</v>
      </c>
      <c r="F1344" t="s">
        <v>7611</v>
      </c>
    </row>
    <row r="1345" spans="1:6" x14ac:dyDescent="0.25">
      <c r="A1345" s="1">
        <v>2097</v>
      </c>
      <c r="B1345" t="s">
        <v>1348</v>
      </c>
      <c r="C1345" t="s">
        <v>7603</v>
      </c>
      <c r="D1345" t="s">
        <v>7604</v>
      </c>
      <c r="E1345">
        <v>0</v>
      </c>
      <c r="F1345" t="s">
        <v>7611</v>
      </c>
    </row>
    <row r="1346" spans="1:6" x14ac:dyDescent="0.25">
      <c r="A1346" s="1">
        <v>2098</v>
      </c>
      <c r="B1346" t="s">
        <v>1349</v>
      </c>
      <c r="C1346" t="s">
        <v>7603</v>
      </c>
      <c r="D1346" t="s">
        <v>7604</v>
      </c>
      <c r="E1346">
        <v>15408</v>
      </c>
      <c r="F1346" t="s">
        <v>7604</v>
      </c>
    </row>
    <row r="1347" spans="1:6" x14ac:dyDescent="0.25">
      <c r="A1347" s="1">
        <v>2099</v>
      </c>
      <c r="B1347" t="s">
        <v>1350</v>
      </c>
      <c r="C1347" t="s">
        <v>7603</v>
      </c>
      <c r="D1347" t="s">
        <v>7604</v>
      </c>
      <c r="E1347">
        <v>0</v>
      </c>
      <c r="F1347" t="s">
        <v>7611</v>
      </c>
    </row>
    <row r="1348" spans="1:6" x14ac:dyDescent="0.25">
      <c r="A1348" s="1">
        <v>2100</v>
      </c>
      <c r="B1348" t="s">
        <v>1351</v>
      </c>
      <c r="C1348" t="s">
        <v>7603</v>
      </c>
      <c r="D1348" t="s">
        <v>7604</v>
      </c>
      <c r="E1348">
        <v>0</v>
      </c>
      <c r="F1348" t="s">
        <v>7611</v>
      </c>
    </row>
    <row r="1349" spans="1:6" x14ac:dyDescent="0.25">
      <c r="A1349" s="1">
        <v>2101</v>
      </c>
      <c r="B1349" t="s">
        <v>1352</v>
      </c>
      <c r="C1349" t="s">
        <v>7603</v>
      </c>
      <c r="D1349" t="s">
        <v>7604</v>
      </c>
      <c r="E1349">
        <v>1374843</v>
      </c>
      <c r="F1349" t="s">
        <v>7604</v>
      </c>
    </row>
    <row r="1350" spans="1:6" x14ac:dyDescent="0.25">
      <c r="A1350" s="1">
        <v>2102</v>
      </c>
      <c r="B1350" t="s">
        <v>1353</v>
      </c>
      <c r="C1350" t="s">
        <v>7603</v>
      </c>
      <c r="D1350" t="s">
        <v>7604</v>
      </c>
      <c r="E1350">
        <v>1006656</v>
      </c>
      <c r="F1350" t="s">
        <v>7604</v>
      </c>
    </row>
    <row r="1351" spans="1:6" x14ac:dyDescent="0.25">
      <c r="A1351" s="1">
        <v>2103</v>
      </c>
      <c r="B1351" t="s">
        <v>1354</v>
      </c>
      <c r="C1351" t="s">
        <v>7603</v>
      </c>
      <c r="D1351" t="s">
        <v>7604</v>
      </c>
      <c r="E1351">
        <v>1315779</v>
      </c>
      <c r="F1351" t="s">
        <v>7604</v>
      </c>
    </row>
    <row r="1352" spans="1:6" x14ac:dyDescent="0.25">
      <c r="A1352" s="1">
        <v>2104</v>
      </c>
      <c r="B1352" t="s">
        <v>1355</v>
      </c>
      <c r="C1352" t="s">
        <v>7603</v>
      </c>
      <c r="D1352" t="s">
        <v>7604</v>
      </c>
      <c r="E1352">
        <v>1352052</v>
      </c>
      <c r="F1352" t="s">
        <v>7604</v>
      </c>
    </row>
    <row r="1353" spans="1:6" x14ac:dyDescent="0.25">
      <c r="A1353" s="1">
        <v>2105</v>
      </c>
      <c r="B1353" t="s">
        <v>1356</v>
      </c>
      <c r="C1353" t="s">
        <v>7603</v>
      </c>
      <c r="D1353" t="s">
        <v>7604</v>
      </c>
      <c r="E1353">
        <v>994137</v>
      </c>
      <c r="F1353" t="s">
        <v>7604</v>
      </c>
    </row>
    <row r="1354" spans="1:6" x14ac:dyDescent="0.25">
      <c r="A1354" s="1">
        <v>2106</v>
      </c>
      <c r="B1354" t="s">
        <v>1357</v>
      </c>
      <c r="C1354" t="s">
        <v>7603</v>
      </c>
      <c r="D1354" t="s">
        <v>7604</v>
      </c>
      <c r="E1354">
        <v>1094289</v>
      </c>
      <c r="F1354" t="s">
        <v>7604</v>
      </c>
    </row>
    <row r="1355" spans="1:6" x14ac:dyDescent="0.25">
      <c r="A1355" s="1">
        <v>2107</v>
      </c>
      <c r="B1355" t="s">
        <v>1358</v>
      </c>
      <c r="C1355" t="s">
        <v>7603</v>
      </c>
      <c r="D1355" t="s">
        <v>7604</v>
      </c>
      <c r="E1355">
        <v>1092363</v>
      </c>
      <c r="F1355" t="s">
        <v>7604</v>
      </c>
    </row>
    <row r="1356" spans="1:6" x14ac:dyDescent="0.25">
      <c r="A1356" s="1">
        <v>2108</v>
      </c>
      <c r="B1356" t="s">
        <v>1359</v>
      </c>
      <c r="C1356" t="s">
        <v>7603</v>
      </c>
      <c r="D1356" t="s">
        <v>7604</v>
      </c>
      <c r="E1356">
        <v>611826</v>
      </c>
      <c r="F1356" t="s">
        <v>7604</v>
      </c>
    </row>
    <row r="1357" spans="1:6" x14ac:dyDescent="0.25">
      <c r="A1357" s="1">
        <v>2109</v>
      </c>
      <c r="B1357" t="s">
        <v>1360</v>
      </c>
      <c r="C1357">
        <v>1</v>
      </c>
      <c r="D1357" t="s">
        <v>7607</v>
      </c>
      <c r="E1357">
        <v>0</v>
      </c>
      <c r="F1357" t="s">
        <v>7607</v>
      </c>
    </row>
    <row r="1358" spans="1:6" x14ac:dyDescent="0.25">
      <c r="A1358" s="1">
        <v>2110</v>
      </c>
      <c r="B1358" t="s">
        <v>1361</v>
      </c>
      <c r="C1358" t="s">
        <v>7603</v>
      </c>
      <c r="D1358" t="s">
        <v>7604</v>
      </c>
      <c r="E1358">
        <v>4099491</v>
      </c>
      <c r="F1358" t="s">
        <v>7604</v>
      </c>
    </row>
    <row r="1359" spans="1:6" x14ac:dyDescent="0.25">
      <c r="A1359" s="1">
        <v>2111</v>
      </c>
      <c r="B1359" t="s">
        <v>1362</v>
      </c>
      <c r="C1359" t="s">
        <v>7603</v>
      </c>
      <c r="D1359" t="s">
        <v>7604</v>
      </c>
      <c r="E1359">
        <v>49426617</v>
      </c>
      <c r="F1359" t="s">
        <v>7604</v>
      </c>
    </row>
    <row r="1360" spans="1:6" x14ac:dyDescent="0.25">
      <c r="A1360" s="1">
        <v>2112</v>
      </c>
      <c r="B1360" t="s">
        <v>1363</v>
      </c>
      <c r="C1360" t="s">
        <v>7603</v>
      </c>
      <c r="D1360" t="s">
        <v>7604</v>
      </c>
      <c r="E1360">
        <v>36915</v>
      </c>
      <c r="F1360" t="s">
        <v>7604</v>
      </c>
    </row>
    <row r="1361" spans="1:6" x14ac:dyDescent="0.25">
      <c r="A1361" s="1">
        <v>2113</v>
      </c>
      <c r="B1361" t="s">
        <v>1364</v>
      </c>
      <c r="C1361" t="s">
        <v>7603</v>
      </c>
      <c r="D1361" t="s">
        <v>7604</v>
      </c>
      <c r="E1361">
        <v>1060584</v>
      </c>
      <c r="F1361" t="s">
        <v>7604</v>
      </c>
    </row>
    <row r="1362" spans="1:6" x14ac:dyDescent="0.25">
      <c r="A1362" s="1">
        <v>2114</v>
      </c>
      <c r="B1362" t="s">
        <v>1365</v>
      </c>
      <c r="C1362">
        <v>2</v>
      </c>
      <c r="D1362" t="s">
        <v>7607</v>
      </c>
      <c r="E1362">
        <v>0</v>
      </c>
      <c r="F1362" t="s">
        <v>7607</v>
      </c>
    </row>
    <row r="1363" spans="1:6" x14ac:dyDescent="0.25">
      <c r="A1363" s="1">
        <v>2115</v>
      </c>
      <c r="B1363" t="s">
        <v>1366</v>
      </c>
      <c r="C1363" t="s">
        <v>7603</v>
      </c>
      <c r="D1363" t="s">
        <v>7604</v>
      </c>
      <c r="E1363">
        <v>1156563</v>
      </c>
      <c r="F1363" t="s">
        <v>7604</v>
      </c>
    </row>
    <row r="1364" spans="1:6" x14ac:dyDescent="0.25">
      <c r="A1364" s="1">
        <v>2116</v>
      </c>
      <c r="B1364" t="s">
        <v>1367</v>
      </c>
      <c r="C1364" t="s">
        <v>7603</v>
      </c>
      <c r="D1364" t="s">
        <v>7604</v>
      </c>
      <c r="E1364">
        <v>0</v>
      </c>
      <c r="F1364" t="s">
        <v>7611</v>
      </c>
    </row>
    <row r="1365" spans="1:6" x14ac:dyDescent="0.25">
      <c r="A1365" s="1">
        <v>2117</v>
      </c>
      <c r="B1365" t="s">
        <v>1368</v>
      </c>
      <c r="C1365" t="s">
        <v>7603</v>
      </c>
      <c r="D1365" t="s">
        <v>7604</v>
      </c>
      <c r="E1365">
        <v>997347</v>
      </c>
      <c r="F1365" t="s">
        <v>7604</v>
      </c>
    </row>
    <row r="1366" spans="1:6" x14ac:dyDescent="0.25">
      <c r="A1366" s="1">
        <v>2118</v>
      </c>
      <c r="B1366" t="s">
        <v>1369</v>
      </c>
      <c r="C1366">
        <v>2</v>
      </c>
      <c r="D1366" t="s">
        <v>7607</v>
      </c>
      <c r="E1366">
        <v>0</v>
      </c>
      <c r="F1366" t="s">
        <v>7607</v>
      </c>
    </row>
    <row r="1367" spans="1:6" x14ac:dyDescent="0.25">
      <c r="A1367" s="1">
        <v>2119</v>
      </c>
      <c r="B1367" t="s">
        <v>1370</v>
      </c>
      <c r="C1367" t="s">
        <v>7603</v>
      </c>
      <c r="D1367" t="s">
        <v>7604</v>
      </c>
      <c r="E1367">
        <v>14549004</v>
      </c>
      <c r="F1367" t="s">
        <v>7604</v>
      </c>
    </row>
    <row r="1368" spans="1:6" x14ac:dyDescent="0.25">
      <c r="A1368" s="1">
        <v>2120</v>
      </c>
      <c r="B1368" t="s">
        <v>1371</v>
      </c>
      <c r="C1368" t="s">
        <v>7603</v>
      </c>
      <c r="D1368" t="s">
        <v>7604</v>
      </c>
      <c r="E1368">
        <v>0</v>
      </c>
      <c r="F1368" t="s">
        <v>7611</v>
      </c>
    </row>
    <row r="1369" spans="1:6" x14ac:dyDescent="0.25">
      <c r="A1369" s="1">
        <v>2121</v>
      </c>
      <c r="B1369" t="s">
        <v>1372</v>
      </c>
      <c r="C1369">
        <v>1</v>
      </c>
      <c r="D1369" t="s">
        <v>7606</v>
      </c>
      <c r="E1369">
        <v>0</v>
      </c>
      <c r="F1369" t="s">
        <v>7606</v>
      </c>
    </row>
    <row r="1370" spans="1:6" x14ac:dyDescent="0.25">
      <c r="A1370" s="1">
        <v>2192</v>
      </c>
      <c r="B1370" t="s">
        <v>1373</v>
      </c>
      <c r="C1370" t="s">
        <v>7603</v>
      </c>
      <c r="D1370" t="s">
        <v>7604</v>
      </c>
      <c r="E1370">
        <v>19154391</v>
      </c>
      <c r="F1370" t="s">
        <v>7604</v>
      </c>
    </row>
    <row r="1371" spans="1:6" x14ac:dyDescent="0.25">
      <c r="A1371" s="1">
        <v>2193</v>
      </c>
      <c r="B1371" t="s">
        <v>1374</v>
      </c>
      <c r="C1371" t="s">
        <v>7603</v>
      </c>
      <c r="D1371" t="s">
        <v>7604</v>
      </c>
      <c r="E1371">
        <v>43059903</v>
      </c>
      <c r="F1371" t="s">
        <v>7604</v>
      </c>
    </row>
    <row r="1372" spans="1:6" x14ac:dyDescent="0.25">
      <c r="A1372" s="1">
        <v>2194</v>
      </c>
      <c r="B1372" t="s">
        <v>1375</v>
      </c>
      <c r="C1372">
        <v>60</v>
      </c>
      <c r="D1372" t="s">
        <v>7607</v>
      </c>
      <c r="E1372">
        <v>0</v>
      </c>
      <c r="F1372" t="s">
        <v>7607</v>
      </c>
    </row>
    <row r="1373" spans="1:6" x14ac:dyDescent="0.25">
      <c r="A1373" s="1">
        <v>2195</v>
      </c>
      <c r="B1373" t="s">
        <v>1376</v>
      </c>
      <c r="C1373">
        <v>60</v>
      </c>
      <c r="D1373" t="s">
        <v>7607</v>
      </c>
      <c r="E1373">
        <v>0</v>
      </c>
      <c r="F1373" t="s">
        <v>7607</v>
      </c>
    </row>
    <row r="1374" spans="1:6" x14ac:dyDescent="0.25">
      <c r="A1374" s="1">
        <v>2196</v>
      </c>
      <c r="B1374" t="s">
        <v>1377</v>
      </c>
      <c r="C1374" t="s">
        <v>7603</v>
      </c>
      <c r="D1374" t="s">
        <v>7604</v>
      </c>
      <c r="E1374">
        <v>0</v>
      </c>
      <c r="F1374" t="s">
        <v>7611</v>
      </c>
    </row>
    <row r="1375" spans="1:6" x14ac:dyDescent="0.25">
      <c r="A1375" s="1">
        <v>2197</v>
      </c>
      <c r="B1375" t="s">
        <v>1378</v>
      </c>
      <c r="C1375" t="s">
        <v>7603</v>
      </c>
      <c r="D1375" t="s">
        <v>7604</v>
      </c>
      <c r="E1375">
        <v>1397955</v>
      </c>
      <c r="F1375" t="s">
        <v>7604</v>
      </c>
    </row>
    <row r="1376" spans="1:6" x14ac:dyDescent="0.25">
      <c r="A1376" s="1">
        <v>2198</v>
      </c>
      <c r="B1376" t="s">
        <v>1379</v>
      </c>
      <c r="C1376">
        <v>2</v>
      </c>
      <c r="D1376" t="s">
        <v>7607</v>
      </c>
      <c r="E1376">
        <v>0</v>
      </c>
      <c r="F1376" t="s">
        <v>7607</v>
      </c>
    </row>
    <row r="1377" spans="1:6" x14ac:dyDescent="0.25">
      <c r="A1377" s="1">
        <v>2199</v>
      </c>
      <c r="B1377" t="s">
        <v>1380</v>
      </c>
      <c r="C1377" t="s">
        <v>7603</v>
      </c>
      <c r="D1377" t="s">
        <v>7604</v>
      </c>
      <c r="E1377">
        <v>29720427</v>
      </c>
      <c r="F1377" t="s">
        <v>7604</v>
      </c>
    </row>
    <row r="1378" spans="1:6" x14ac:dyDescent="0.25">
      <c r="A1378" s="1">
        <v>2200</v>
      </c>
      <c r="B1378" t="s">
        <v>1381</v>
      </c>
      <c r="C1378" t="s">
        <v>7603</v>
      </c>
      <c r="D1378" t="s">
        <v>7604</v>
      </c>
      <c r="E1378">
        <v>32390184</v>
      </c>
      <c r="F1378" t="s">
        <v>7604</v>
      </c>
    </row>
    <row r="1379" spans="1:6" x14ac:dyDescent="0.25">
      <c r="A1379" s="1">
        <v>2201</v>
      </c>
      <c r="B1379" t="s">
        <v>1382</v>
      </c>
      <c r="C1379" t="s">
        <v>7603</v>
      </c>
      <c r="D1379" t="s">
        <v>7604</v>
      </c>
      <c r="E1379">
        <v>11235</v>
      </c>
      <c r="F1379" t="s">
        <v>7604</v>
      </c>
    </row>
    <row r="1380" spans="1:6" x14ac:dyDescent="0.25">
      <c r="A1380" s="1">
        <v>2202</v>
      </c>
      <c r="B1380" t="s">
        <v>1383</v>
      </c>
      <c r="C1380" t="s">
        <v>7603</v>
      </c>
      <c r="D1380" t="s">
        <v>7604</v>
      </c>
      <c r="E1380">
        <v>168204</v>
      </c>
      <c r="F1380" t="s">
        <v>7604</v>
      </c>
    </row>
    <row r="1381" spans="1:6" x14ac:dyDescent="0.25">
      <c r="A1381" s="1">
        <v>2203</v>
      </c>
      <c r="B1381" t="s">
        <v>1384</v>
      </c>
      <c r="C1381">
        <v>1</v>
      </c>
      <c r="D1381" t="s">
        <v>7606</v>
      </c>
      <c r="E1381">
        <v>0</v>
      </c>
      <c r="F1381" t="s">
        <v>7606</v>
      </c>
    </row>
    <row r="1382" spans="1:6" x14ac:dyDescent="0.25">
      <c r="A1382" s="1">
        <v>2223</v>
      </c>
      <c r="B1382" t="s">
        <v>1385</v>
      </c>
      <c r="C1382">
        <v>1</v>
      </c>
      <c r="D1382" t="s">
        <v>7606</v>
      </c>
      <c r="E1382">
        <v>0</v>
      </c>
      <c r="F1382" t="s">
        <v>7606</v>
      </c>
    </row>
    <row r="1383" spans="1:6" x14ac:dyDescent="0.25">
      <c r="A1383" s="1">
        <v>2232</v>
      </c>
      <c r="B1383" t="s">
        <v>1386</v>
      </c>
      <c r="C1383">
        <v>2</v>
      </c>
      <c r="D1383" t="s">
        <v>7606</v>
      </c>
      <c r="E1383">
        <v>802821</v>
      </c>
      <c r="F1383" t="s">
        <v>7606</v>
      </c>
    </row>
    <row r="1384" spans="1:6" x14ac:dyDescent="0.25">
      <c r="A1384" s="1">
        <v>2234</v>
      </c>
      <c r="B1384" t="s">
        <v>1387</v>
      </c>
      <c r="C1384">
        <v>1</v>
      </c>
      <c r="D1384" t="s">
        <v>7606</v>
      </c>
      <c r="E1384">
        <v>0</v>
      </c>
      <c r="F1384" t="s">
        <v>7606</v>
      </c>
    </row>
    <row r="1385" spans="1:6" x14ac:dyDescent="0.25">
      <c r="A1385" s="1">
        <v>2236</v>
      </c>
      <c r="B1385" t="s">
        <v>1388</v>
      </c>
      <c r="C1385">
        <v>2</v>
      </c>
      <c r="D1385" t="s">
        <v>7606</v>
      </c>
      <c r="E1385">
        <v>629802</v>
      </c>
      <c r="F1385" t="s">
        <v>7606</v>
      </c>
    </row>
    <row r="1386" spans="1:6" x14ac:dyDescent="0.25">
      <c r="A1386" s="1">
        <v>2247</v>
      </c>
      <c r="B1386" t="s">
        <v>1389</v>
      </c>
      <c r="C1386" t="s">
        <v>7603</v>
      </c>
      <c r="D1386" t="s">
        <v>7604</v>
      </c>
      <c r="E1386">
        <v>3300201</v>
      </c>
      <c r="F1386" t="s">
        <v>7604</v>
      </c>
    </row>
    <row r="1387" spans="1:6" x14ac:dyDescent="0.25">
      <c r="A1387" s="1">
        <v>2248</v>
      </c>
      <c r="B1387" t="s">
        <v>1390</v>
      </c>
      <c r="C1387" t="s">
        <v>7603</v>
      </c>
      <c r="D1387" t="s">
        <v>7604</v>
      </c>
      <c r="E1387">
        <v>34528686</v>
      </c>
      <c r="F1387" t="s">
        <v>7604</v>
      </c>
    </row>
    <row r="1388" spans="1:6" x14ac:dyDescent="0.25">
      <c r="A1388" s="1">
        <v>2249</v>
      </c>
      <c r="B1388" t="s">
        <v>1391</v>
      </c>
      <c r="C1388" t="s">
        <v>7603</v>
      </c>
      <c r="D1388" t="s">
        <v>7604</v>
      </c>
      <c r="E1388">
        <v>24059592</v>
      </c>
      <c r="F1388" t="s">
        <v>7604</v>
      </c>
    </row>
    <row r="1389" spans="1:6" x14ac:dyDescent="0.25">
      <c r="A1389" s="1">
        <v>2250</v>
      </c>
      <c r="B1389" t="s">
        <v>1392</v>
      </c>
      <c r="C1389" t="s">
        <v>7603</v>
      </c>
      <c r="D1389" t="s">
        <v>7604</v>
      </c>
      <c r="E1389">
        <v>11024424</v>
      </c>
      <c r="F1389" t="s">
        <v>7604</v>
      </c>
    </row>
    <row r="1390" spans="1:6" x14ac:dyDescent="0.25">
      <c r="A1390" s="1">
        <v>2251</v>
      </c>
      <c r="B1390" t="s">
        <v>1393</v>
      </c>
      <c r="C1390">
        <v>2</v>
      </c>
      <c r="D1390" t="s">
        <v>7606</v>
      </c>
      <c r="E1390">
        <v>806673</v>
      </c>
      <c r="F1390" t="s">
        <v>7606</v>
      </c>
    </row>
    <row r="1391" spans="1:6" x14ac:dyDescent="0.25">
      <c r="A1391" s="1">
        <v>2271</v>
      </c>
      <c r="B1391" t="s">
        <v>1394</v>
      </c>
      <c r="C1391" t="s">
        <v>7603</v>
      </c>
      <c r="D1391" t="s">
        <v>7604</v>
      </c>
      <c r="E1391">
        <v>3689574</v>
      </c>
      <c r="F1391" t="s">
        <v>7604</v>
      </c>
    </row>
    <row r="1392" spans="1:6" x14ac:dyDescent="0.25">
      <c r="A1392" s="1">
        <v>2272</v>
      </c>
      <c r="B1392" t="s">
        <v>1395</v>
      </c>
      <c r="C1392" t="s">
        <v>7603</v>
      </c>
      <c r="D1392" t="s">
        <v>7604</v>
      </c>
      <c r="E1392">
        <v>13230336</v>
      </c>
      <c r="F1392" t="s">
        <v>7604</v>
      </c>
    </row>
    <row r="1393" spans="1:6" x14ac:dyDescent="0.25">
      <c r="A1393" s="1">
        <v>2273</v>
      </c>
      <c r="B1393" t="s">
        <v>1396</v>
      </c>
      <c r="C1393" t="s">
        <v>7603</v>
      </c>
      <c r="D1393" t="s">
        <v>7604</v>
      </c>
      <c r="E1393">
        <v>869268</v>
      </c>
      <c r="F1393" t="s">
        <v>7604</v>
      </c>
    </row>
    <row r="1394" spans="1:6" x14ac:dyDescent="0.25">
      <c r="A1394" s="1">
        <v>2274</v>
      </c>
      <c r="B1394" t="s">
        <v>1397</v>
      </c>
      <c r="C1394" t="s">
        <v>7603</v>
      </c>
      <c r="D1394" t="s">
        <v>7604</v>
      </c>
      <c r="E1394">
        <v>0</v>
      </c>
      <c r="F1394" t="s">
        <v>7611</v>
      </c>
    </row>
    <row r="1395" spans="1:6" x14ac:dyDescent="0.25">
      <c r="A1395" s="1">
        <v>2275</v>
      </c>
      <c r="B1395" t="s">
        <v>1398</v>
      </c>
      <c r="C1395" t="s">
        <v>7603</v>
      </c>
      <c r="D1395" t="s">
        <v>7604</v>
      </c>
      <c r="E1395">
        <v>636222</v>
      </c>
      <c r="F1395" t="s">
        <v>7604</v>
      </c>
    </row>
    <row r="1396" spans="1:6" x14ac:dyDescent="0.25">
      <c r="A1396" s="1">
        <v>2276</v>
      </c>
      <c r="B1396" t="s">
        <v>1399</v>
      </c>
      <c r="C1396" t="s">
        <v>7603</v>
      </c>
      <c r="D1396" t="s">
        <v>7604</v>
      </c>
      <c r="E1396">
        <v>10732956</v>
      </c>
      <c r="F1396" t="s">
        <v>7604</v>
      </c>
    </row>
    <row r="1397" spans="1:6" x14ac:dyDescent="0.25">
      <c r="A1397" s="1">
        <v>2277</v>
      </c>
      <c r="B1397" t="s">
        <v>1400</v>
      </c>
      <c r="C1397" t="s">
        <v>7603</v>
      </c>
      <c r="D1397" t="s">
        <v>7604</v>
      </c>
      <c r="E1397">
        <v>0</v>
      </c>
      <c r="F1397" t="s">
        <v>7611</v>
      </c>
    </row>
    <row r="1398" spans="1:6" x14ac:dyDescent="0.25">
      <c r="A1398" s="1">
        <v>2278</v>
      </c>
      <c r="B1398" t="s">
        <v>1401</v>
      </c>
      <c r="C1398" t="s">
        <v>7603</v>
      </c>
      <c r="D1398" t="s">
        <v>7604</v>
      </c>
      <c r="E1398">
        <v>9880380</v>
      </c>
      <c r="F1398" t="s">
        <v>7604</v>
      </c>
    </row>
    <row r="1399" spans="1:6" x14ac:dyDescent="0.25">
      <c r="A1399" s="1">
        <v>2279</v>
      </c>
      <c r="B1399" t="s">
        <v>1402</v>
      </c>
      <c r="C1399" t="s">
        <v>7603</v>
      </c>
      <c r="D1399" t="s">
        <v>7604</v>
      </c>
      <c r="E1399">
        <v>10950915</v>
      </c>
      <c r="F1399" t="s">
        <v>7604</v>
      </c>
    </row>
    <row r="1400" spans="1:6" x14ac:dyDescent="0.25">
      <c r="A1400" s="1">
        <v>2280</v>
      </c>
      <c r="B1400" t="s">
        <v>1403</v>
      </c>
      <c r="C1400" t="s">
        <v>7603</v>
      </c>
      <c r="D1400" t="s">
        <v>7604</v>
      </c>
      <c r="E1400">
        <v>0</v>
      </c>
      <c r="F1400" t="s">
        <v>7611</v>
      </c>
    </row>
    <row r="1401" spans="1:6" x14ac:dyDescent="0.25">
      <c r="A1401" s="1">
        <v>2281</v>
      </c>
      <c r="B1401" t="s">
        <v>1404</v>
      </c>
      <c r="C1401" t="s">
        <v>7603</v>
      </c>
      <c r="D1401" t="s">
        <v>7604</v>
      </c>
      <c r="E1401">
        <v>0</v>
      </c>
      <c r="F1401" t="s">
        <v>7611</v>
      </c>
    </row>
    <row r="1402" spans="1:6" x14ac:dyDescent="0.25">
      <c r="A1402" s="1">
        <v>2282</v>
      </c>
      <c r="B1402" t="s">
        <v>1405</v>
      </c>
      <c r="C1402" t="s">
        <v>7603</v>
      </c>
      <c r="D1402" t="s">
        <v>7604</v>
      </c>
      <c r="E1402">
        <v>1851528</v>
      </c>
      <c r="F1402" t="s">
        <v>7604</v>
      </c>
    </row>
    <row r="1403" spans="1:6" x14ac:dyDescent="0.25">
      <c r="A1403" s="1">
        <v>2283</v>
      </c>
      <c r="B1403" t="s">
        <v>1406</v>
      </c>
      <c r="C1403" t="s">
        <v>7603</v>
      </c>
      <c r="D1403" t="s">
        <v>7604</v>
      </c>
      <c r="E1403">
        <v>0</v>
      </c>
      <c r="F1403" t="s">
        <v>7611</v>
      </c>
    </row>
    <row r="1404" spans="1:6" x14ac:dyDescent="0.25">
      <c r="A1404" s="1">
        <v>2284</v>
      </c>
      <c r="B1404" t="s">
        <v>1407</v>
      </c>
      <c r="C1404" t="s">
        <v>7603</v>
      </c>
      <c r="D1404" t="s">
        <v>7604</v>
      </c>
      <c r="E1404">
        <v>0</v>
      </c>
      <c r="F1404" t="s">
        <v>7611</v>
      </c>
    </row>
    <row r="1405" spans="1:6" x14ac:dyDescent="0.25">
      <c r="A1405" s="1">
        <v>2285</v>
      </c>
      <c r="B1405" t="s">
        <v>1408</v>
      </c>
      <c r="C1405" t="s">
        <v>7603</v>
      </c>
      <c r="D1405" t="s">
        <v>7604</v>
      </c>
      <c r="E1405">
        <v>1898715</v>
      </c>
      <c r="F1405" t="s">
        <v>7604</v>
      </c>
    </row>
    <row r="1406" spans="1:6" x14ac:dyDescent="0.25">
      <c r="A1406" s="1">
        <v>2286</v>
      </c>
      <c r="B1406" t="s">
        <v>1409</v>
      </c>
      <c r="C1406" t="s">
        <v>7603</v>
      </c>
      <c r="D1406" t="s">
        <v>7604</v>
      </c>
      <c r="E1406">
        <v>1873677</v>
      </c>
      <c r="F1406" t="s">
        <v>7604</v>
      </c>
    </row>
    <row r="1407" spans="1:6" x14ac:dyDescent="0.25">
      <c r="A1407" s="1">
        <v>2287</v>
      </c>
      <c r="B1407" t="s">
        <v>1410</v>
      </c>
      <c r="C1407" t="s">
        <v>7603</v>
      </c>
      <c r="D1407" t="s">
        <v>7604</v>
      </c>
      <c r="E1407">
        <v>1430055</v>
      </c>
      <c r="F1407" t="s">
        <v>7604</v>
      </c>
    </row>
    <row r="1408" spans="1:6" x14ac:dyDescent="0.25">
      <c r="A1408" s="1">
        <v>2288</v>
      </c>
      <c r="B1408" t="s">
        <v>1411</v>
      </c>
      <c r="C1408" t="s">
        <v>7603</v>
      </c>
      <c r="D1408" t="s">
        <v>7604</v>
      </c>
      <c r="E1408">
        <v>0</v>
      </c>
      <c r="F1408" t="s">
        <v>7611</v>
      </c>
    </row>
    <row r="1409" spans="1:6" x14ac:dyDescent="0.25">
      <c r="A1409" s="1">
        <v>2289</v>
      </c>
      <c r="B1409" t="s">
        <v>1412</v>
      </c>
      <c r="C1409" t="s">
        <v>7603</v>
      </c>
      <c r="D1409" t="s">
        <v>7604</v>
      </c>
      <c r="E1409">
        <v>18618</v>
      </c>
      <c r="F1409" t="s">
        <v>7604</v>
      </c>
    </row>
    <row r="1410" spans="1:6" x14ac:dyDescent="0.25">
      <c r="A1410" s="1">
        <v>2290</v>
      </c>
      <c r="B1410" t="s">
        <v>1413</v>
      </c>
      <c r="C1410" t="s">
        <v>7603</v>
      </c>
      <c r="D1410" t="s">
        <v>7604</v>
      </c>
      <c r="E1410">
        <v>18489600</v>
      </c>
      <c r="F1410" t="s">
        <v>7604</v>
      </c>
    </row>
    <row r="1411" spans="1:6" x14ac:dyDescent="0.25">
      <c r="A1411" s="1">
        <v>2291</v>
      </c>
      <c r="B1411" t="s">
        <v>1414</v>
      </c>
      <c r="C1411" t="s">
        <v>7603</v>
      </c>
      <c r="D1411" t="s">
        <v>7604</v>
      </c>
      <c r="E1411">
        <v>33136188</v>
      </c>
      <c r="F1411" t="s">
        <v>7604</v>
      </c>
    </row>
    <row r="1412" spans="1:6" x14ac:dyDescent="0.25">
      <c r="A1412" s="1">
        <v>2292</v>
      </c>
      <c r="B1412" t="s">
        <v>1415</v>
      </c>
      <c r="C1412" t="s">
        <v>7603</v>
      </c>
      <c r="D1412" t="s">
        <v>7604</v>
      </c>
      <c r="E1412">
        <v>0</v>
      </c>
      <c r="F1412" t="s">
        <v>7611</v>
      </c>
    </row>
    <row r="1413" spans="1:6" x14ac:dyDescent="0.25">
      <c r="A1413" s="1">
        <v>2293</v>
      </c>
      <c r="B1413" t="s">
        <v>1416</v>
      </c>
      <c r="C1413" t="s">
        <v>7603</v>
      </c>
      <c r="D1413" t="s">
        <v>7604</v>
      </c>
      <c r="E1413">
        <v>1689744</v>
      </c>
      <c r="F1413" t="s">
        <v>7604</v>
      </c>
    </row>
    <row r="1414" spans="1:6" x14ac:dyDescent="0.25">
      <c r="A1414" s="1">
        <v>2294</v>
      </c>
      <c r="B1414" t="s">
        <v>1417</v>
      </c>
      <c r="C1414" t="s">
        <v>7603</v>
      </c>
      <c r="D1414" t="s">
        <v>7604</v>
      </c>
      <c r="E1414">
        <v>1169082</v>
      </c>
      <c r="F1414" t="s">
        <v>7604</v>
      </c>
    </row>
    <row r="1415" spans="1:6" x14ac:dyDescent="0.25">
      <c r="A1415" s="1">
        <v>2295</v>
      </c>
      <c r="B1415" t="s">
        <v>1418</v>
      </c>
      <c r="C1415" t="s">
        <v>7603</v>
      </c>
      <c r="D1415" t="s">
        <v>7604</v>
      </c>
      <c r="E1415">
        <v>1159773</v>
      </c>
      <c r="F1415" t="s">
        <v>7604</v>
      </c>
    </row>
    <row r="1416" spans="1:6" x14ac:dyDescent="0.25">
      <c r="A1416" s="1">
        <v>2296</v>
      </c>
      <c r="B1416" t="s">
        <v>1419</v>
      </c>
      <c r="C1416" t="s">
        <v>7603</v>
      </c>
      <c r="D1416" t="s">
        <v>7604</v>
      </c>
      <c r="E1416">
        <v>10835676</v>
      </c>
      <c r="F1416" t="s">
        <v>7604</v>
      </c>
    </row>
    <row r="1417" spans="1:6" x14ac:dyDescent="0.25">
      <c r="A1417" s="1">
        <v>2297</v>
      </c>
      <c r="B1417" t="s">
        <v>1420</v>
      </c>
      <c r="C1417" t="s">
        <v>7603</v>
      </c>
      <c r="D1417" t="s">
        <v>7604</v>
      </c>
      <c r="E1417">
        <v>18813489</v>
      </c>
      <c r="F1417" t="s">
        <v>7604</v>
      </c>
    </row>
    <row r="1418" spans="1:6" x14ac:dyDescent="0.25">
      <c r="A1418" s="1">
        <v>2298</v>
      </c>
      <c r="B1418" t="s">
        <v>1421</v>
      </c>
      <c r="C1418" t="s">
        <v>7603</v>
      </c>
      <c r="D1418" t="s">
        <v>7604</v>
      </c>
      <c r="E1418">
        <v>0</v>
      </c>
      <c r="F1418" t="s">
        <v>7611</v>
      </c>
    </row>
    <row r="1419" spans="1:6" x14ac:dyDescent="0.25">
      <c r="A1419" s="1">
        <v>2299</v>
      </c>
      <c r="B1419" t="s">
        <v>1422</v>
      </c>
      <c r="C1419" t="s">
        <v>7603</v>
      </c>
      <c r="D1419" t="s">
        <v>7604</v>
      </c>
      <c r="E1419">
        <v>0</v>
      </c>
      <c r="F1419" t="s">
        <v>7611</v>
      </c>
    </row>
    <row r="1420" spans="1:6" x14ac:dyDescent="0.25">
      <c r="A1420" s="1">
        <v>2300</v>
      </c>
      <c r="B1420" t="s">
        <v>1423</v>
      </c>
      <c r="C1420" t="s">
        <v>7603</v>
      </c>
      <c r="D1420" t="s">
        <v>7604</v>
      </c>
      <c r="E1420">
        <v>11267421</v>
      </c>
      <c r="F1420" t="s">
        <v>7604</v>
      </c>
    </row>
    <row r="1421" spans="1:6" x14ac:dyDescent="0.25">
      <c r="A1421" s="1">
        <v>2301</v>
      </c>
      <c r="B1421" t="s">
        <v>1424</v>
      </c>
      <c r="C1421" t="s">
        <v>7603</v>
      </c>
      <c r="D1421" t="s">
        <v>7604</v>
      </c>
      <c r="E1421">
        <v>1739499</v>
      </c>
      <c r="F1421" t="s">
        <v>7604</v>
      </c>
    </row>
    <row r="1422" spans="1:6" x14ac:dyDescent="0.25">
      <c r="A1422" s="1">
        <v>2302</v>
      </c>
      <c r="B1422" t="s">
        <v>1425</v>
      </c>
      <c r="C1422" t="s">
        <v>7603</v>
      </c>
      <c r="D1422" t="s">
        <v>7604</v>
      </c>
      <c r="E1422">
        <v>1032015</v>
      </c>
      <c r="F1422" t="s">
        <v>7604</v>
      </c>
    </row>
    <row r="1423" spans="1:6" x14ac:dyDescent="0.25">
      <c r="A1423" s="1">
        <v>2303</v>
      </c>
      <c r="B1423" t="s">
        <v>1426</v>
      </c>
      <c r="C1423" t="s">
        <v>7603</v>
      </c>
      <c r="D1423" t="s">
        <v>7604</v>
      </c>
      <c r="E1423">
        <v>16040370</v>
      </c>
      <c r="F1423" t="s">
        <v>7604</v>
      </c>
    </row>
    <row r="1424" spans="1:6" x14ac:dyDescent="0.25">
      <c r="A1424" s="1">
        <v>2304</v>
      </c>
      <c r="B1424" t="s">
        <v>1427</v>
      </c>
      <c r="C1424" t="s">
        <v>7603</v>
      </c>
      <c r="D1424" t="s">
        <v>7604</v>
      </c>
      <c r="E1424">
        <v>13986612</v>
      </c>
      <c r="F1424" t="s">
        <v>7604</v>
      </c>
    </row>
    <row r="1425" spans="1:6" x14ac:dyDescent="0.25">
      <c r="A1425" s="1">
        <v>2305</v>
      </c>
      <c r="B1425" t="s">
        <v>1428</v>
      </c>
      <c r="C1425" t="s">
        <v>7603</v>
      </c>
      <c r="D1425" t="s">
        <v>7604</v>
      </c>
      <c r="E1425">
        <v>0</v>
      </c>
      <c r="F1425" t="s">
        <v>7611</v>
      </c>
    </row>
    <row r="1426" spans="1:6" x14ac:dyDescent="0.25">
      <c r="A1426" s="1">
        <v>2306</v>
      </c>
      <c r="B1426" t="s">
        <v>1429</v>
      </c>
      <c r="C1426" t="s">
        <v>7603</v>
      </c>
      <c r="D1426" t="s">
        <v>7604</v>
      </c>
      <c r="E1426">
        <v>28820985</v>
      </c>
      <c r="F1426" t="s">
        <v>7604</v>
      </c>
    </row>
    <row r="1427" spans="1:6" x14ac:dyDescent="0.25">
      <c r="A1427" s="1">
        <v>2307</v>
      </c>
      <c r="B1427" t="s">
        <v>1430</v>
      </c>
      <c r="C1427" t="s">
        <v>7603</v>
      </c>
      <c r="D1427" t="s">
        <v>7604</v>
      </c>
      <c r="E1427">
        <v>10242147</v>
      </c>
      <c r="F1427" t="s">
        <v>7604</v>
      </c>
    </row>
    <row r="1428" spans="1:6" x14ac:dyDescent="0.25">
      <c r="A1428" s="1">
        <v>2308</v>
      </c>
      <c r="B1428" t="s">
        <v>1431</v>
      </c>
      <c r="C1428" t="s">
        <v>7603</v>
      </c>
      <c r="D1428" t="s">
        <v>7604</v>
      </c>
      <c r="E1428">
        <v>42968739</v>
      </c>
      <c r="F1428" t="s">
        <v>7604</v>
      </c>
    </row>
    <row r="1429" spans="1:6" x14ac:dyDescent="0.25">
      <c r="A1429" s="1">
        <v>2309</v>
      </c>
      <c r="B1429" t="s">
        <v>1432</v>
      </c>
      <c r="C1429" t="s">
        <v>7603</v>
      </c>
      <c r="D1429" t="s">
        <v>7604</v>
      </c>
      <c r="E1429">
        <v>1041966</v>
      </c>
      <c r="F1429" t="s">
        <v>7604</v>
      </c>
    </row>
    <row r="1430" spans="1:6" x14ac:dyDescent="0.25">
      <c r="A1430" s="1">
        <v>2310</v>
      </c>
      <c r="B1430" t="s">
        <v>1433</v>
      </c>
      <c r="C1430" t="s">
        <v>7603</v>
      </c>
      <c r="D1430" t="s">
        <v>7604</v>
      </c>
      <c r="E1430">
        <v>0</v>
      </c>
      <c r="F1430" t="s">
        <v>7611</v>
      </c>
    </row>
    <row r="1431" spans="1:6" x14ac:dyDescent="0.25">
      <c r="A1431" s="1">
        <v>2311</v>
      </c>
      <c r="B1431" t="s">
        <v>1434</v>
      </c>
      <c r="C1431" t="s">
        <v>7603</v>
      </c>
      <c r="D1431" t="s">
        <v>7604</v>
      </c>
      <c r="E1431">
        <v>819192</v>
      </c>
      <c r="F1431" t="s">
        <v>7604</v>
      </c>
    </row>
    <row r="1432" spans="1:6" x14ac:dyDescent="0.25">
      <c r="A1432" s="1">
        <v>2312</v>
      </c>
      <c r="B1432" t="s">
        <v>1435</v>
      </c>
      <c r="C1432" t="s">
        <v>7603</v>
      </c>
      <c r="D1432" t="s">
        <v>7604</v>
      </c>
      <c r="E1432">
        <v>13274955</v>
      </c>
      <c r="F1432" t="s">
        <v>7604</v>
      </c>
    </row>
    <row r="1433" spans="1:6" x14ac:dyDescent="0.25">
      <c r="A1433" s="1">
        <v>2313</v>
      </c>
      <c r="B1433" t="s">
        <v>1436</v>
      </c>
      <c r="C1433" t="s">
        <v>7603</v>
      </c>
      <c r="D1433" t="s">
        <v>7604</v>
      </c>
      <c r="E1433">
        <v>0</v>
      </c>
      <c r="F1433" t="s">
        <v>7611</v>
      </c>
    </row>
    <row r="1434" spans="1:6" x14ac:dyDescent="0.25">
      <c r="A1434" s="1">
        <v>2314</v>
      </c>
      <c r="B1434" t="s">
        <v>1437</v>
      </c>
      <c r="C1434" t="s">
        <v>7603</v>
      </c>
      <c r="D1434" t="s">
        <v>7604</v>
      </c>
      <c r="E1434">
        <v>6494151</v>
      </c>
      <c r="F1434" t="s">
        <v>7604</v>
      </c>
    </row>
    <row r="1435" spans="1:6" x14ac:dyDescent="0.25">
      <c r="A1435" s="1">
        <v>2315</v>
      </c>
      <c r="B1435" t="s">
        <v>1438</v>
      </c>
      <c r="C1435" t="s">
        <v>7603</v>
      </c>
      <c r="D1435" t="s">
        <v>7604</v>
      </c>
      <c r="E1435">
        <v>0</v>
      </c>
      <c r="F1435" t="s">
        <v>7611</v>
      </c>
    </row>
    <row r="1436" spans="1:6" x14ac:dyDescent="0.25">
      <c r="A1436" s="1">
        <v>2316</v>
      </c>
      <c r="B1436" t="s">
        <v>1439</v>
      </c>
      <c r="C1436" t="s">
        <v>7603</v>
      </c>
      <c r="D1436" t="s">
        <v>7604</v>
      </c>
      <c r="E1436">
        <v>1088511</v>
      </c>
      <c r="F1436" t="s">
        <v>7604</v>
      </c>
    </row>
    <row r="1437" spans="1:6" x14ac:dyDescent="0.25">
      <c r="A1437" s="1">
        <v>2317</v>
      </c>
      <c r="B1437" t="s">
        <v>1440</v>
      </c>
      <c r="C1437" t="s">
        <v>7603</v>
      </c>
      <c r="D1437" t="s">
        <v>7604</v>
      </c>
      <c r="E1437">
        <v>1065078</v>
      </c>
      <c r="F1437" t="s">
        <v>7604</v>
      </c>
    </row>
    <row r="1438" spans="1:6" x14ac:dyDescent="0.25">
      <c r="A1438" s="1">
        <v>2318</v>
      </c>
      <c r="B1438" t="s">
        <v>1441</v>
      </c>
      <c r="C1438" t="s">
        <v>7603</v>
      </c>
      <c r="D1438" t="s">
        <v>7604</v>
      </c>
      <c r="E1438">
        <v>2742945</v>
      </c>
      <c r="F1438" t="s">
        <v>7604</v>
      </c>
    </row>
    <row r="1439" spans="1:6" x14ac:dyDescent="0.25">
      <c r="A1439" s="1">
        <v>2319</v>
      </c>
      <c r="B1439" t="s">
        <v>1442</v>
      </c>
      <c r="C1439" t="s">
        <v>7603</v>
      </c>
      <c r="D1439" t="s">
        <v>7604</v>
      </c>
      <c r="E1439">
        <v>2712771</v>
      </c>
      <c r="F1439" t="s">
        <v>7604</v>
      </c>
    </row>
    <row r="1440" spans="1:6" x14ac:dyDescent="0.25">
      <c r="A1440" s="1">
        <v>2320</v>
      </c>
      <c r="B1440" t="s">
        <v>1443</v>
      </c>
      <c r="C1440" t="s">
        <v>7603</v>
      </c>
      <c r="D1440" t="s">
        <v>7604</v>
      </c>
      <c r="E1440">
        <v>1255752</v>
      </c>
      <c r="F1440" t="s">
        <v>7604</v>
      </c>
    </row>
    <row r="1441" spans="1:6" x14ac:dyDescent="0.25">
      <c r="A1441" s="1">
        <v>2321</v>
      </c>
      <c r="B1441" t="s">
        <v>1444</v>
      </c>
      <c r="C1441" t="s">
        <v>7603</v>
      </c>
      <c r="D1441" t="s">
        <v>7604</v>
      </c>
      <c r="E1441">
        <v>1369065</v>
      </c>
      <c r="F1441" t="s">
        <v>7604</v>
      </c>
    </row>
    <row r="1442" spans="1:6" x14ac:dyDescent="0.25">
      <c r="A1442" s="1">
        <v>2322</v>
      </c>
      <c r="B1442" t="s">
        <v>1445</v>
      </c>
      <c r="C1442" t="s">
        <v>7603</v>
      </c>
      <c r="D1442" t="s">
        <v>7604</v>
      </c>
      <c r="E1442">
        <v>10428969</v>
      </c>
      <c r="F1442" t="s">
        <v>7604</v>
      </c>
    </row>
    <row r="1443" spans="1:6" x14ac:dyDescent="0.25">
      <c r="A1443" s="1">
        <v>2323</v>
      </c>
      <c r="B1443" t="s">
        <v>1446</v>
      </c>
      <c r="C1443" t="s">
        <v>7603</v>
      </c>
      <c r="D1443" t="s">
        <v>7604</v>
      </c>
      <c r="E1443">
        <v>0</v>
      </c>
      <c r="F1443" t="s">
        <v>7611</v>
      </c>
    </row>
    <row r="1444" spans="1:6" x14ac:dyDescent="0.25">
      <c r="A1444" s="1">
        <v>2324</v>
      </c>
      <c r="B1444" t="s">
        <v>1447</v>
      </c>
      <c r="C1444" t="s">
        <v>7603</v>
      </c>
      <c r="D1444" t="s">
        <v>7604</v>
      </c>
      <c r="E1444">
        <v>0</v>
      </c>
      <c r="F1444" t="s">
        <v>7611</v>
      </c>
    </row>
    <row r="1445" spans="1:6" x14ac:dyDescent="0.25">
      <c r="A1445" s="1">
        <v>2325</v>
      </c>
      <c r="B1445" t="s">
        <v>1448</v>
      </c>
      <c r="C1445" t="s">
        <v>7603</v>
      </c>
      <c r="D1445" t="s">
        <v>7604</v>
      </c>
      <c r="E1445">
        <v>0</v>
      </c>
      <c r="F1445" t="s">
        <v>7611</v>
      </c>
    </row>
    <row r="1446" spans="1:6" x14ac:dyDescent="0.25">
      <c r="A1446" s="1">
        <v>2326</v>
      </c>
      <c r="B1446" t="s">
        <v>1449</v>
      </c>
      <c r="C1446" t="s">
        <v>7603</v>
      </c>
      <c r="D1446" t="s">
        <v>7604</v>
      </c>
      <c r="E1446">
        <v>0</v>
      </c>
      <c r="F1446" t="s">
        <v>7611</v>
      </c>
    </row>
    <row r="1447" spans="1:6" x14ac:dyDescent="0.25">
      <c r="A1447" s="1">
        <v>2327</v>
      </c>
      <c r="B1447" t="s">
        <v>1450</v>
      </c>
      <c r="C1447" t="s">
        <v>7603</v>
      </c>
      <c r="D1447" t="s">
        <v>7604</v>
      </c>
      <c r="E1447">
        <v>0</v>
      </c>
      <c r="F1447" t="s">
        <v>7611</v>
      </c>
    </row>
    <row r="1448" spans="1:6" x14ac:dyDescent="0.25">
      <c r="A1448" s="1">
        <v>2328</v>
      </c>
      <c r="B1448" t="s">
        <v>1451</v>
      </c>
      <c r="C1448" t="s">
        <v>7603</v>
      </c>
      <c r="D1448" t="s">
        <v>7604</v>
      </c>
      <c r="E1448">
        <v>0</v>
      </c>
      <c r="F1448" t="s">
        <v>7611</v>
      </c>
    </row>
    <row r="1449" spans="1:6" x14ac:dyDescent="0.25">
      <c r="A1449" s="1">
        <v>2329</v>
      </c>
      <c r="B1449" t="s">
        <v>1452</v>
      </c>
      <c r="C1449" t="s">
        <v>7603</v>
      </c>
      <c r="D1449" t="s">
        <v>7604</v>
      </c>
      <c r="E1449">
        <v>0</v>
      </c>
      <c r="F1449" t="s">
        <v>7611</v>
      </c>
    </row>
    <row r="1450" spans="1:6" x14ac:dyDescent="0.25">
      <c r="A1450" s="1">
        <v>2330</v>
      </c>
      <c r="B1450" t="s">
        <v>1453</v>
      </c>
      <c r="C1450" t="s">
        <v>7603</v>
      </c>
      <c r="D1450" t="s">
        <v>7604</v>
      </c>
      <c r="E1450">
        <v>0</v>
      </c>
      <c r="F1450" t="s">
        <v>7611</v>
      </c>
    </row>
    <row r="1451" spans="1:6" x14ac:dyDescent="0.25">
      <c r="A1451" s="1">
        <v>2331</v>
      </c>
      <c r="B1451" t="s">
        <v>1454</v>
      </c>
      <c r="C1451" t="s">
        <v>7603</v>
      </c>
      <c r="D1451" t="s">
        <v>7604</v>
      </c>
      <c r="E1451">
        <v>0</v>
      </c>
      <c r="F1451" t="s">
        <v>7611</v>
      </c>
    </row>
    <row r="1452" spans="1:6" x14ac:dyDescent="0.25">
      <c r="A1452" s="1">
        <v>2332</v>
      </c>
      <c r="B1452" t="s">
        <v>1455</v>
      </c>
      <c r="C1452" t="s">
        <v>7603</v>
      </c>
      <c r="D1452" t="s">
        <v>7604</v>
      </c>
      <c r="E1452">
        <v>0</v>
      </c>
      <c r="F1452" t="s">
        <v>7611</v>
      </c>
    </row>
    <row r="1453" spans="1:6" x14ac:dyDescent="0.25">
      <c r="A1453" s="1">
        <v>2333</v>
      </c>
      <c r="B1453" t="s">
        <v>1456</v>
      </c>
      <c r="C1453" t="s">
        <v>7603</v>
      </c>
      <c r="D1453" t="s">
        <v>7604</v>
      </c>
      <c r="E1453">
        <v>0</v>
      </c>
      <c r="F1453" t="s">
        <v>7611</v>
      </c>
    </row>
    <row r="1454" spans="1:6" x14ac:dyDescent="0.25">
      <c r="A1454" s="1">
        <v>2334</v>
      </c>
      <c r="B1454" t="s">
        <v>1457</v>
      </c>
      <c r="C1454" t="s">
        <v>7603</v>
      </c>
      <c r="D1454" t="s">
        <v>7604</v>
      </c>
      <c r="E1454">
        <v>15408</v>
      </c>
      <c r="F1454" t="s">
        <v>7604</v>
      </c>
    </row>
    <row r="1455" spans="1:6" x14ac:dyDescent="0.25">
      <c r="A1455" s="1">
        <v>2335</v>
      </c>
      <c r="B1455" t="s">
        <v>1458</v>
      </c>
      <c r="C1455" t="s">
        <v>7603</v>
      </c>
      <c r="D1455" t="s">
        <v>7604</v>
      </c>
      <c r="E1455">
        <v>4574571</v>
      </c>
      <c r="F1455" t="s">
        <v>7604</v>
      </c>
    </row>
    <row r="1456" spans="1:6" x14ac:dyDescent="0.25">
      <c r="A1456" s="1">
        <v>2336</v>
      </c>
      <c r="B1456" t="s">
        <v>1459</v>
      </c>
      <c r="C1456" t="s">
        <v>7603</v>
      </c>
      <c r="D1456" t="s">
        <v>7604</v>
      </c>
      <c r="E1456">
        <v>4631067</v>
      </c>
      <c r="F1456" t="s">
        <v>7604</v>
      </c>
    </row>
    <row r="1457" spans="1:6" x14ac:dyDescent="0.25">
      <c r="A1457" s="1">
        <v>2337</v>
      </c>
      <c r="B1457" t="s">
        <v>1460</v>
      </c>
      <c r="C1457" t="s">
        <v>7603</v>
      </c>
      <c r="D1457" t="s">
        <v>7604</v>
      </c>
      <c r="E1457">
        <v>14766</v>
      </c>
      <c r="F1457" t="s">
        <v>7604</v>
      </c>
    </row>
    <row r="1458" spans="1:6" x14ac:dyDescent="0.25">
      <c r="A1458" s="1">
        <v>2338</v>
      </c>
      <c r="B1458" t="s">
        <v>1461</v>
      </c>
      <c r="C1458" t="s">
        <v>7603</v>
      </c>
      <c r="D1458" t="s">
        <v>7604</v>
      </c>
      <c r="E1458">
        <v>2374758</v>
      </c>
      <c r="F1458" t="s">
        <v>7604</v>
      </c>
    </row>
    <row r="1459" spans="1:6" x14ac:dyDescent="0.25">
      <c r="A1459" s="1">
        <v>2339</v>
      </c>
      <c r="B1459" t="s">
        <v>1462</v>
      </c>
      <c r="C1459" t="s">
        <v>7603</v>
      </c>
      <c r="D1459" t="s">
        <v>7604</v>
      </c>
      <c r="E1459">
        <v>9045780</v>
      </c>
      <c r="F1459" t="s">
        <v>7604</v>
      </c>
    </row>
    <row r="1460" spans="1:6" x14ac:dyDescent="0.25">
      <c r="A1460" s="1">
        <v>2340</v>
      </c>
      <c r="B1460" t="s">
        <v>1463</v>
      </c>
      <c r="C1460" t="s">
        <v>7603</v>
      </c>
      <c r="D1460" t="s">
        <v>7604</v>
      </c>
      <c r="E1460">
        <v>1537911</v>
      </c>
      <c r="F1460" t="s">
        <v>7604</v>
      </c>
    </row>
    <row r="1461" spans="1:6" x14ac:dyDescent="0.25">
      <c r="A1461" s="1">
        <v>2341</v>
      </c>
      <c r="B1461" t="s">
        <v>1464</v>
      </c>
      <c r="C1461" t="s">
        <v>7603</v>
      </c>
      <c r="D1461" t="s">
        <v>7604</v>
      </c>
      <c r="E1461">
        <v>3681228</v>
      </c>
      <c r="F1461" t="s">
        <v>7604</v>
      </c>
    </row>
    <row r="1462" spans="1:6" x14ac:dyDescent="0.25">
      <c r="A1462" s="1">
        <v>2342</v>
      </c>
      <c r="B1462" t="s">
        <v>1465</v>
      </c>
      <c r="C1462" t="s">
        <v>7603</v>
      </c>
      <c r="D1462" t="s">
        <v>7604</v>
      </c>
      <c r="E1462">
        <v>8286615</v>
      </c>
      <c r="F1462" t="s">
        <v>7604</v>
      </c>
    </row>
    <row r="1463" spans="1:6" x14ac:dyDescent="0.25">
      <c r="A1463" s="1">
        <v>2343</v>
      </c>
      <c r="B1463" t="s">
        <v>1466</v>
      </c>
      <c r="C1463" t="s">
        <v>7603</v>
      </c>
      <c r="D1463" t="s">
        <v>7604</v>
      </c>
      <c r="E1463">
        <v>9008223</v>
      </c>
      <c r="F1463" t="s">
        <v>7604</v>
      </c>
    </row>
    <row r="1464" spans="1:6" x14ac:dyDescent="0.25">
      <c r="A1464" s="1">
        <v>2344</v>
      </c>
      <c r="B1464" t="s">
        <v>1467</v>
      </c>
      <c r="C1464" t="s">
        <v>7603</v>
      </c>
      <c r="D1464" t="s">
        <v>7604</v>
      </c>
      <c r="E1464">
        <v>4446813</v>
      </c>
      <c r="F1464" t="s">
        <v>7604</v>
      </c>
    </row>
    <row r="1465" spans="1:6" x14ac:dyDescent="0.25">
      <c r="A1465" s="1">
        <v>2345</v>
      </c>
      <c r="B1465" t="s">
        <v>1468</v>
      </c>
      <c r="C1465">
        <v>7</v>
      </c>
      <c r="D1465" t="s">
        <v>7607</v>
      </c>
      <c r="E1465">
        <v>0</v>
      </c>
      <c r="F1465" t="s">
        <v>7607</v>
      </c>
    </row>
    <row r="1466" spans="1:6" x14ac:dyDescent="0.25">
      <c r="A1466" s="1">
        <v>2346</v>
      </c>
      <c r="B1466" t="s">
        <v>1469</v>
      </c>
      <c r="C1466" t="s">
        <v>7603</v>
      </c>
      <c r="D1466" t="s">
        <v>7604</v>
      </c>
      <c r="E1466">
        <v>9553281</v>
      </c>
      <c r="F1466" t="s">
        <v>7604</v>
      </c>
    </row>
    <row r="1467" spans="1:6" x14ac:dyDescent="0.25">
      <c r="A1467" s="1">
        <v>2347</v>
      </c>
      <c r="B1467" t="s">
        <v>1470</v>
      </c>
      <c r="C1467" t="s">
        <v>7603</v>
      </c>
      <c r="D1467" t="s">
        <v>7604</v>
      </c>
      <c r="E1467">
        <v>2330139</v>
      </c>
      <c r="F1467" t="s">
        <v>7604</v>
      </c>
    </row>
    <row r="1468" spans="1:6" x14ac:dyDescent="0.25">
      <c r="A1468" s="1">
        <v>2348</v>
      </c>
      <c r="B1468" t="s">
        <v>1471</v>
      </c>
      <c r="C1468" t="s">
        <v>7603</v>
      </c>
      <c r="D1468" t="s">
        <v>7604</v>
      </c>
      <c r="E1468">
        <v>9239343</v>
      </c>
      <c r="F1468" t="s">
        <v>7604</v>
      </c>
    </row>
    <row r="1469" spans="1:6" x14ac:dyDescent="0.25">
      <c r="A1469" s="1">
        <v>2349</v>
      </c>
      <c r="B1469" t="s">
        <v>1472</v>
      </c>
      <c r="C1469" t="s">
        <v>7603</v>
      </c>
      <c r="D1469" t="s">
        <v>7604</v>
      </c>
      <c r="E1469">
        <v>745041</v>
      </c>
      <c r="F1469" t="s">
        <v>7604</v>
      </c>
    </row>
    <row r="1470" spans="1:6" x14ac:dyDescent="0.25">
      <c r="A1470" s="1">
        <v>2350</v>
      </c>
      <c r="B1470" t="s">
        <v>1473</v>
      </c>
      <c r="C1470" t="s">
        <v>7603</v>
      </c>
      <c r="D1470" t="s">
        <v>7604</v>
      </c>
      <c r="E1470">
        <v>1046139</v>
      </c>
      <c r="F1470" t="s">
        <v>7604</v>
      </c>
    </row>
    <row r="1471" spans="1:6" x14ac:dyDescent="0.25">
      <c r="A1471" s="1">
        <v>2351</v>
      </c>
      <c r="B1471" t="s">
        <v>1474</v>
      </c>
      <c r="C1471" t="s">
        <v>7603</v>
      </c>
      <c r="D1471" t="s">
        <v>7604</v>
      </c>
      <c r="E1471">
        <v>2348757</v>
      </c>
      <c r="F1471" t="s">
        <v>7604</v>
      </c>
    </row>
    <row r="1472" spans="1:6" x14ac:dyDescent="0.25">
      <c r="A1472" s="1">
        <v>2352</v>
      </c>
      <c r="B1472" t="s">
        <v>1475</v>
      </c>
      <c r="C1472" t="s">
        <v>7603</v>
      </c>
      <c r="D1472" t="s">
        <v>7604</v>
      </c>
      <c r="E1472">
        <v>1301334</v>
      </c>
      <c r="F1472" t="s">
        <v>7604</v>
      </c>
    </row>
    <row r="1473" spans="1:6" x14ac:dyDescent="0.25">
      <c r="A1473" s="1">
        <v>2353</v>
      </c>
      <c r="B1473" t="s">
        <v>1476</v>
      </c>
      <c r="C1473" t="s">
        <v>7603</v>
      </c>
      <c r="D1473" t="s">
        <v>7604</v>
      </c>
      <c r="E1473">
        <v>1247406</v>
      </c>
      <c r="F1473" t="s">
        <v>7604</v>
      </c>
    </row>
    <row r="1474" spans="1:6" x14ac:dyDescent="0.25">
      <c r="A1474" s="1">
        <v>2354</v>
      </c>
      <c r="B1474" t="s">
        <v>1477</v>
      </c>
      <c r="C1474" t="s">
        <v>7603</v>
      </c>
      <c r="D1474" t="s">
        <v>7604</v>
      </c>
      <c r="E1474">
        <v>894948</v>
      </c>
      <c r="F1474" t="s">
        <v>7604</v>
      </c>
    </row>
    <row r="1475" spans="1:6" x14ac:dyDescent="0.25">
      <c r="A1475" s="1">
        <v>2355</v>
      </c>
      <c r="B1475" t="s">
        <v>1478</v>
      </c>
      <c r="C1475" t="s">
        <v>7603</v>
      </c>
      <c r="D1475" t="s">
        <v>7604</v>
      </c>
      <c r="E1475">
        <v>8890095</v>
      </c>
      <c r="F1475" t="s">
        <v>7604</v>
      </c>
    </row>
    <row r="1476" spans="1:6" x14ac:dyDescent="0.25">
      <c r="A1476" s="1">
        <v>2356</v>
      </c>
      <c r="B1476" t="s">
        <v>1479</v>
      </c>
      <c r="C1476" t="s">
        <v>7603</v>
      </c>
      <c r="D1476" t="s">
        <v>7604</v>
      </c>
      <c r="E1476">
        <v>1425561</v>
      </c>
      <c r="F1476" t="s">
        <v>7604</v>
      </c>
    </row>
    <row r="1477" spans="1:6" x14ac:dyDescent="0.25">
      <c r="A1477" s="1">
        <v>2357</v>
      </c>
      <c r="B1477" t="s">
        <v>1480</v>
      </c>
      <c r="C1477" t="s">
        <v>7603</v>
      </c>
      <c r="D1477" t="s">
        <v>7604</v>
      </c>
      <c r="E1477">
        <v>52083855</v>
      </c>
      <c r="F1477" t="s">
        <v>7604</v>
      </c>
    </row>
    <row r="1478" spans="1:6" x14ac:dyDescent="0.25">
      <c r="A1478" s="1">
        <v>2358</v>
      </c>
      <c r="B1478" t="s">
        <v>1481</v>
      </c>
      <c r="C1478" t="s">
        <v>7603</v>
      </c>
      <c r="D1478" t="s">
        <v>7604</v>
      </c>
      <c r="E1478">
        <v>7205166</v>
      </c>
      <c r="F1478" t="s">
        <v>7604</v>
      </c>
    </row>
    <row r="1479" spans="1:6" x14ac:dyDescent="0.25">
      <c r="A1479" s="1">
        <v>2359</v>
      </c>
      <c r="B1479" t="s">
        <v>1482</v>
      </c>
      <c r="C1479" t="s">
        <v>7603</v>
      </c>
      <c r="D1479" t="s">
        <v>7604</v>
      </c>
      <c r="E1479">
        <v>54997893</v>
      </c>
      <c r="F1479" t="s">
        <v>7604</v>
      </c>
    </row>
    <row r="1480" spans="1:6" x14ac:dyDescent="0.25">
      <c r="A1480" s="1">
        <v>2360</v>
      </c>
      <c r="B1480" t="s">
        <v>1483</v>
      </c>
      <c r="C1480" t="s">
        <v>7603</v>
      </c>
      <c r="D1480" t="s">
        <v>7604</v>
      </c>
      <c r="E1480">
        <v>2594001</v>
      </c>
      <c r="F1480" t="s">
        <v>7604</v>
      </c>
    </row>
    <row r="1481" spans="1:6" x14ac:dyDescent="0.25">
      <c r="A1481" s="1">
        <v>2361</v>
      </c>
      <c r="B1481" t="s">
        <v>1484</v>
      </c>
      <c r="C1481" t="s">
        <v>7603</v>
      </c>
      <c r="D1481" t="s">
        <v>7604</v>
      </c>
      <c r="E1481">
        <v>1241628</v>
      </c>
      <c r="F1481" t="s">
        <v>7604</v>
      </c>
    </row>
    <row r="1482" spans="1:6" x14ac:dyDescent="0.25">
      <c r="A1482" s="1">
        <v>2362</v>
      </c>
      <c r="B1482" t="s">
        <v>1485</v>
      </c>
      <c r="C1482" t="s">
        <v>7603</v>
      </c>
      <c r="D1482" t="s">
        <v>7604</v>
      </c>
      <c r="E1482">
        <v>47007882</v>
      </c>
      <c r="F1482" t="s">
        <v>7604</v>
      </c>
    </row>
    <row r="1483" spans="1:6" x14ac:dyDescent="0.25">
      <c r="A1483" s="1">
        <v>2363</v>
      </c>
      <c r="B1483" t="s">
        <v>1486</v>
      </c>
      <c r="C1483" t="s">
        <v>7603</v>
      </c>
      <c r="D1483" t="s">
        <v>7604</v>
      </c>
      <c r="E1483">
        <v>1769031</v>
      </c>
      <c r="F1483" t="s">
        <v>7604</v>
      </c>
    </row>
    <row r="1484" spans="1:6" x14ac:dyDescent="0.25">
      <c r="A1484" s="1">
        <v>2364</v>
      </c>
      <c r="B1484" t="s">
        <v>1487</v>
      </c>
      <c r="C1484" t="s">
        <v>7603</v>
      </c>
      <c r="D1484" t="s">
        <v>7604</v>
      </c>
      <c r="E1484">
        <v>24416544</v>
      </c>
      <c r="F1484" t="s">
        <v>7604</v>
      </c>
    </row>
    <row r="1485" spans="1:6" x14ac:dyDescent="0.25">
      <c r="A1485" s="1">
        <v>2365</v>
      </c>
      <c r="B1485" t="s">
        <v>1488</v>
      </c>
      <c r="C1485" t="s">
        <v>7603</v>
      </c>
      <c r="D1485" t="s">
        <v>7604</v>
      </c>
      <c r="E1485">
        <v>1169082</v>
      </c>
      <c r="F1485" t="s">
        <v>7604</v>
      </c>
    </row>
    <row r="1486" spans="1:6" x14ac:dyDescent="0.25">
      <c r="A1486" s="1">
        <v>2366</v>
      </c>
      <c r="B1486" t="s">
        <v>1489</v>
      </c>
      <c r="C1486" t="s">
        <v>7603</v>
      </c>
      <c r="D1486" t="s">
        <v>7604</v>
      </c>
      <c r="E1486">
        <v>1152069</v>
      </c>
      <c r="F1486" t="s">
        <v>7604</v>
      </c>
    </row>
    <row r="1487" spans="1:6" x14ac:dyDescent="0.25">
      <c r="A1487" s="1">
        <v>2367</v>
      </c>
      <c r="B1487" t="s">
        <v>1490</v>
      </c>
      <c r="C1487" t="s">
        <v>7603</v>
      </c>
      <c r="D1487" t="s">
        <v>7604</v>
      </c>
      <c r="E1487">
        <v>2453724</v>
      </c>
      <c r="F1487" t="s">
        <v>7604</v>
      </c>
    </row>
    <row r="1488" spans="1:6" x14ac:dyDescent="0.25">
      <c r="A1488" s="1">
        <v>2368</v>
      </c>
      <c r="B1488" t="s">
        <v>1491</v>
      </c>
      <c r="C1488" t="s">
        <v>7603</v>
      </c>
      <c r="D1488" t="s">
        <v>7604</v>
      </c>
      <c r="E1488">
        <v>1816860</v>
      </c>
      <c r="F1488" t="s">
        <v>7604</v>
      </c>
    </row>
    <row r="1489" spans="1:6" x14ac:dyDescent="0.25">
      <c r="A1489" s="1">
        <v>2369</v>
      </c>
      <c r="B1489" t="s">
        <v>1492</v>
      </c>
      <c r="C1489" t="s">
        <v>7603</v>
      </c>
      <c r="D1489" t="s">
        <v>7604</v>
      </c>
      <c r="E1489">
        <v>1783797</v>
      </c>
      <c r="F1489" t="s">
        <v>7604</v>
      </c>
    </row>
    <row r="1490" spans="1:6" x14ac:dyDescent="0.25">
      <c r="A1490" s="1">
        <v>2370</v>
      </c>
      <c r="B1490" t="s">
        <v>1493</v>
      </c>
      <c r="C1490" t="s">
        <v>7603</v>
      </c>
      <c r="D1490" t="s">
        <v>7604</v>
      </c>
      <c r="E1490">
        <v>1195404</v>
      </c>
      <c r="F1490" t="s">
        <v>7604</v>
      </c>
    </row>
    <row r="1491" spans="1:6" x14ac:dyDescent="0.25">
      <c r="A1491" s="1">
        <v>2371</v>
      </c>
      <c r="B1491" t="s">
        <v>1494</v>
      </c>
      <c r="C1491" t="s">
        <v>7603</v>
      </c>
      <c r="D1491" t="s">
        <v>7604</v>
      </c>
      <c r="E1491">
        <v>2384709</v>
      </c>
      <c r="F1491" t="s">
        <v>7604</v>
      </c>
    </row>
    <row r="1492" spans="1:6" x14ac:dyDescent="0.25">
      <c r="A1492" s="1">
        <v>2372</v>
      </c>
      <c r="B1492" t="s">
        <v>1495</v>
      </c>
      <c r="C1492" t="s">
        <v>7603</v>
      </c>
      <c r="D1492" t="s">
        <v>7604</v>
      </c>
      <c r="E1492">
        <v>1164909</v>
      </c>
      <c r="F1492" t="s">
        <v>7604</v>
      </c>
    </row>
    <row r="1493" spans="1:6" x14ac:dyDescent="0.25">
      <c r="A1493" s="1">
        <v>2373</v>
      </c>
      <c r="B1493" t="s">
        <v>1496</v>
      </c>
      <c r="C1493" t="s">
        <v>7603</v>
      </c>
      <c r="D1493" t="s">
        <v>7604</v>
      </c>
      <c r="E1493">
        <v>1564554</v>
      </c>
      <c r="F1493" t="s">
        <v>7604</v>
      </c>
    </row>
    <row r="1494" spans="1:6" x14ac:dyDescent="0.25">
      <c r="A1494" s="1">
        <v>2374</v>
      </c>
      <c r="B1494" t="s">
        <v>1497</v>
      </c>
      <c r="C1494" t="s">
        <v>7603</v>
      </c>
      <c r="D1494" t="s">
        <v>7604</v>
      </c>
      <c r="E1494">
        <v>8194167</v>
      </c>
      <c r="F1494" t="s">
        <v>7604</v>
      </c>
    </row>
    <row r="1495" spans="1:6" x14ac:dyDescent="0.25">
      <c r="A1495" s="1">
        <v>2375</v>
      </c>
      <c r="B1495" t="s">
        <v>1498</v>
      </c>
      <c r="C1495" t="s">
        <v>7603</v>
      </c>
      <c r="D1495" t="s">
        <v>7604</v>
      </c>
      <c r="E1495">
        <v>0</v>
      </c>
      <c r="F1495" t="s">
        <v>7611</v>
      </c>
    </row>
    <row r="1496" spans="1:6" x14ac:dyDescent="0.25">
      <c r="A1496" s="1">
        <v>2376</v>
      </c>
      <c r="B1496" t="s">
        <v>1499</v>
      </c>
      <c r="C1496" t="s">
        <v>7603</v>
      </c>
      <c r="D1496" t="s">
        <v>7604</v>
      </c>
      <c r="E1496">
        <v>8741793</v>
      </c>
      <c r="F1496" t="s">
        <v>7604</v>
      </c>
    </row>
    <row r="1497" spans="1:6" x14ac:dyDescent="0.25">
      <c r="A1497" s="1">
        <v>2377</v>
      </c>
      <c r="B1497" t="s">
        <v>1500</v>
      </c>
      <c r="C1497" t="s">
        <v>7603</v>
      </c>
      <c r="D1497" t="s">
        <v>7604</v>
      </c>
      <c r="E1497">
        <v>5227806</v>
      </c>
      <c r="F1497" t="s">
        <v>7604</v>
      </c>
    </row>
    <row r="1498" spans="1:6" x14ac:dyDescent="0.25">
      <c r="A1498" s="1">
        <v>2378</v>
      </c>
      <c r="B1498" t="s">
        <v>1501</v>
      </c>
      <c r="C1498" t="s">
        <v>7603</v>
      </c>
      <c r="D1498" t="s">
        <v>7604</v>
      </c>
      <c r="E1498">
        <v>1653150</v>
      </c>
      <c r="F1498" t="s">
        <v>7604</v>
      </c>
    </row>
    <row r="1499" spans="1:6" x14ac:dyDescent="0.25">
      <c r="A1499" s="1">
        <v>2379</v>
      </c>
      <c r="B1499" t="s">
        <v>1502</v>
      </c>
      <c r="C1499" t="s">
        <v>7603</v>
      </c>
      <c r="D1499" t="s">
        <v>7604</v>
      </c>
      <c r="E1499">
        <v>5960328</v>
      </c>
      <c r="F1499" t="s">
        <v>7604</v>
      </c>
    </row>
    <row r="1500" spans="1:6" x14ac:dyDescent="0.25">
      <c r="A1500" s="1">
        <v>2380</v>
      </c>
      <c r="B1500" t="s">
        <v>1503</v>
      </c>
      <c r="C1500" t="s">
        <v>7603</v>
      </c>
      <c r="D1500" t="s">
        <v>7604</v>
      </c>
      <c r="E1500">
        <v>6029022</v>
      </c>
      <c r="F1500" t="s">
        <v>7604</v>
      </c>
    </row>
    <row r="1501" spans="1:6" x14ac:dyDescent="0.25">
      <c r="A1501" s="1">
        <v>2381</v>
      </c>
      <c r="B1501" t="s">
        <v>1504</v>
      </c>
      <c r="C1501">
        <v>9</v>
      </c>
      <c r="D1501" t="s">
        <v>7607</v>
      </c>
      <c r="E1501">
        <v>0</v>
      </c>
      <c r="F1501" t="s">
        <v>7607</v>
      </c>
    </row>
    <row r="1502" spans="1:6" x14ac:dyDescent="0.25">
      <c r="A1502" s="1">
        <v>2382</v>
      </c>
      <c r="B1502" t="s">
        <v>1505</v>
      </c>
      <c r="C1502">
        <v>9</v>
      </c>
      <c r="D1502" t="s">
        <v>7607</v>
      </c>
      <c r="E1502">
        <v>0</v>
      </c>
      <c r="F1502" t="s">
        <v>7607</v>
      </c>
    </row>
    <row r="1503" spans="1:6" x14ac:dyDescent="0.25">
      <c r="A1503" s="1">
        <v>2383</v>
      </c>
      <c r="B1503" t="s">
        <v>1506</v>
      </c>
      <c r="C1503" t="s">
        <v>7603</v>
      </c>
      <c r="D1503" t="s">
        <v>7604</v>
      </c>
      <c r="E1503">
        <v>38209272</v>
      </c>
      <c r="F1503" t="s">
        <v>7604</v>
      </c>
    </row>
    <row r="1504" spans="1:6" x14ac:dyDescent="0.25">
      <c r="A1504" s="1">
        <v>2384</v>
      </c>
      <c r="B1504" t="s">
        <v>1507</v>
      </c>
      <c r="C1504" t="s">
        <v>7603</v>
      </c>
      <c r="D1504" t="s">
        <v>7604</v>
      </c>
      <c r="E1504">
        <v>3536457</v>
      </c>
      <c r="F1504" t="s">
        <v>7604</v>
      </c>
    </row>
    <row r="1505" spans="1:6" x14ac:dyDescent="0.25">
      <c r="A1505" s="1">
        <v>2385</v>
      </c>
      <c r="B1505" t="s">
        <v>1508</v>
      </c>
      <c r="C1505" t="s">
        <v>7603</v>
      </c>
      <c r="D1505" t="s">
        <v>7604</v>
      </c>
      <c r="E1505">
        <v>1719918</v>
      </c>
      <c r="F1505" t="s">
        <v>7604</v>
      </c>
    </row>
    <row r="1506" spans="1:6" x14ac:dyDescent="0.25">
      <c r="A1506" s="1">
        <v>2386</v>
      </c>
      <c r="B1506" t="s">
        <v>1509</v>
      </c>
      <c r="C1506">
        <v>2</v>
      </c>
      <c r="D1506" t="s">
        <v>7606</v>
      </c>
      <c r="E1506">
        <v>681162</v>
      </c>
      <c r="F1506" t="s">
        <v>7606</v>
      </c>
    </row>
    <row r="1507" spans="1:6" x14ac:dyDescent="0.25">
      <c r="A1507" s="1">
        <v>2388</v>
      </c>
      <c r="B1507" t="s">
        <v>1510</v>
      </c>
      <c r="C1507">
        <v>2</v>
      </c>
      <c r="D1507" t="s">
        <v>7606</v>
      </c>
      <c r="E1507">
        <v>776820</v>
      </c>
      <c r="F1507" t="s">
        <v>7606</v>
      </c>
    </row>
    <row r="1508" spans="1:6" x14ac:dyDescent="0.25">
      <c r="A1508" s="1">
        <v>2394</v>
      </c>
      <c r="B1508" t="s">
        <v>1511</v>
      </c>
      <c r="C1508">
        <v>2</v>
      </c>
      <c r="D1508" t="s">
        <v>7606</v>
      </c>
      <c r="E1508">
        <v>682767</v>
      </c>
      <c r="F1508" t="s">
        <v>7606</v>
      </c>
    </row>
    <row r="1509" spans="1:6" x14ac:dyDescent="0.25">
      <c r="A1509" s="1">
        <v>2400</v>
      </c>
      <c r="B1509" t="s">
        <v>1512</v>
      </c>
      <c r="C1509" t="s">
        <v>7603</v>
      </c>
      <c r="D1509" t="s">
        <v>7604</v>
      </c>
      <c r="E1509">
        <v>0</v>
      </c>
      <c r="F1509" t="s">
        <v>7611</v>
      </c>
    </row>
    <row r="1510" spans="1:6" x14ac:dyDescent="0.25">
      <c r="A1510" s="1">
        <v>2401</v>
      </c>
      <c r="B1510" t="s">
        <v>1513</v>
      </c>
      <c r="C1510" t="s">
        <v>7603</v>
      </c>
      <c r="D1510" t="s">
        <v>7604</v>
      </c>
      <c r="E1510">
        <v>0</v>
      </c>
      <c r="F1510" t="s">
        <v>7611</v>
      </c>
    </row>
    <row r="1511" spans="1:6" x14ac:dyDescent="0.25">
      <c r="A1511" s="1">
        <v>2402</v>
      </c>
      <c r="B1511" t="s">
        <v>1514</v>
      </c>
      <c r="C1511">
        <v>1</v>
      </c>
      <c r="D1511" t="s">
        <v>7606</v>
      </c>
      <c r="E1511">
        <v>0</v>
      </c>
      <c r="F1511" t="s">
        <v>7606</v>
      </c>
    </row>
    <row r="1512" spans="1:6" x14ac:dyDescent="0.25">
      <c r="A1512" s="1">
        <v>2411</v>
      </c>
      <c r="B1512" t="s">
        <v>1515</v>
      </c>
      <c r="C1512" t="s">
        <v>7603</v>
      </c>
      <c r="D1512" t="s">
        <v>7604</v>
      </c>
      <c r="E1512">
        <v>2217147</v>
      </c>
      <c r="F1512" t="s">
        <v>7604</v>
      </c>
    </row>
    <row r="1513" spans="1:6" x14ac:dyDescent="0.25">
      <c r="A1513" s="1">
        <v>2412</v>
      </c>
      <c r="B1513" t="s">
        <v>1516</v>
      </c>
      <c r="C1513">
        <v>2</v>
      </c>
      <c r="D1513" t="s">
        <v>7606</v>
      </c>
      <c r="E1513">
        <v>648420</v>
      </c>
      <c r="F1513" t="s">
        <v>7606</v>
      </c>
    </row>
    <row r="1514" spans="1:6" x14ac:dyDescent="0.25">
      <c r="A1514" s="1">
        <v>2417</v>
      </c>
      <c r="B1514" t="s">
        <v>1517</v>
      </c>
      <c r="C1514">
        <v>2</v>
      </c>
      <c r="D1514" t="s">
        <v>7606</v>
      </c>
      <c r="E1514">
        <v>843267</v>
      </c>
      <c r="F1514" t="s">
        <v>7606</v>
      </c>
    </row>
    <row r="1515" spans="1:6" x14ac:dyDescent="0.25">
      <c r="A1515" s="1">
        <v>2422</v>
      </c>
      <c r="B1515" t="s">
        <v>1518</v>
      </c>
      <c r="C1515" t="s">
        <v>7603</v>
      </c>
      <c r="D1515" t="s">
        <v>7604</v>
      </c>
      <c r="E1515">
        <v>1734684</v>
      </c>
      <c r="F1515" t="s">
        <v>7604</v>
      </c>
    </row>
    <row r="1516" spans="1:6" x14ac:dyDescent="0.25">
      <c r="A1516" s="1">
        <v>2423</v>
      </c>
      <c r="B1516" t="s">
        <v>1519</v>
      </c>
      <c r="C1516" t="s">
        <v>7603</v>
      </c>
      <c r="D1516" t="s">
        <v>7604</v>
      </c>
      <c r="E1516">
        <v>0</v>
      </c>
      <c r="F1516" t="s">
        <v>7611</v>
      </c>
    </row>
    <row r="1517" spans="1:6" x14ac:dyDescent="0.25">
      <c r="A1517" s="1">
        <v>2424</v>
      </c>
      <c r="B1517" t="s">
        <v>1520</v>
      </c>
      <c r="C1517">
        <v>1</v>
      </c>
      <c r="D1517" t="s">
        <v>7606</v>
      </c>
      <c r="E1517">
        <v>0</v>
      </c>
      <c r="F1517" t="s">
        <v>7606</v>
      </c>
    </row>
    <row r="1518" spans="1:6" x14ac:dyDescent="0.25">
      <c r="A1518" s="1">
        <v>2429</v>
      </c>
      <c r="B1518" t="s">
        <v>1521</v>
      </c>
      <c r="C1518" t="s">
        <v>7603</v>
      </c>
      <c r="D1518" t="s">
        <v>7604</v>
      </c>
      <c r="E1518">
        <v>8052927</v>
      </c>
      <c r="F1518" t="s">
        <v>7604</v>
      </c>
    </row>
    <row r="1519" spans="1:6" x14ac:dyDescent="0.25">
      <c r="A1519" s="1">
        <v>2430</v>
      </c>
      <c r="B1519" t="s">
        <v>1522</v>
      </c>
      <c r="C1519" t="s">
        <v>7603</v>
      </c>
      <c r="D1519" t="s">
        <v>7604</v>
      </c>
      <c r="E1519">
        <v>41914575</v>
      </c>
      <c r="F1519" t="s">
        <v>7604</v>
      </c>
    </row>
    <row r="1520" spans="1:6" x14ac:dyDescent="0.25">
      <c r="A1520" s="1">
        <v>2431</v>
      </c>
      <c r="B1520" t="s">
        <v>1523</v>
      </c>
      <c r="C1520" t="s">
        <v>7603</v>
      </c>
      <c r="D1520" t="s">
        <v>7604</v>
      </c>
      <c r="E1520">
        <v>7041135</v>
      </c>
      <c r="F1520" t="s">
        <v>7604</v>
      </c>
    </row>
    <row r="1521" spans="1:6" x14ac:dyDescent="0.25">
      <c r="A1521" s="1">
        <v>2432</v>
      </c>
      <c r="B1521" t="s">
        <v>1524</v>
      </c>
      <c r="C1521" t="s">
        <v>7603</v>
      </c>
      <c r="D1521" t="s">
        <v>7604</v>
      </c>
      <c r="E1521">
        <v>99731811</v>
      </c>
      <c r="F1521" t="s">
        <v>7604</v>
      </c>
    </row>
    <row r="1522" spans="1:6" x14ac:dyDescent="0.25">
      <c r="A1522" s="1">
        <v>2433</v>
      </c>
      <c r="B1522" t="s">
        <v>1525</v>
      </c>
      <c r="C1522" t="s">
        <v>7603</v>
      </c>
      <c r="D1522" t="s">
        <v>7604</v>
      </c>
      <c r="E1522">
        <v>6338145</v>
      </c>
      <c r="F1522" t="s">
        <v>7604</v>
      </c>
    </row>
    <row r="1523" spans="1:6" x14ac:dyDescent="0.25">
      <c r="A1523" s="1">
        <v>2434</v>
      </c>
      <c r="B1523" t="s">
        <v>1526</v>
      </c>
      <c r="C1523" t="s">
        <v>7603</v>
      </c>
      <c r="D1523" t="s">
        <v>7604</v>
      </c>
      <c r="E1523">
        <v>1136982</v>
      </c>
      <c r="F1523" t="s">
        <v>7604</v>
      </c>
    </row>
    <row r="1524" spans="1:6" x14ac:dyDescent="0.25">
      <c r="A1524" s="1">
        <v>2435</v>
      </c>
      <c r="B1524" t="s">
        <v>1527</v>
      </c>
      <c r="C1524" t="s">
        <v>7603</v>
      </c>
      <c r="D1524" t="s">
        <v>7604</v>
      </c>
      <c r="E1524">
        <v>2939397</v>
      </c>
      <c r="F1524" t="s">
        <v>7604</v>
      </c>
    </row>
    <row r="1525" spans="1:6" x14ac:dyDescent="0.25">
      <c r="A1525" s="1">
        <v>2436</v>
      </c>
      <c r="B1525" t="s">
        <v>1528</v>
      </c>
      <c r="C1525" t="s">
        <v>7603</v>
      </c>
      <c r="D1525" t="s">
        <v>7604</v>
      </c>
      <c r="E1525">
        <v>2309595</v>
      </c>
      <c r="F1525" t="s">
        <v>7604</v>
      </c>
    </row>
    <row r="1526" spans="1:6" x14ac:dyDescent="0.25">
      <c r="A1526" s="1">
        <v>2437</v>
      </c>
      <c r="B1526" t="s">
        <v>1529</v>
      </c>
      <c r="C1526" t="s">
        <v>7603</v>
      </c>
      <c r="D1526" t="s">
        <v>7604</v>
      </c>
      <c r="E1526">
        <v>1147575</v>
      </c>
      <c r="F1526" t="s">
        <v>7604</v>
      </c>
    </row>
    <row r="1527" spans="1:6" x14ac:dyDescent="0.25">
      <c r="A1527" s="1">
        <v>2438</v>
      </c>
      <c r="B1527" t="s">
        <v>1530</v>
      </c>
      <c r="C1527" t="s">
        <v>7603</v>
      </c>
      <c r="D1527" t="s">
        <v>7604</v>
      </c>
      <c r="E1527">
        <v>2535900</v>
      </c>
      <c r="F1527" t="s">
        <v>7604</v>
      </c>
    </row>
    <row r="1528" spans="1:6" x14ac:dyDescent="0.25">
      <c r="A1528" s="1">
        <v>2439</v>
      </c>
      <c r="B1528" t="s">
        <v>1531</v>
      </c>
      <c r="C1528" t="s">
        <v>7603</v>
      </c>
      <c r="D1528" t="s">
        <v>7604</v>
      </c>
      <c r="E1528">
        <v>894627</v>
      </c>
      <c r="F1528" t="s">
        <v>7604</v>
      </c>
    </row>
    <row r="1529" spans="1:6" x14ac:dyDescent="0.25">
      <c r="A1529" s="1">
        <v>2440</v>
      </c>
      <c r="B1529" t="s">
        <v>1532</v>
      </c>
      <c r="C1529" t="s">
        <v>7603</v>
      </c>
      <c r="D1529" t="s">
        <v>7604</v>
      </c>
      <c r="E1529">
        <v>1300371</v>
      </c>
      <c r="F1529" t="s">
        <v>7604</v>
      </c>
    </row>
    <row r="1530" spans="1:6" x14ac:dyDescent="0.25">
      <c r="A1530" s="1">
        <v>2441</v>
      </c>
      <c r="B1530" t="s">
        <v>1533</v>
      </c>
      <c r="C1530" t="s">
        <v>7603</v>
      </c>
      <c r="D1530" t="s">
        <v>7604</v>
      </c>
      <c r="E1530">
        <v>0</v>
      </c>
      <c r="F1530" t="s">
        <v>7611</v>
      </c>
    </row>
    <row r="1531" spans="1:6" x14ac:dyDescent="0.25">
      <c r="A1531" s="1">
        <v>2442</v>
      </c>
      <c r="B1531" t="s">
        <v>1534</v>
      </c>
      <c r="C1531" t="s">
        <v>7603</v>
      </c>
      <c r="D1531" t="s">
        <v>7604</v>
      </c>
      <c r="E1531">
        <v>99731811</v>
      </c>
      <c r="F1531" t="s">
        <v>7604</v>
      </c>
    </row>
    <row r="1532" spans="1:6" x14ac:dyDescent="0.25">
      <c r="A1532" s="1">
        <v>2443</v>
      </c>
      <c r="B1532" t="s">
        <v>1535</v>
      </c>
      <c r="C1532" t="s">
        <v>7603</v>
      </c>
      <c r="D1532" t="s">
        <v>7604</v>
      </c>
      <c r="E1532">
        <v>1641273</v>
      </c>
      <c r="F1532" t="s">
        <v>7604</v>
      </c>
    </row>
    <row r="1533" spans="1:6" x14ac:dyDescent="0.25">
      <c r="A1533" s="1">
        <v>2444</v>
      </c>
      <c r="B1533" t="s">
        <v>1536</v>
      </c>
      <c r="C1533" t="s">
        <v>7603</v>
      </c>
      <c r="D1533" t="s">
        <v>7604</v>
      </c>
      <c r="E1533">
        <v>18677385</v>
      </c>
      <c r="F1533" t="s">
        <v>7604</v>
      </c>
    </row>
    <row r="1534" spans="1:6" x14ac:dyDescent="0.25">
      <c r="A1534" s="1">
        <v>2445</v>
      </c>
      <c r="B1534" t="s">
        <v>1537</v>
      </c>
      <c r="C1534" t="s">
        <v>7603</v>
      </c>
      <c r="D1534" t="s">
        <v>7604</v>
      </c>
      <c r="E1534">
        <v>2299644</v>
      </c>
      <c r="F1534" t="s">
        <v>7604</v>
      </c>
    </row>
    <row r="1535" spans="1:6" x14ac:dyDescent="0.25">
      <c r="A1535" s="1">
        <v>2446</v>
      </c>
      <c r="B1535" t="s">
        <v>1538</v>
      </c>
      <c r="C1535" t="s">
        <v>7603</v>
      </c>
      <c r="D1535" t="s">
        <v>7604</v>
      </c>
      <c r="E1535">
        <v>9045780</v>
      </c>
      <c r="F1535" t="s">
        <v>7604</v>
      </c>
    </row>
    <row r="1536" spans="1:6" x14ac:dyDescent="0.25">
      <c r="A1536" s="1">
        <v>2447</v>
      </c>
      <c r="B1536" t="s">
        <v>1539</v>
      </c>
      <c r="C1536" t="s">
        <v>7603</v>
      </c>
      <c r="D1536" t="s">
        <v>7604</v>
      </c>
      <c r="E1536">
        <v>1010829</v>
      </c>
      <c r="F1536" t="s">
        <v>7604</v>
      </c>
    </row>
    <row r="1537" spans="1:6" x14ac:dyDescent="0.25">
      <c r="A1537" s="1">
        <v>2448</v>
      </c>
      <c r="B1537" t="s">
        <v>1540</v>
      </c>
      <c r="C1537" t="s">
        <v>7603</v>
      </c>
      <c r="D1537" t="s">
        <v>7604</v>
      </c>
      <c r="E1537">
        <v>96902838</v>
      </c>
      <c r="F1537" t="s">
        <v>7604</v>
      </c>
    </row>
    <row r="1538" spans="1:6" x14ac:dyDescent="0.25">
      <c r="A1538" s="1">
        <v>2449</v>
      </c>
      <c r="B1538" t="s">
        <v>1541</v>
      </c>
      <c r="C1538" t="s">
        <v>7603</v>
      </c>
      <c r="D1538" t="s">
        <v>7604</v>
      </c>
      <c r="E1538">
        <v>54997893</v>
      </c>
      <c r="F1538" t="s">
        <v>7604</v>
      </c>
    </row>
    <row r="1539" spans="1:6" x14ac:dyDescent="0.25">
      <c r="A1539" s="1">
        <v>2450</v>
      </c>
      <c r="B1539" t="s">
        <v>1542</v>
      </c>
      <c r="C1539">
        <v>1</v>
      </c>
      <c r="D1539" t="s">
        <v>7606</v>
      </c>
      <c r="E1539">
        <v>0</v>
      </c>
      <c r="F1539" t="s">
        <v>7606</v>
      </c>
    </row>
    <row r="1540" spans="1:6" x14ac:dyDescent="0.25">
      <c r="A1540" s="1">
        <v>2455</v>
      </c>
      <c r="B1540" t="s">
        <v>1543</v>
      </c>
      <c r="C1540" t="s">
        <v>7603</v>
      </c>
      <c r="D1540" t="s">
        <v>7604</v>
      </c>
      <c r="E1540">
        <v>8052927</v>
      </c>
      <c r="F1540" t="s">
        <v>7604</v>
      </c>
    </row>
    <row r="1541" spans="1:6" x14ac:dyDescent="0.25">
      <c r="A1541" s="1">
        <v>2456</v>
      </c>
      <c r="B1541" t="s">
        <v>1544</v>
      </c>
      <c r="C1541" t="s">
        <v>7603</v>
      </c>
      <c r="D1541" t="s">
        <v>7604</v>
      </c>
      <c r="E1541">
        <v>1595370</v>
      </c>
      <c r="F1541" t="s">
        <v>7604</v>
      </c>
    </row>
    <row r="1542" spans="1:6" x14ac:dyDescent="0.25">
      <c r="A1542" s="1">
        <v>2457</v>
      </c>
      <c r="B1542" t="s">
        <v>1545</v>
      </c>
      <c r="C1542" t="s">
        <v>7603</v>
      </c>
      <c r="D1542" t="s">
        <v>7604</v>
      </c>
      <c r="E1542">
        <v>2097735</v>
      </c>
      <c r="F1542" t="s">
        <v>7604</v>
      </c>
    </row>
    <row r="1543" spans="1:6" x14ac:dyDescent="0.25">
      <c r="A1543" s="1">
        <v>2458</v>
      </c>
      <c r="B1543" t="s">
        <v>1546</v>
      </c>
      <c r="C1543" t="s">
        <v>7603</v>
      </c>
      <c r="D1543" t="s">
        <v>7604</v>
      </c>
      <c r="E1543">
        <v>6469113</v>
      </c>
      <c r="F1543" t="s">
        <v>7604</v>
      </c>
    </row>
    <row r="1544" spans="1:6" x14ac:dyDescent="0.25">
      <c r="A1544" s="1">
        <v>2459</v>
      </c>
      <c r="B1544" t="s">
        <v>1547</v>
      </c>
      <c r="C1544" t="s">
        <v>7603</v>
      </c>
      <c r="D1544" t="s">
        <v>7604</v>
      </c>
      <c r="E1544">
        <v>1195404</v>
      </c>
      <c r="F1544" t="s">
        <v>7604</v>
      </c>
    </row>
    <row r="1545" spans="1:6" x14ac:dyDescent="0.25">
      <c r="A1545" s="1">
        <v>2460</v>
      </c>
      <c r="B1545" t="s">
        <v>1548</v>
      </c>
      <c r="C1545" t="s">
        <v>7603</v>
      </c>
      <c r="D1545" t="s">
        <v>7604</v>
      </c>
      <c r="E1545">
        <v>0</v>
      </c>
      <c r="F1545" t="s">
        <v>7611</v>
      </c>
    </row>
    <row r="1546" spans="1:6" x14ac:dyDescent="0.25">
      <c r="A1546" s="1">
        <v>2461</v>
      </c>
      <c r="B1546" t="s">
        <v>1549</v>
      </c>
      <c r="C1546" t="s">
        <v>7603</v>
      </c>
      <c r="D1546" t="s">
        <v>7604</v>
      </c>
      <c r="E1546">
        <v>1783797</v>
      </c>
      <c r="F1546" t="s">
        <v>7604</v>
      </c>
    </row>
    <row r="1547" spans="1:6" x14ac:dyDescent="0.25">
      <c r="A1547" s="1">
        <v>2462</v>
      </c>
      <c r="B1547" t="s">
        <v>1550</v>
      </c>
      <c r="C1547" t="s">
        <v>7603</v>
      </c>
      <c r="D1547" t="s">
        <v>7604</v>
      </c>
      <c r="E1547">
        <v>777462</v>
      </c>
      <c r="F1547" t="s">
        <v>7604</v>
      </c>
    </row>
    <row r="1548" spans="1:6" x14ac:dyDescent="0.25">
      <c r="A1548" s="1">
        <v>2463</v>
      </c>
      <c r="B1548" t="s">
        <v>1551</v>
      </c>
      <c r="C1548" t="s">
        <v>7603</v>
      </c>
      <c r="D1548" t="s">
        <v>7604</v>
      </c>
      <c r="E1548">
        <v>2384709</v>
      </c>
      <c r="F1548" t="s">
        <v>7604</v>
      </c>
    </row>
    <row r="1549" spans="1:6" x14ac:dyDescent="0.25">
      <c r="A1549" s="1">
        <v>2464</v>
      </c>
      <c r="B1549" t="s">
        <v>1552</v>
      </c>
      <c r="C1549" t="s">
        <v>7603</v>
      </c>
      <c r="D1549" t="s">
        <v>7604</v>
      </c>
      <c r="E1549">
        <v>1164909</v>
      </c>
      <c r="F1549" t="s">
        <v>7604</v>
      </c>
    </row>
    <row r="1550" spans="1:6" x14ac:dyDescent="0.25">
      <c r="A1550" s="1">
        <v>2465</v>
      </c>
      <c r="B1550" t="s">
        <v>1553</v>
      </c>
      <c r="C1550" t="s">
        <v>7603</v>
      </c>
      <c r="D1550" t="s">
        <v>7604</v>
      </c>
      <c r="E1550">
        <v>5381886</v>
      </c>
      <c r="F1550" t="s">
        <v>7604</v>
      </c>
    </row>
    <row r="1551" spans="1:6" x14ac:dyDescent="0.25">
      <c r="A1551" s="1">
        <v>2466</v>
      </c>
      <c r="B1551" t="s">
        <v>1554</v>
      </c>
      <c r="C1551" t="s">
        <v>7603</v>
      </c>
      <c r="D1551" t="s">
        <v>7604</v>
      </c>
      <c r="E1551">
        <v>3163134</v>
      </c>
      <c r="F1551" t="s">
        <v>7604</v>
      </c>
    </row>
    <row r="1552" spans="1:6" x14ac:dyDescent="0.25">
      <c r="A1552" s="1">
        <v>2467</v>
      </c>
      <c r="B1552" t="s">
        <v>1555</v>
      </c>
      <c r="C1552">
        <v>1</v>
      </c>
      <c r="D1552" t="s">
        <v>7606</v>
      </c>
      <c r="E1552">
        <v>0</v>
      </c>
      <c r="F1552" t="s">
        <v>7606</v>
      </c>
    </row>
    <row r="1553" spans="1:6" x14ac:dyDescent="0.25">
      <c r="A1553" s="1">
        <v>2474</v>
      </c>
      <c r="B1553" t="s">
        <v>1556</v>
      </c>
      <c r="C1553" t="s">
        <v>7603</v>
      </c>
      <c r="D1553" t="s">
        <v>7604</v>
      </c>
      <c r="E1553">
        <v>2453724</v>
      </c>
      <c r="F1553" t="s">
        <v>7604</v>
      </c>
    </row>
    <row r="1554" spans="1:6" x14ac:dyDescent="0.25">
      <c r="A1554" s="1">
        <v>2475</v>
      </c>
      <c r="B1554" t="s">
        <v>1557</v>
      </c>
      <c r="C1554" t="s">
        <v>7603</v>
      </c>
      <c r="D1554" t="s">
        <v>7604</v>
      </c>
      <c r="E1554">
        <v>1653150</v>
      </c>
      <c r="F1554" t="s">
        <v>7604</v>
      </c>
    </row>
    <row r="1555" spans="1:6" x14ac:dyDescent="0.25">
      <c r="A1555" s="1">
        <v>2476</v>
      </c>
      <c r="B1555" t="s">
        <v>1558</v>
      </c>
      <c r="C1555" t="s">
        <v>7603</v>
      </c>
      <c r="D1555" t="s">
        <v>7604</v>
      </c>
      <c r="E1555">
        <v>5960328</v>
      </c>
      <c r="F1555" t="s">
        <v>7604</v>
      </c>
    </row>
    <row r="1556" spans="1:6" x14ac:dyDescent="0.25">
      <c r="A1556" s="1">
        <v>2477</v>
      </c>
      <c r="B1556" t="s">
        <v>1559</v>
      </c>
      <c r="C1556" t="s">
        <v>7603</v>
      </c>
      <c r="D1556" t="s">
        <v>7604</v>
      </c>
      <c r="E1556">
        <v>1109697</v>
      </c>
      <c r="F1556" t="s">
        <v>7604</v>
      </c>
    </row>
    <row r="1557" spans="1:6" x14ac:dyDescent="0.25">
      <c r="A1557" s="1">
        <v>2478</v>
      </c>
      <c r="B1557" t="s">
        <v>1560</v>
      </c>
      <c r="C1557">
        <v>2</v>
      </c>
      <c r="D1557" t="s">
        <v>7607</v>
      </c>
      <c r="E1557">
        <v>0</v>
      </c>
      <c r="F1557" t="s">
        <v>7607</v>
      </c>
    </row>
    <row r="1558" spans="1:6" x14ac:dyDescent="0.25">
      <c r="A1558" s="1">
        <v>2479</v>
      </c>
      <c r="B1558" t="s">
        <v>1561</v>
      </c>
      <c r="C1558" t="s">
        <v>7603</v>
      </c>
      <c r="D1558" t="s">
        <v>7604</v>
      </c>
      <c r="E1558">
        <v>0</v>
      </c>
      <c r="F1558" t="s">
        <v>7611</v>
      </c>
    </row>
    <row r="1559" spans="1:6" x14ac:dyDescent="0.25">
      <c r="A1559" s="1">
        <v>2480</v>
      </c>
      <c r="B1559" t="s">
        <v>1562</v>
      </c>
      <c r="C1559" t="s">
        <v>7603</v>
      </c>
      <c r="D1559" t="s">
        <v>7604</v>
      </c>
      <c r="E1559">
        <v>1816860</v>
      </c>
      <c r="F1559" t="s">
        <v>7604</v>
      </c>
    </row>
    <row r="1560" spans="1:6" x14ac:dyDescent="0.25">
      <c r="A1560" s="1">
        <v>2481</v>
      </c>
      <c r="B1560" t="s">
        <v>1563</v>
      </c>
      <c r="C1560" t="s">
        <v>7603</v>
      </c>
      <c r="D1560" t="s">
        <v>7604</v>
      </c>
      <c r="E1560">
        <v>2217147</v>
      </c>
      <c r="F1560" t="s">
        <v>7604</v>
      </c>
    </row>
    <row r="1561" spans="1:6" x14ac:dyDescent="0.25">
      <c r="A1561" s="1">
        <v>2482</v>
      </c>
      <c r="B1561" t="s">
        <v>1564</v>
      </c>
      <c r="C1561">
        <v>2</v>
      </c>
      <c r="D1561" t="s">
        <v>7606</v>
      </c>
      <c r="E1561">
        <v>648420</v>
      </c>
      <c r="F1561" t="s">
        <v>7606</v>
      </c>
    </row>
    <row r="1562" spans="1:6" x14ac:dyDescent="0.25">
      <c r="A1562" s="1">
        <v>2487</v>
      </c>
      <c r="B1562" t="s">
        <v>1565</v>
      </c>
      <c r="C1562" t="s">
        <v>7603</v>
      </c>
      <c r="D1562" t="s">
        <v>7604</v>
      </c>
      <c r="E1562">
        <v>1564554</v>
      </c>
      <c r="F1562" t="s">
        <v>7604</v>
      </c>
    </row>
    <row r="1563" spans="1:6" x14ac:dyDescent="0.25">
      <c r="A1563" s="1">
        <v>2488</v>
      </c>
      <c r="B1563" t="s">
        <v>1566</v>
      </c>
      <c r="C1563" t="s">
        <v>7603</v>
      </c>
      <c r="D1563" t="s">
        <v>7604</v>
      </c>
      <c r="E1563">
        <v>1329582</v>
      </c>
      <c r="F1563" t="s">
        <v>7604</v>
      </c>
    </row>
    <row r="1564" spans="1:6" x14ac:dyDescent="0.25">
      <c r="A1564" s="1">
        <v>2489</v>
      </c>
      <c r="B1564" t="s">
        <v>1567</v>
      </c>
      <c r="C1564" t="s">
        <v>7603</v>
      </c>
      <c r="D1564" t="s">
        <v>7604</v>
      </c>
      <c r="E1564">
        <v>4446813</v>
      </c>
      <c r="F1564" t="s">
        <v>7604</v>
      </c>
    </row>
    <row r="1565" spans="1:6" x14ac:dyDescent="0.25">
      <c r="A1565" s="1">
        <v>2490</v>
      </c>
      <c r="B1565" t="s">
        <v>1568</v>
      </c>
      <c r="C1565" t="s">
        <v>7603</v>
      </c>
      <c r="D1565" t="s">
        <v>7604</v>
      </c>
      <c r="E1565">
        <v>8738904</v>
      </c>
      <c r="F1565" t="s">
        <v>7604</v>
      </c>
    </row>
    <row r="1566" spans="1:6" x14ac:dyDescent="0.25">
      <c r="A1566" s="1">
        <v>2491</v>
      </c>
      <c r="B1566" t="s">
        <v>1569</v>
      </c>
      <c r="C1566" t="s">
        <v>7603</v>
      </c>
      <c r="D1566" t="s">
        <v>7604</v>
      </c>
      <c r="E1566">
        <v>4741170</v>
      </c>
      <c r="F1566" t="s">
        <v>7604</v>
      </c>
    </row>
    <row r="1567" spans="1:6" x14ac:dyDescent="0.25">
      <c r="A1567" s="1">
        <v>2492</v>
      </c>
      <c r="B1567" t="s">
        <v>1570</v>
      </c>
      <c r="C1567" t="s">
        <v>7603</v>
      </c>
      <c r="D1567" t="s">
        <v>7604</v>
      </c>
      <c r="E1567">
        <v>0</v>
      </c>
      <c r="F1567" t="s">
        <v>7611</v>
      </c>
    </row>
    <row r="1568" spans="1:6" x14ac:dyDescent="0.25">
      <c r="A1568" s="1">
        <v>2493</v>
      </c>
      <c r="B1568" t="s">
        <v>1571</v>
      </c>
      <c r="C1568" t="s">
        <v>7603</v>
      </c>
      <c r="D1568" t="s">
        <v>7604</v>
      </c>
      <c r="E1568">
        <v>12905484</v>
      </c>
      <c r="F1568" t="s">
        <v>7604</v>
      </c>
    </row>
    <row r="1569" spans="1:6" x14ac:dyDescent="0.25">
      <c r="A1569" s="1">
        <v>2494</v>
      </c>
      <c r="B1569" t="s">
        <v>1572</v>
      </c>
      <c r="C1569">
        <v>16</v>
      </c>
      <c r="D1569" t="s">
        <v>7607</v>
      </c>
      <c r="E1569">
        <v>0</v>
      </c>
      <c r="F1569" t="s">
        <v>7607</v>
      </c>
    </row>
    <row r="1570" spans="1:6" x14ac:dyDescent="0.25">
      <c r="A1570" s="1">
        <v>2495</v>
      </c>
      <c r="B1570" t="s">
        <v>1573</v>
      </c>
      <c r="C1570" t="s">
        <v>7603</v>
      </c>
      <c r="D1570" t="s">
        <v>7604</v>
      </c>
      <c r="E1570">
        <v>1509984</v>
      </c>
      <c r="F1570" t="s">
        <v>7604</v>
      </c>
    </row>
    <row r="1571" spans="1:6" x14ac:dyDescent="0.25">
      <c r="A1571" s="1">
        <v>2496</v>
      </c>
      <c r="B1571" t="s">
        <v>1574</v>
      </c>
      <c r="C1571" t="s">
        <v>7603</v>
      </c>
      <c r="D1571" t="s">
        <v>7604</v>
      </c>
      <c r="E1571">
        <v>5227806</v>
      </c>
      <c r="F1571" t="s">
        <v>7604</v>
      </c>
    </row>
    <row r="1572" spans="1:6" x14ac:dyDescent="0.25">
      <c r="A1572" s="1">
        <v>2497</v>
      </c>
      <c r="B1572" t="s">
        <v>1575</v>
      </c>
      <c r="C1572" t="s">
        <v>7603</v>
      </c>
      <c r="D1572" t="s">
        <v>7604</v>
      </c>
      <c r="E1572">
        <v>3129429</v>
      </c>
      <c r="F1572" t="s">
        <v>7604</v>
      </c>
    </row>
    <row r="1573" spans="1:6" x14ac:dyDescent="0.25">
      <c r="A1573" s="1">
        <v>2498</v>
      </c>
      <c r="B1573" t="s">
        <v>1576</v>
      </c>
      <c r="C1573" t="s">
        <v>7603</v>
      </c>
      <c r="D1573" t="s">
        <v>7604</v>
      </c>
      <c r="E1573">
        <v>5078541</v>
      </c>
      <c r="F1573" t="s">
        <v>7604</v>
      </c>
    </row>
    <row r="1574" spans="1:6" x14ac:dyDescent="0.25">
      <c r="A1574" s="1">
        <v>2499</v>
      </c>
      <c r="B1574" t="s">
        <v>1577</v>
      </c>
      <c r="C1574" t="s">
        <v>7603</v>
      </c>
      <c r="D1574" t="s">
        <v>7604</v>
      </c>
      <c r="E1574">
        <v>0</v>
      </c>
      <c r="F1574" t="s">
        <v>7611</v>
      </c>
    </row>
    <row r="1575" spans="1:6" x14ac:dyDescent="0.25">
      <c r="A1575" s="1">
        <v>2500</v>
      </c>
      <c r="B1575" t="s">
        <v>1578</v>
      </c>
      <c r="C1575" t="s">
        <v>7603</v>
      </c>
      <c r="D1575" t="s">
        <v>7604</v>
      </c>
      <c r="E1575">
        <v>0</v>
      </c>
      <c r="F1575" t="s">
        <v>7611</v>
      </c>
    </row>
    <row r="1576" spans="1:6" x14ac:dyDescent="0.25">
      <c r="A1576" s="1">
        <v>2501</v>
      </c>
      <c r="B1576" t="s">
        <v>1579</v>
      </c>
      <c r="C1576" t="s">
        <v>7603</v>
      </c>
      <c r="D1576" t="s">
        <v>7604</v>
      </c>
      <c r="E1576">
        <v>2594001</v>
      </c>
      <c r="F1576" t="s">
        <v>7604</v>
      </c>
    </row>
    <row r="1577" spans="1:6" x14ac:dyDescent="0.25">
      <c r="A1577" s="1">
        <v>2502</v>
      </c>
      <c r="B1577" t="s">
        <v>1580</v>
      </c>
      <c r="C1577" t="s">
        <v>7603</v>
      </c>
      <c r="D1577" t="s">
        <v>7604</v>
      </c>
      <c r="E1577">
        <v>0</v>
      </c>
      <c r="F1577" t="s">
        <v>7611</v>
      </c>
    </row>
    <row r="1578" spans="1:6" x14ac:dyDescent="0.25">
      <c r="A1578" s="1">
        <v>2503</v>
      </c>
      <c r="B1578" t="s">
        <v>1581</v>
      </c>
      <c r="C1578" t="s">
        <v>7603</v>
      </c>
      <c r="D1578" t="s">
        <v>7604</v>
      </c>
      <c r="E1578">
        <v>1241628</v>
      </c>
      <c r="F1578" t="s">
        <v>7604</v>
      </c>
    </row>
    <row r="1579" spans="1:6" x14ac:dyDescent="0.25">
      <c r="A1579" s="1">
        <v>2504</v>
      </c>
      <c r="B1579" t="s">
        <v>1582</v>
      </c>
      <c r="C1579" t="s">
        <v>7603</v>
      </c>
      <c r="D1579" t="s">
        <v>7604</v>
      </c>
      <c r="E1579">
        <v>887886</v>
      </c>
      <c r="F1579" t="s">
        <v>7604</v>
      </c>
    </row>
    <row r="1580" spans="1:6" x14ac:dyDescent="0.25">
      <c r="A1580" s="1">
        <v>2505</v>
      </c>
      <c r="B1580" t="s">
        <v>1583</v>
      </c>
      <c r="C1580">
        <v>2</v>
      </c>
      <c r="D1580" t="s">
        <v>7606</v>
      </c>
      <c r="E1580">
        <v>719682</v>
      </c>
      <c r="F1580" t="s">
        <v>7606</v>
      </c>
    </row>
    <row r="1581" spans="1:6" x14ac:dyDescent="0.25">
      <c r="A1581" s="1">
        <v>2508</v>
      </c>
      <c r="B1581" t="s">
        <v>1584</v>
      </c>
      <c r="C1581">
        <v>2</v>
      </c>
      <c r="D1581" t="s">
        <v>7606</v>
      </c>
      <c r="E1581">
        <v>819513</v>
      </c>
      <c r="F1581" t="s">
        <v>7606</v>
      </c>
    </row>
    <row r="1582" spans="1:6" x14ac:dyDescent="0.25">
      <c r="A1582" s="1">
        <v>2510</v>
      </c>
      <c r="B1582" t="s">
        <v>1585</v>
      </c>
      <c r="C1582">
        <v>2</v>
      </c>
      <c r="D1582" t="s">
        <v>7606</v>
      </c>
      <c r="E1582">
        <v>632691</v>
      </c>
      <c r="F1582" t="s">
        <v>7606</v>
      </c>
    </row>
    <row r="1583" spans="1:6" x14ac:dyDescent="0.25">
      <c r="A1583" s="1">
        <v>2512</v>
      </c>
      <c r="B1583" t="s">
        <v>1586</v>
      </c>
      <c r="C1583">
        <v>2</v>
      </c>
      <c r="D1583" t="s">
        <v>7606</v>
      </c>
      <c r="E1583">
        <v>716793</v>
      </c>
      <c r="F1583" t="s">
        <v>7606</v>
      </c>
    </row>
    <row r="1584" spans="1:6" x14ac:dyDescent="0.25">
      <c r="A1584" s="1">
        <v>2514</v>
      </c>
      <c r="B1584" t="s">
        <v>1587</v>
      </c>
      <c r="C1584" t="s">
        <v>7603</v>
      </c>
      <c r="D1584" t="s">
        <v>7604</v>
      </c>
      <c r="E1584">
        <v>925764</v>
      </c>
      <c r="F1584" t="s">
        <v>7604</v>
      </c>
    </row>
    <row r="1585" spans="1:6" x14ac:dyDescent="0.25">
      <c r="A1585" s="1">
        <v>2515</v>
      </c>
      <c r="B1585" t="s">
        <v>1588</v>
      </c>
      <c r="C1585" t="s">
        <v>7603</v>
      </c>
      <c r="D1585" t="s">
        <v>7605</v>
      </c>
      <c r="E1585">
        <v>0</v>
      </c>
      <c r="F1585" t="s">
        <v>7605</v>
      </c>
    </row>
    <row r="1586" spans="1:6" x14ac:dyDescent="0.25">
      <c r="A1586" s="1">
        <v>2516</v>
      </c>
      <c r="B1586" t="s">
        <v>1589</v>
      </c>
      <c r="C1586" t="s">
        <v>7603</v>
      </c>
      <c r="D1586" t="s">
        <v>7604</v>
      </c>
      <c r="E1586">
        <v>1549146</v>
      </c>
      <c r="F1586" t="s">
        <v>7604</v>
      </c>
    </row>
    <row r="1587" spans="1:6" x14ac:dyDescent="0.25">
      <c r="A1587" s="1">
        <v>2517</v>
      </c>
      <c r="B1587" t="s">
        <v>1590</v>
      </c>
      <c r="C1587" t="s">
        <v>7603</v>
      </c>
      <c r="D1587" t="s">
        <v>7604</v>
      </c>
      <c r="E1587">
        <v>4672797</v>
      </c>
      <c r="F1587" t="s">
        <v>7604</v>
      </c>
    </row>
    <row r="1588" spans="1:6" x14ac:dyDescent="0.25">
      <c r="A1588" s="1">
        <v>2518</v>
      </c>
      <c r="B1588" t="s">
        <v>1591</v>
      </c>
      <c r="C1588" t="s">
        <v>7603</v>
      </c>
      <c r="D1588" t="s">
        <v>7604</v>
      </c>
      <c r="E1588">
        <v>5156865</v>
      </c>
      <c r="F1588" t="s">
        <v>7604</v>
      </c>
    </row>
    <row r="1589" spans="1:6" x14ac:dyDescent="0.25">
      <c r="A1589" s="1">
        <v>2519</v>
      </c>
      <c r="B1589" t="s">
        <v>1592</v>
      </c>
      <c r="C1589" t="s">
        <v>7603</v>
      </c>
      <c r="D1589" t="s">
        <v>7604</v>
      </c>
      <c r="E1589">
        <v>4291770</v>
      </c>
      <c r="F1589" t="s">
        <v>7604</v>
      </c>
    </row>
    <row r="1590" spans="1:6" x14ac:dyDescent="0.25">
      <c r="A1590" s="1">
        <v>2520</v>
      </c>
      <c r="B1590" t="s">
        <v>1593</v>
      </c>
      <c r="C1590" t="s">
        <v>7603</v>
      </c>
      <c r="D1590" t="s">
        <v>7604</v>
      </c>
      <c r="E1590">
        <v>25249539</v>
      </c>
      <c r="F1590" t="s">
        <v>7604</v>
      </c>
    </row>
    <row r="1591" spans="1:6" x14ac:dyDescent="0.25">
      <c r="A1591" s="1">
        <v>2521</v>
      </c>
      <c r="B1591" t="s">
        <v>1594</v>
      </c>
      <c r="C1591" t="s">
        <v>7603</v>
      </c>
      <c r="D1591" t="s">
        <v>7604</v>
      </c>
      <c r="E1591">
        <v>1090116</v>
      </c>
      <c r="F1591" t="s">
        <v>7604</v>
      </c>
    </row>
    <row r="1592" spans="1:6" x14ac:dyDescent="0.25">
      <c r="A1592" s="1">
        <v>2522</v>
      </c>
      <c r="B1592" t="s">
        <v>1595</v>
      </c>
      <c r="C1592" t="s">
        <v>7603</v>
      </c>
      <c r="D1592" t="s">
        <v>7604</v>
      </c>
      <c r="E1592">
        <v>948555</v>
      </c>
      <c r="F1592" t="s">
        <v>7604</v>
      </c>
    </row>
    <row r="1593" spans="1:6" x14ac:dyDescent="0.25">
      <c r="A1593" s="1">
        <v>2523</v>
      </c>
      <c r="B1593" t="s">
        <v>1596</v>
      </c>
      <c r="C1593" t="s">
        <v>7603</v>
      </c>
      <c r="D1593" t="s">
        <v>7604</v>
      </c>
      <c r="E1593">
        <v>967815</v>
      </c>
      <c r="F1593" t="s">
        <v>7604</v>
      </c>
    </row>
    <row r="1594" spans="1:6" x14ac:dyDescent="0.25">
      <c r="A1594" s="1">
        <v>2524</v>
      </c>
      <c r="B1594" t="s">
        <v>1597</v>
      </c>
      <c r="C1594" t="s">
        <v>7603</v>
      </c>
      <c r="D1594" t="s">
        <v>7604</v>
      </c>
      <c r="E1594">
        <v>929937</v>
      </c>
      <c r="F1594" t="s">
        <v>7604</v>
      </c>
    </row>
    <row r="1595" spans="1:6" x14ac:dyDescent="0.25">
      <c r="A1595" s="1">
        <v>2525</v>
      </c>
      <c r="B1595" t="s">
        <v>1598</v>
      </c>
      <c r="C1595" t="s">
        <v>7603</v>
      </c>
      <c r="D1595" t="s">
        <v>7604</v>
      </c>
      <c r="E1595">
        <v>27962310</v>
      </c>
      <c r="F1595" t="s">
        <v>7604</v>
      </c>
    </row>
    <row r="1596" spans="1:6" x14ac:dyDescent="0.25">
      <c r="A1596" s="1">
        <v>2526</v>
      </c>
      <c r="B1596" t="s">
        <v>1599</v>
      </c>
      <c r="C1596" t="s">
        <v>7603</v>
      </c>
      <c r="D1596" t="s">
        <v>7604</v>
      </c>
      <c r="E1596">
        <v>872478</v>
      </c>
      <c r="F1596" t="s">
        <v>7604</v>
      </c>
    </row>
    <row r="1597" spans="1:6" x14ac:dyDescent="0.25">
      <c r="A1597" s="1">
        <v>2527</v>
      </c>
      <c r="B1597" t="s">
        <v>1600</v>
      </c>
      <c r="C1597" t="s">
        <v>7603</v>
      </c>
      <c r="D1597" t="s">
        <v>7604</v>
      </c>
      <c r="E1597">
        <v>909714</v>
      </c>
      <c r="F1597" t="s">
        <v>7604</v>
      </c>
    </row>
    <row r="1598" spans="1:6" x14ac:dyDescent="0.25">
      <c r="A1598" s="1">
        <v>2528</v>
      </c>
      <c r="B1598" t="s">
        <v>1601</v>
      </c>
      <c r="C1598" t="s">
        <v>7603</v>
      </c>
      <c r="D1598" t="s">
        <v>7604</v>
      </c>
      <c r="E1598">
        <v>12884298</v>
      </c>
      <c r="F1598" t="s">
        <v>7604</v>
      </c>
    </row>
    <row r="1599" spans="1:6" x14ac:dyDescent="0.25">
      <c r="A1599" s="1">
        <v>2529</v>
      </c>
      <c r="B1599" t="s">
        <v>1602</v>
      </c>
      <c r="C1599" t="s">
        <v>7603</v>
      </c>
      <c r="D1599" t="s">
        <v>7604</v>
      </c>
      <c r="E1599">
        <v>15780681</v>
      </c>
      <c r="F1599" t="s">
        <v>7604</v>
      </c>
    </row>
    <row r="1600" spans="1:6" x14ac:dyDescent="0.25">
      <c r="A1600" s="1">
        <v>2530</v>
      </c>
      <c r="B1600" t="s">
        <v>1603</v>
      </c>
      <c r="C1600" t="s">
        <v>7603</v>
      </c>
      <c r="D1600" t="s">
        <v>7604</v>
      </c>
      <c r="E1600">
        <v>13165494</v>
      </c>
      <c r="F1600" t="s">
        <v>7604</v>
      </c>
    </row>
    <row r="1601" spans="1:6" x14ac:dyDescent="0.25">
      <c r="A1601" s="1">
        <v>2531</v>
      </c>
      <c r="B1601" t="s">
        <v>1604</v>
      </c>
      <c r="C1601" t="s">
        <v>7603</v>
      </c>
      <c r="D1601" t="s">
        <v>7604</v>
      </c>
      <c r="E1601">
        <v>26928048</v>
      </c>
      <c r="F1601" t="s">
        <v>7604</v>
      </c>
    </row>
    <row r="1602" spans="1:6" x14ac:dyDescent="0.25">
      <c r="A1602" s="1">
        <v>2532</v>
      </c>
      <c r="B1602" t="s">
        <v>1605</v>
      </c>
      <c r="C1602" t="s">
        <v>7603</v>
      </c>
      <c r="D1602" t="s">
        <v>7604</v>
      </c>
      <c r="E1602">
        <v>9697410</v>
      </c>
      <c r="F1602" t="s">
        <v>7604</v>
      </c>
    </row>
    <row r="1603" spans="1:6" x14ac:dyDescent="0.25">
      <c r="A1603" s="1">
        <v>2533</v>
      </c>
      <c r="B1603" t="s">
        <v>1606</v>
      </c>
      <c r="C1603" t="s">
        <v>7603</v>
      </c>
      <c r="D1603" t="s">
        <v>7604</v>
      </c>
      <c r="E1603">
        <v>0</v>
      </c>
      <c r="F1603" t="s">
        <v>7611</v>
      </c>
    </row>
    <row r="1604" spans="1:6" x14ac:dyDescent="0.25">
      <c r="A1604" s="1">
        <v>2534</v>
      </c>
      <c r="B1604" t="s">
        <v>1607</v>
      </c>
      <c r="C1604" t="s">
        <v>7603</v>
      </c>
      <c r="D1604" t="s">
        <v>7604</v>
      </c>
      <c r="E1604">
        <v>1862442</v>
      </c>
      <c r="F1604" t="s">
        <v>7604</v>
      </c>
    </row>
    <row r="1605" spans="1:6" x14ac:dyDescent="0.25">
      <c r="A1605" s="1">
        <v>2535</v>
      </c>
      <c r="B1605" t="s">
        <v>1608</v>
      </c>
      <c r="C1605" t="s">
        <v>7603</v>
      </c>
      <c r="D1605" t="s">
        <v>7604</v>
      </c>
      <c r="E1605">
        <v>1228788</v>
      </c>
      <c r="F1605" t="s">
        <v>7604</v>
      </c>
    </row>
    <row r="1606" spans="1:6" x14ac:dyDescent="0.25">
      <c r="A1606" s="1">
        <v>2536</v>
      </c>
      <c r="B1606" t="s">
        <v>1609</v>
      </c>
      <c r="C1606" t="s">
        <v>7603</v>
      </c>
      <c r="D1606" t="s">
        <v>7604</v>
      </c>
      <c r="E1606">
        <v>9020421</v>
      </c>
      <c r="F1606" t="s">
        <v>7604</v>
      </c>
    </row>
    <row r="1607" spans="1:6" x14ac:dyDescent="0.25">
      <c r="A1607" s="1">
        <v>2537</v>
      </c>
      <c r="B1607" t="s">
        <v>1610</v>
      </c>
      <c r="C1607" t="s">
        <v>7603</v>
      </c>
      <c r="D1607" t="s">
        <v>7604</v>
      </c>
      <c r="E1607">
        <v>33792312</v>
      </c>
      <c r="F1607" t="s">
        <v>7604</v>
      </c>
    </row>
    <row r="1608" spans="1:6" x14ac:dyDescent="0.25">
      <c r="A1608" s="1">
        <v>2538</v>
      </c>
      <c r="B1608" t="s">
        <v>1611</v>
      </c>
      <c r="C1608" t="s">
        <v>7603</v>
      </c>
      <c r="D1608" t="s">
        <v>7604</v>
      </c>
      <c r="E1608">
        <v>0</v>
      </c>
      <c r="F1608" t="s">
        <v>7611</v>
      </c>
    </row>
    <row r="1609" spans="1:6" x14ac:dyDescent="0.25">
      <c r="A1609" s="1">
        <v>2539</v>
      </c>
      <c r="B1609" t="s">
        <v>1612</v>
      </c>
      <c r="C1609" t="s">
        <v>7603</v>
      </c>
      <c r="D1609" t="s">
        <v>7604</v>
      </c>
      <c r="E1609">
        <v>18938037</v>
      </c>
      <c r="F1609" t="s">
        <v>7604</v>
      </c>
    </row>
    <row r="1610" spans="1:6" x14ac:dyDescent="0.25">
      <c r="A1610" s="1">
        <v>2540</v>
      </c>
      <c r="B1610" t="s">
        <v>1613</v>
      </c>
      <c r="C1610" t="s">
        <v>7603</v>
      </c>
      <c r="D1610" t="s">
        <v>7604</v>
      </c>
      <c r="E1610">
        <v>3676413</v>
      </c>
      <c r="F1610" t="s">
        <v>7604</v>
      </c>
    </row>
    <row r="1611" spans="1:6" x14ac:dyDescent="0.25">
      <c r="A1611" s="1">
        <v>2541</v>
      </c>
      <c r="B1611" t="s">
        <v>1614</v>
      </c>
      <c r="C1611" t="s">
        <v>7603</v>
      </c>
      <c r="D1611" t="s">
        <v>7604</v>
      </c>
      <c r="E1611">
        <v>17068854</v>
      </c>
      <c r="F1611" t="s">
        <v>7604</v>
      </c>
    </row>
    <row r="1612" spans="1:6" x14ac:dyDescent="0.25">
      <c r="A1612" s="1">
        <v>2542</v>
      </c>
      <c r="B1612" t="s">
        <v>1615</v>
      </c>
      <c r="C1612" t="s">
        <v>7603</v>
      </c>
      <c r="D1612" t="s">
        <v>7604</v>
      </c>
      <c r="E1612">
        <v>20385747</v>
      </c>
      <c r="F1612" t="s">
        <v>7604</v>
      </c>
    </row>
    <row r="1613" spans="1:6" x14ac:dyDescent="0.25">
      <c r="A1613" s="1">
        <v>2543</v>
      </c>
      <c r="B1613" t="s">
        <v>1616</v>
      </c>
      <c r="C1613" t="s">
        <v>7603</v>
      </c>
      <c r="D1613" t="s">
        <v>7604</v>
      </c>
      <c r="E1613">
        <v>810846</v>
      </c>
      <c r="F1613" t="s">
        <v>7604</v>
      </c>
    </row>
    <row r="1614" spans="1:6" x14ac:dyDescent="0.25">
      <c r="A1614" s="1">
        <v>2544</v>
      </c>
      <c r="B1614" t="s">
        <v>1617</v>
      </c>
      <c r="C1614" t="s">
        <v>7603</v>
      </c>
      <c r="D1614" t="s">
        <v>7604</v>
      </c>
      <c r="E1614">
        <v>3306621</v>
      </c>
      <c r="F1614" t="s">
        <v>7604</v>
      </c>
    </row>
    <row r="1615" spans="1:6" x14ac:dyDescent="0.25">
      <c r="A1615" s="1">
        <v>2545</v>
      </c>
      <c r="B1615" t="s">
        <v>1618</v>
      </c>
      <c r="C1615" t="s">
        <v>7603</v>
      </c>
      <c r="D1615" t="s">
        <v>7604</v>
      </c>
      <c r="E1615">
        <v>2827047</v>
      </c>
      <c r="F1615" t="s">
        <v>7604</v>
      </c>
    </row>
    <row r="1616" spans="1:6" x14ac:dyDescent="0.25">
      <c r="A1616" s="1">
        <v>2546</v>
      </c>
      <c r="B1616" t="s">
        <v>1619</v>
      </c>
      <c r="C1616" t="s">
        <v>7603</v>
      </c>
      <c r="D1616" t="s">
        <v>7604</v>
      </c>
      <c r="E1616">
        <v>23455149</v>
      </c>
      <c r="F1616" t="s">
        <v>7604</v>
      </c>
    </row>
    <row r="1617" spans="1:6" x14ac:dyDescent="0.25">
      <c r="A1617" s="1">
        <v>2547</v>
      </c>
      <c r="B1617" t="s">
        <v>1620</v>
      </c>
      <c r="C1617" t="s">
        <v>7603</v>
      </c>
      <c r="D1617" t="s">
        <v>7604</v>
      </c>
      <c r="E1617">
        <v>5474976</v>
      </c>
      <c r="F1617" t="s">
        <v>7604</v>
      </c>
    </row>
    <row r="1618" spans="1:6" x14ac:dyDescent="0.25">
      <c r="A1618" s="1">
        <v>2548</v>
      </c>
      <c r="B1618" t="s">
        <v>1621</v>
      </c>
      <c r="C1618" t="s">
        <v>7603</v>
      </c>
      <c r="D1618" t="s">
        <v>7604</v>
      </c>
      <c r="E1618">
        <v>846156</v>
      </c>
      <c r="F1618" t="s">
        <v>7604</v>
      </c>
    </row>
    <row r="1619" spans="1:6" x14ac:dyDescent="0.25">
      <c r="A1619" s="1">
        <v>2549</v>
      </c>
      <c r="B1619" t="s">
        <v>1622</v>
      </c>
      <c r="C1619" t="s">
        <v>7603</v>
      </c>
      <c r="D1619" t="s">
        <v>7604</v>
      </c>
      <c r="E1619">
        <v>899763</v>
      </c>
      <c r="F1619" t="s">
        <v>7604</v>
      </c>
    </row>
    <row r="1620" spans="1:6" x14ac:dyDescent="0.25">
      <c r="A1620" s="1">
        <v>2550</v>
      </c>
      <c r="B1620" t="s">
        <v>1623</v>
      </c>
      <c r="C1620" t="s">
        <v>7603</v>
      </c>
      <c r="D1620" t="s">
        <v>7604</v>
      </c>
      <c r="E1620">
        <v>6242808</v>
      </c>
      <c r="F1620" t="s">
        <v>7604</v>
      </c>
    </row>
    <row r="1621" spans="1:6" x14ac:dyDescent="0.25">
      <c r="A1621" s="1">
        <v>2551</v>
      </c>
      <c r="B1621" t="s">
        <v>1624</v>
      </c>
      <c r="C1621" t="s">
        <v>7603</v>
      </c>
      <c r="D1621" t="s">
        <v>7604</v>
      </c>
      <c r="E1621">
        <v>16249341</v>
      </c>
      <c r="F1621" t="s">
        <v>7604</v>
      </c>
    </row>
    <row r="1622" spans="1:6" x14ac:dyDescent="0.25">
      <c r="A1622" s="1">
        <v>2552</v>
      </c>
      <c r="B1622" t="s">
        <v>1625</v>
      </c>
      <c r="C1622" t="s">
        <v>7603</v>
      </c>
      <c r="D1622" t="s">
        <v>7604</v>
      </c>
      <c r="E1622">
        <v>1862442</v>
      </c>
      <c r="F1622" t="s">
        <v>7604</v>
      </c>
    </row>
    <row r="1623" spans="1:6" x14ac:dyDescent="0.25">
      <c r="A1623" s="1">
        <v>2553</v>
      </c>
      <c r="B1623" t="s">
        <v>1626</v>
      </c>
      <c r="C1623" t="s">
        <v>7603</v>
      </c>
      <c r="D1623" t="s">
        <v>7604</v>
      </c>
      <c r="E1623">
        <v>1228788</v>
      </c>
      <c r="F1623" t="s">
        <v>7604</v>
      </c>
    </row>
    <row r="1624" spans="1:6" x14ac:dyDescent="0.25">
      <c r="A1624" s="1">
        <v>2554</v>
      </c>
      <c r="B1624" t="s">
        <v>1627</v>
      </c>
      <c r="C1624" t="s">
        <v>7603</v>
      </c>
      <c r="D1624" t="s">
        <v>7604</v>
      </c>
      <c r="E1624">
        <v>9020421</v>
      </c>
      <c r="F1624" t="s">
        <v>7604</v>
      </c>
    </row>
    <row r="1625" spans="1:6" x14ac:dyDescent="0.25">
      <c r="A1625" s="1">
        <v>2555</v>
      </c>
      <c r="B1625" t="s">
        <v>1628</v>
      </c>
      <c r="C1625" t="s">
        <v>7603</v>
      </c>
      <c r="D1625" t="s">
        <v>7604</v>
      </c>
      <c r="E1625">
        <v>0</v>
      </c>
      <c r="F1625" t="s">
        <v>7611</v>
      </c>
    </row>
    <row r="1626" spans="1:6" x14ac:dyDescent="0.25">
      <c r="A1626" s="1">
        <v>2556</v>
      </c>
      <c r="B1626" t="s">
        <v>1629</v>
      </c>
      <c r="C1626" t="s">
        <v>7603</v>
      </c>
      <c r="D1626" t="s">
        <v>7604</v>
      </c>
      <c r="E1626">
        <v>3676413</v>
      </c>
      <c r="F1626" t="s">
        <v>7604</v>
      </c>
    </row>
    <row r="1627" spans="1:6" x14ac:dyDescent="0.25">
      <c r="A1627" s="1">
        <v>2557</v>
      </c>
      <c r="B1627" t="s">
        <v>1630</v>
      </c>
      <c r="C1627" t="s">
        <v>7603</v>
      </c>
      <c r="D1627" t="s">
        <v>7604</v>
      </c>
      <c r="E1627">
        <v>17068854</v>
      </c>
      <c r="F1627" t="s">
        <v>7604</v>
      </c>
    </row>
    <row r="1628" spans="1:6" x14ac:dyDescent="0.25">
      <c r="A1628" s="1">
        <v>2558</v>
      </c>
      <c r="B1628" t="s">
        <v>1631</v>
      </c>
      <c r="C1628" t="s">
        <v>7603</v>
      </c>
      <c r="D1628" t="s">
        <v>7604</v>
      </c>
      <c r="E1628">
        <v>33792312</v>
      </c>
      <c r="F1628" t="s">
        <v>7604</v>
      </c>
    </row>
    <row r="1629" spans="1:6" x14ac:dyDescent="0.25">
      <c r="A1629" s="1">
        <v>2559</v>
      </c>
      <c r="B1629" t="s">
        <v>1632</v>
      </c>
      <c r="C1629" t="s">
        <v>7603</v>
      </c>
      <c r="D1629" t="s">
        <v>7604</v>
      </c>
      <c r="E1629">
        <v>0</v>
      </c>
      <c r="F1629" t="s">
        <v>7611</v>
      </c>
    </row>
    <row r="1630" spans="1:6" x14ac:dyDescent="0.25">
      <c r="A1630" s="1">
        <v>2560</v>
      </c>
      <c r="B1630" t="s">
        <v>1633</v>
      </c>
      <c r="C1630" t="s">
        <v>7603</v>
      </c>
      <c r="D1630" t="s">
        <v>7604</v>
      </c>
      <c r="E1630">
        <v>20385747</v>
      </c>
      <c r="F1630" t="s">
        <v>7604</v>
      </c>
    </row>
    <row r="1631" spans="1:6" x14ac:dyDescent="0.25">
      <c r="A1631" s="1">
        <v>2561</v>
      </c>
      <c r="B1631" t="s">
        <v>1634</v>
      </c>
      <c r="C1631" t="s">
        <v>7603</v>
      </c>
      <c r="D1631" t="s">
        <v>7604</v>
      </c>
      <c r="E1631">
        <v>5838348</v>
      </c>
      <c r="F1631" t="s">
        <v>7604</v>
      </c>
    </row>
    <row r="1632" spans="1:6" x14ac:dyDescent="0.25">
      <c r="A1632" s="1">
        <v>2562</v>
      </c>
      <c r="B1632" t="s">
        <v>1635</v>
      </c>
      <c r="C1632" t="s">
        <v>7603</v>
      </c>
      <c r="D1632" t="s">
        <v>7604</v>
      </c>
      <c r="E1632">
        <v>0</v>
      </c>
      <c r="F1632" t="s">
        <v>7611</v>
      </c>
    </row>
    <row r="1633" spans="1:6" x14ac:dyDescent="0.25">
      <c r="A1633" s="1">
        <v>2563</v>
      </c>
      <c r="B1633" t="s">
        <v>1636</v>
      </c>
      <c r="C1633" t="s">
        <v>7603</v>
      </c>
      <c r="D1633" t="s">
        <v>7604</v>
      </c>
      <c r="E1633">
        <v>761733</v>
      </c>
      <c r="F1633" t="s">
        <v>7604</v>
      </c>
    </row>
    <row r="1634" spans="1:6" x14ac:dyDescent="0.25">
      <c r="A1634" s="1">
        <v>2564</v>
      </c>
      <c r="B1634" t="s">
        <v>1637</v>
      </c>
      <c r="C1634" t="s">
        <v>7603</v>
      </c>
      <c r="D1634" t="s">
        <v>7604</v>
      </c>
      <c r="E1634">
        <v>1763895</v>
      </c>
      <c r="F1634" t="s">
        <v>7604</v>
      </c>
    </row>
    <row r="1635" spans="1:6" x14ac:dyDescent="0.25">
      <c r="A1635" s="1">
        <v>2565</v>
      </c>
      <c r="B1635" t="s">
        <v>1638</v>
      </c>
      <c r="C1635" t="s">
        <v>7603</v>
      </c>
      <c r="D1635" t="s">
        <v>7604</v>
      </c>
      <c r="E1635">
        <v>871836</v>
      </c>
      <c r="F1635" t="s">
        <v>7604</v>
      </c>
    </row>
    <row r="1636" spans="1:6" x14ac:dyDescent="0.25">
      <c r="A1636" s="1">
        <v>2566</v>
      </c>
      <c r="B1636" t="s">
        <v>1639</v>
      </c>
      <c r="C1636" t="s">
        <v>7603</v>
      </c>
      <c r="D1636" t="s">
        <v>7604</v>
      </c>
      <c r="E1636">
        <v>9697410</v>
      </c>
      <c r="F1636" t="s">
        <v>7604</v>
      </c>
    </row>
    <row r="1637" spans="1:6" x14ac:dyDescent="0.25">
      <c r="A1637" s="1">
        <v>2567</v>
      </c>
      <c r="B1637" t="s">
        <v>1640</v>
      </c>
      <c r="C1637" t="s">
        <v>7603</v>
      </c>
      <c r="D1637" t="s">
        <v>7604</v>
      </c>
      <c r="E1637">
        <v>0</v>
      </c>
      <c r="F1637" t="s">
        <v>7611</v>
      </c>
    </row>
    <row r="1638" spans="1:6" x14ac:dyDescent="0.25">
      <c r="A1638" s="1">
        <v>2568</v>
      </c>
      <c r="B1638" t="s">
        <v>1641</v>
      </c>
      <c r="C1638" t="s">
        <v>7603</v>
      </c>
      <c r="D1638" t="s">
        <v>7604</v>
      </c>
      <c r="E1638">
        <v>846156</v>
      </c>
      <c r="F1638" t="s">
        <v>7604</v>
      </c>
    </row>
    <row r="1639" spans="1:6" x14ac:dyDescent="0.25">
      <c r="A1639" s="1">
        <v>2569</v>
      </c>
      <c r="B1639" t="s">
        <v>1642</v>
      </c>
      <c r="C1639" t="s">
        <v>7603</v>
      </c>
      <c r="D1639" t="s">
        <v>7604</v>
      </c>
      <c r="E1639">
        <v>899763</v>
      </c>
      <c r="F1639" t="s">
        <v>7604</v>
      </c>
    </row>
    <row r="1640" spans="1:6" x14ac:dyDescent="0.25">
      <c r="A1640" s="1">
        <v>2570</v>
      </c>
      <c r="B1640" t="s">
        <v>1643</v>
      </c>
      <c r="C1640" t="s">
        <v>7603</v>
      </c>
      <c r="D1640" t="s">
        <v>7604</v>
      </c>
      <c r="E1640">
        <v>810846</v>
      </c>
      <c r="F1640" t="s">
        <v>7604</v>
      </c>
    </row>
    <row r="1641" spans="1:6" x14ac:dyDescent="0.25">
      <c r="A1641" s="1">
        <v>2571</v>
      </c>
      <c r="B1641" t="s">
        <v>1644</v>
      </c>
      <c r="C1641" t="s">
        <v>7603</v>
      </c>
      <c r="D1641" t="s">
        <v>7604</v>
      </c>
      <c r="E1641">
        <v>3306621</v>
      </c>
      <c r="F1641" t="s">
        <v>7604</v>
      </c>
    </row>
    <row r="1642" spans="1:6" x14ac:dyDescent="0.25">
      <c r="A1642" s="1">
        <v>2572</v>
      </c>
      <c r="B1642" t="s">
        <v>1645</v>
      </c>
      <c r="C1642" t="s">
        <v>7603</v>
      </c>
      <c r="D1642" t="s">
        <v>7604</v>
      </c>
      <c r="E1642">
        <v>2827047</v>
      </c>
      <c r="F1642" t="s">
        <v>7604</v>
      </c>
    </row>
    <row r="1643" spans="1:6" x14ac:dyDescent="0.25">
      <c r="A1643" s="1">
        <v>2573</v>
      </c>
      <c r="B1643" t="s">
        <v>1646</v>
      </c>
      <c r="C1643" t="s">
        <v>7603</v>
      </c>
      <c r="D1643" t="s">
        <v>7604</v>
      </c>
      <c r="E1643">
        <v>5314797</v>
      </c>
      <c r="F1643" t="s">
        <v>7604</v>
      </c>
    </row>
    <row r="1644" spans="1:6" x14ac:dyDescent="0.25">
      <c r="A1644" s="1">
        <v>2574</v>
      </c>
      <c r="B1644" t="s">
        <v>1647</v>
      </c>
      <c r="C1644" t="s">
        <v>7603</v>
      </c>
      <c r="D1644" t="s">
        <v>7604</v>
      </c>
      <c r="E1644">
        <v>23455149</v>
      </c>
      <c r="F1644" t="s">
        <v>7604</v>
      </c>
    </row>
    <row r="1645" spans="1:6" x14ac:dyDescent="0.25">
      <c r="A1645" s="1">
        <v>2575</v>
      </c>
      <c r="B1645" t="s">
        <v>1648</v>
      </c>
      <c r="C1645" t="s">
        <v>7603</v>
      </c>
      <c r="D1645" t="s">
        <v>7604</v>
      </c>
      <c r="E1645">
        <v>5474976</v>
      </c>
      <c r="F1645" t="s">
        <v>7604</v>
      </c>
    </row>
    <row r="1646" spans="1:6" x14ac:dyDescent="0.25">
      <c r="A1646" s="1">
        <v>2576</v>
      </c>
      <c r="B1646" t="s">
        <v>1649</v>
      </c>
      <c r="C1646" t="s">
        <v>7603</v>
      </c>
      <c r="D1646" t="s">
        <v>7604</v>
      </c>
      <c r="E1646">
        <v>18938037</v>
      </c>
      <c r="F1646" t="s">
        <v>7604</v>
      </c>
    </row>
    <row r="1647" spans="1:6" x14ac:dyDescent="0.25">
      <c r="A1647" s="1">
        <v>2577</v>
      </c>
      <c r="B1647" t="s">
        <v>1650</v>
      </c>
      <c r="C1647" t="s">
        <v>7603</v>
      </c>
      <c r="D1647" t="s">
        <v>7604</v>
      </c>
      <c r="E1647">
        <v>0</v>
      </c>
      <c r="F1647" t="s">
        <v>7611</v>
      </c>
    </row>
    <row r="1648" spans="1:6" x14ac:dyDescent="0.25">
      <c r="A1648" s="1">
        <v>2578</v>
      </c>
      <c r="B1648" t="s">
        <v>1651</v>
      </c>
      <c r="C1648" t="s">
        <v>7603</v>
      </c>
      <c r="D1648" t="s">
        <v>7604</v>
      </c>
      <c r="E1648">
        <v>6485484</v>
      </c>
      <c r="F1648" t="s">
        <v>7604</v>
      </c>
    </row>
    <row r="1649" spans="1:6" x14ac:dyDescent="0.25">
      <c r="A1649" s="1">
        <v>2579</v>
      </c>
      <c r="B1649" t="s">
        <v>1652</v>
      </c>
      <c r="C1649" t="s">
        <v>7603</v>
      </c>
      <c r="D1649" t="s">
        <v>7605</v>
      </c>
      <c r="E1649">
        <v>0</v>
      </c>
      <c r="F1649" t="s">
        <v>7605</v>
      </c>
    </row>
    <row r="1650" spans="1:6" x14ac:dyDescent="0.25">
      <c r="A1650" s="1">
        <v>2580</v>
      </c>
      <c r="B1650" t="s">
        <v>1653</v>
      </c>
      <c r="C1650" t="s">
        <v>7603</v>
      </c>
      <c r="D1650" t="s">
        <v>7605</v>
      </c>
      <c r="E1650">
        <v>0</v>
      </c>
      <c r="F1650" t="s">
        <v>7605</v>
      </c>
    </row>
    <row r="1651" spans="1:6" x14ac:dyDescent="0.25">
      <c r="A1651" s="1">
        <v>2581</v>
      </c>
      <c r="B1651" t="s">
        <v>1654</v>
      </c>
      <c r="C1651" t="s">
        <v>7603</v>
      </c>
      <c r="D1651" t="s">
        <v>7604</v>
      </c>
      <c r="E1651">
        <v>14124</v>
      </c>
      <c r="F1651" t="s">
        <v>7604</v>
      </c>
    </row>
    <row r="1652" spans="1:6" x14ac:dyDescent="0.25">
      <c r="A1652" s="1">
        <v>2582</v>
      </c>
      <c r="B1652" t="s">
        <v>1655</v>
      </c>
      <c r="C1652" t="s">
        <v>7603</v>
      </c>
      <c r="D1652" t="s">
        <v>7604</v>
      </c>
      <c r="E1652">
        <v>642000</v>
      </c>
      <c r="F1652" t="s">
        <v>7604</v>
      </c>
    </row>
    <row r="1653" spans="1:6" x14ac:dyDescent="0.25">
      <c r="A1653" s="1">
        <v>2583</v>
      </c>
      <c r="B1653" t="s">
        <v>1656</v>
      </c>
      <c r="C1653" t="s">
        <v>7603</v>
      </c>
      <c r="D1653" t="s">
        <v>7604</v>
      </c>
      <c r="E1653">
        <v>696891</v>
      </c>
      <c r="F1653" t="s">
        <v>7604</v>
      </c>
    </row>
    <row r="1654" spans="1:6" x14ac:dyDescent="0.25">
      <c r="A1654" s="1">
        <v>2584</v>
      </c>
      <c r="B1654" t="s">
        <v>1657</v>
      </c>
      <c r="C1654" t="s">
        <v>7603</v>
      </c>
      <c r="D1654" t="s">
        <v>7605</v>
      </c>
      <c r="E1654">
        <v>0</v>
      </c>
      <c r="F1654" t="s">
        <v>7605</v>
      </c>
    </row>
    <row r="1655" spans="1:6" x14ac:dyDescent="0.25">
      <c r="A1655" s="1">
        <v>2585</v>
      </c>
      <c r="B1655" t="s">
        <v>1658</v>
      </c>
      <c r="C1655" t="s">
        <v>7603</v>
      </c>
      <c r="D1655" t="s">
        <v>7605</v>
      </c>
      <c r="E1655">
        <v>0</v>
      </c>
      <c r="F1655" t="s">
        <v>7605</v>
      </c>
    </row>
    <row r="1656" spans="1:6" x14ac:dyDescent="0.25">
      <c r="A1656" s="1">
        <v>2586</v>
      </c>
      <c r="B1656" t="s">
        <v>1659</v>
      </c>
      <c r="C1656" t="s">
        <v>7603</v>
      </c>
      <c r="D1656" t="s">
        <v>7604</v>
      </c>
      <c r="E1656">
        <v>0</v>
      </c>
      <c r="F1656" t="s">
        <v>7611</v>
      </c>
    </row>
    <row r="1657" spans="1:6" x14ac:dyDescent="0.25">
      <c r="A1657" s="1">
        <v>2587</v>
      </c>
      <c r="B1657" t="s">
        <v>1660</v>
      </c>
      <c r="C1657" t="s">
        <v>7603</v>
      </c>
      <c r="D1657" t="s">
        <v>7604</v>
      </c>
      <c r="E1657">
        <v>0</v>
      </c>
      <c r="F1657" t="s">
        <v>7611</v>
      </c>
    </row>
    <row r="1658" spans="1:6" x14ac:dyDescent="0.25">
      <c r="A1658" s="1">
        <v>2588</v>
      </c>
      <c r="B1658" t="s">
        <v>1661</v>
      </c>
      <c r="C1658" t="s">
        <v>7603</v>
      </c>
      <c r="D1658" t="s">
        <v>7604</v>
      </c>
      <c r="E1658">
        <v>0</v>
      </c>
      <c r="F1658" t="s">
        <v>7611</v>
      </c>
    </row>
    <row r="1659" spans="1:6" x14ac:dyDescent="0.25">
      <c r="A1659" s="1">
        <v>2589</v>
      </c>
      <c r="B1659" t="s">
        <v>1662</v>
      </c>
      <c r="C1659" t="s">
        <v>7603</v>
      </c>
      <c r="D1659" t="s">
        <v>7604</v>
      </c>
      <c r="E1659">
        <v>558219</v>
      </c>
      <c r="F1659" t="s">
        <v>7604</v>
      </c>
    </row>
    <row r="1660" spans="1:6" x14ac:dyDescent="0.25">
      <c r="A1660" s="1">
        <v>2590</v>
      </c>
      <c r="B1660" t="s">
        <v>1663</v>
      </c>
      <c r="C1660" t="s">
        <v>7603</v>
      </c>
      <c r="D1660" t="s">
        <v>7604</v>
      </c>
      <c r="E1660">
        <v>14766</v>
      </c>
      <c r="F1660" t="s">
        <v>7604</v>
      </c>
    </row>
    <row r="1661" spans="1:6" x14ac:dyDescent="0.25">
      <c r="A1661" s="1">
        <v>2591</v>
      </c>
      <c r="B1661" t="s">
        <v>1664</v>
      </c>
      <c r="C1661" t="s">
        <v>7603</v>
      </c>
      <c r="D1661" t="s">
        <v>7604</v>
      </c>
      <c r="E1661">
        <v>15408</v>
      </c>
      <c r="F1661" t="s">
        <v>7604</v>
      </c>
    </row>
    <row r="1662" spans="1:6" x14ac:dyDescent="0.25">
      <c r="A1662" s="1">
        <v>2592</v>
      </c>
      <c r="B1662" t="s">
        <v>1665</v>
      </c>
      <c r="C1662" t="s">
        <v>7603</v>
      </c>
      <c r="D1662" t="s">
        <v>7604</v>
      </c>
      <c r="E1662">
        <v>0</v>
      </c>
      <c r="F1662" t="s">
        <v>7611</v>
      </c>
    </row>
    <row r="1663" spans="1:6" x14ac:dyDescent="0.25">
      <c r="A1663" s="1">
        <v>2593</v>
      </c>
      <c r="B1663" t="s">
        <v>1666</v>
      </c>
      <c r="C1663" t="s">
        <v>7603</v>
      </c>
      <c r="D1663" t="s">
        <v>7604</v>
      </c>
      <c r="E1663">
        <v>848082</v>
      </c>
      <c r="F1663" t="s">
        <v>7604</v>
      </c>
    </row>
    <row r="1664" spans="1:6" x14ac:dyDescent="0.25">
      <c r="A1664" s="1">
        <v>2594</v>
      </c>
      <c r="B1664" t="s">
        <v>1667</v>
      </c>
      <c r="C1664" t="s">
        <v>7603</v>
      </c>
      <c r="D1664" t="s">
        <v>7604</v>
      </c>
      <c r="E1664">
        <v>587109</v>
      </c>
      <c r="F1664" t="s">
        <v>7604</v>
      </c>
    </row>
    <row r="1665" spans="1:6" x14ac:dyDescent="0.25">
      <c r="A1665" s="1">
        <v>2595</v>
      </c>
      <c r="B1665" t="s">
        <v>1668</v>
      </c>
      <c r="C1665" t="s">
        <v>7603</v>
      </c>
      <c r="D1665" t="s">
        <v>7604</v>
      </c>
      <c r="E1665">
        <v>0</v>
      </c>
      <c r="F1665" t="s">
        <v>7611</v>
      </c>
    </row>
    <row r="1666" spans="1:6" x14ac:dyDescent="0.25">
      <c r="A1666" s="1">
        <v>2596</v>
      </c>
      <c r="B1666" t="s">
        <v>1669</v>
      </c>
      <c r="C1666" t="s">
        <v>7603</v>
      </c>
      <c r="D1666" t="s">
        <v>7604</v>
      </c>
      <c r="E1666">
        <v>0</v>
      </c>
      <c r="F1666" t="s">
        <v>7611</v>
      </c>
    </row>
    <row r="1667" spans="1:6" x14ac:dyDescent="0.25">
      <c r="A1667" s="1">
        <v>2597</v>
      </c>
      <c r="B1667" t="s">
        <v>1670</v>
      </c>
      <c r="C1667" t="s">
        <v>7603</v>
      </c>
      <c r="D1667" t="s">
        <v>7604</v>
      </c>
      <c r="E1667">
        <v>38948535</v>
      </c>
      <c r="F1667" t="s">
        <v>7604</v>
      </c>
    </row>
    <row r="1668" spans="1:6" x14ac:dyDescent="0.25">
      <c r="A1668" s="1">
        <v>2598</v>
      </c>
      <c r="B1668" t="s">
        <v>1671</v>
      </c>
      <c r="C1668" t="s">
        <v>7603</v>
      </c>
      <c r="D1668" t="s">
        <v>7604</v>
      </c>
      <c r="E1668">
        <v>0</v>
      </c>
      <c r="F1668" t="s">
        <v>7611</v>
      </c>
    </row>
    <row r="1669" spans="1:6" x14ac:dyDescent="0.25">
      <c r="A1669" s="1">
        <v>2599</v>
      </c>
      <c r="B1669" t="s">
        <v>1672</v>
      </c>
      <c r="C1669" t="s">
        <v>7603</v>
      </c>
      <c r="D1669" t="s">
        <v>7604</v>
      </c>
      <c r="E1669">
        <v>0</v>
      </c>
      <c r="F1669" t="s">
        <v>7611</v>
      </c>
    </row>
    <row r="1670" spans="1:6" x14ac:dyDescent="0.25">
      <c r="A1670" s="1">
        <v>2600</v>
      </c>
      <c r="B1670" t="s">
        <v>1673</v>
      </c>
      <c r="C1670" t="s">
        <v>7603</v>
      </c>
      <c r="D1670" t="s">
        <v>7604</v>
      </c>
      <c r="E1670">
        <v>4280856</v>
      </c>
      <c r="F1670" t="s">
        <v>7604</v>
      </c>
    </row>
    <row r="1671" spans="1:6" x14ac:dyDescent="0.25">
      <c r="A1671" s="1">
        <v>2601</v>
      </c>
      <c r="B1671" t="s">
        <v>1674</v>
      </c>
      <c r="C1671" t="s">
        <v>7603</v>
      </c>
      <c r="D1671" t="s">
        <v>7604</v>
      </c>
      <c r="E1671">
        <v>0</v>
      </c>
      <c r="F1671" t="s">
        <v>7611</v>
      </c>
    </row>
    <row r="1672" spans="1:6" x14ac:dyDescent="0.25">
      <c r="A1672" s="1">
        <v>2602</v>
      </c>
      <c r="B1672" t="s">
        <v>1675</v>
      </c>
      <c r="C1672" t="s">
        <v>7603</v>
      </c>
      <c r="D1672" t="s">
        <v>7604</v>
      </c>
      <c r="E1672">
        <v>1580283</v>
      </c>
      <c r="F1672" t="s">
        <v>7604</v>
      </c>
    </row>
    <row r="1673" spans="1:6" x14ac:dyDescent="0.25">
      <c r="A1673" s="1">
        <v>2603</v>
      </c>
      <c r="B1673" t="s">
        <v>1676</v>
      </c>
      <c r="C1673" t="s">
        <v>7603</v>
      </c>
      <c r="D1673" t="s">
        <v>7604</v>
      </c>
      <c r="E1673">
        <v>762696</v>
      </c>
      <c r="F1673" t="s">
        <v>7604</v>
      </c>
    </row>
    <row r="1674" spans="1:6" x14ac:dyDescent="0.25">
      <c r="A1674" s="1">
        <v>2604</v>
      </c>
      <c r="B1674" t="s">
        <v>1677</v>
      </c>
      <c r="C1674" t="s">
        <v>7603</v>
      </c>
      <c r="D1674" t="s">
        <v>7604</v>
      </c>
      <c r="E1674">
        <v>16050</v>
      </c>
      <c r="F1674" t="s">
        <v>7604</v>
      </c>
    </row>
    <row r="1675" spans="1:6" x14ac:dyDescent="0.25">
      <c r="A1675" s="1">
        <v>2605</v>
      </c>
      <c r="B1675" t="s">
        <v>1678</v>
      </c>
      <c r="C1675" t="s">
        <v>7603</v>
      </c>
      <c r="D1675" t="s">
        <v>7605</v>
      </c>
      <c r="E1675">
        <v>0</v>
      </c>
      <c r="F1675" t="s">
        <v>7605</v>
      </c>
    </row>
    <row r="1676" spans="1:6" x14ac:dyDescent="0.25">
      <c r="A1676" s="1">
        <v>2606</v>
      </c>
      <c r="B1676" t="s">
        <v>1679</v>
      </c>
      <c r="C1676" t="s">
        <v>7603</v>
      </c>
      <c r="D1676" t="s">
        <v>7604</v>
      </c>
      <c r="E1676">
        <v>73593423</v>
      </c>
      <c r="F1676" t="s">
        <v>7604</v>
      </c>
    </row>
    <row r="1677" spans="1:6" x14ac:dyDescent="0.25">
      <c r="A1677" s="1">
        <v>2607</v>
      </c>
      <c r="B1677" t="s">
        <v>1680</v>
      </c>
      <c r="C1677" t="s">
        <v>7603</v>
      </c>
      <c r="D1677" t="s">
        <v>7604</v>
      </c>
      <c r="E1677">
        <v>3579471</v>
      </c>
      <c r="F1677" t="s">
        <v>7604</v>
      </c>
    </row>
    <row r="1678" spans="1:6" x14ac:dyDescent="0.25">
      <c r="A1678" s="1">
        <v>2608</v>
      </c>
      <c r="B1678" t="s">
        <v>1681</v>
      </c>
      <c r="C1678" t="s">
        <v>7603</v>
      </c>
      <c r="D1678" t="s">
        <v>7604</v>
      </c>
      <c r="E1678">
        <v>0</v>
      </c>
      <c r="F1678" t="s">
        <v>7611</v>
      </c>
    </row>
    <row r="1679" spans="1:6" x14ac:dyDescent="0.25">
      <c r="A1679" s="1">
        <v>2609</v>
      </c>
      <c r="B1679" t="s">
        <v>1682</v>
      </c>
      <c r="C1679" t="s">
        <v>7603</v>
      </c>
      <c r="D1679" t="s">
        <v>7604</v>
      </c>
      <c r="E1679">
        <v>0</v>
      </c>
      <c r="F1679" t="s">
        <v>7611</v>
      </c>
    </row>
    <row r="1680" spans="1:6" x14ac:dyDescent="0.25">
      <c r="A1680" s="1">
        <v>2610</v>
      </c>
      <c r="B1680" t="s">
        <v>1683</v>
      </c>
      <c r="C1680" t="s">
        <v>7603</v>
      </c>
      <c r="D1680" t="s">
        <v>7604</v>
      </c>
      <c r="E1680">
        <v>0</v>
      </c>
      <c r="F1680" t="s">
        <v>7611</v>
      </c>
    </row>
    <row r="1681" spans="1:6" x14ac:dyDescent="0.25">
      <c r="A1681" s="1">
        <v>2611</v>
      </c>
      <c r="B1681" t="s">
        <v>1684</v>
      </c>
      <c r="C1681" t="s">
        <v>7603</v>
      </c>
      <c r="D1681" t="s">
        <v>7604</v>
      </c>
      <c r="E1681">
        <v>0</v>
      </c>
      <c r="F1681" t="s">
        <v>7611</v>
      </c>
    </row>
    <row r="1682" spans="1:6" x14ac:dyDescent="0.25">
      <c r="A1682" s="1">
        <v>2612</v>
      </c>
      <c r="B1682" t="s">
        <v>1685</v>
      </c>
      <c r="C1682" t="s">
        <v>7603</v>
      </c>
      <c r="D1682" t="s">
        <v>7604</v>
      </c>
      <c r="E1682">
        <v>0</v>
      </c>
      <c r="F1682" t="s">
        <v>7611</v>
      </c>
    </row>
    <row r="1683" spans="1:6" x14ac:dyDescent="0.25">
      <c r="A1683" s="1">
        <v>2613</v>
      </c>
      <c r="B1683" t="s">
        <v>1686</v>
      </c>
      <c r="C1683" t="s">
        <v>7603</v>
      </c>
      <c r="D1683" t="s">
        <v>7604</v>
      </c>
      <c r="E1683">
        <v>0</v>
      </c>
      <c r="F1683" t="s">
        <v>7611</v>
      </c>
    </row>
    <row r="1684" spans="1:6" x14ac:dyDescent="0.25">
      <c r="A1684" s="1">
        <v>2614</v>
      </c>
      <c r="B1684" t="s">
        <v>1687</v>
      </c>
      <c r="C1684" t="s">
        <v>7603</v>
      </c>
      <c r="D1684" t="s">
        <v>7604</v>
      </c>
      <c r="E1684">
        <v>0</v>
      </c>
      <c r="F1684" t="s">
        <v>7611</v>
      </c>
    </row>
    <row r="1685" spans="1:6" x14ac:dyDescent="0.25">
      <c r="A1685" s="1">
        <v>2615</v>
      </c>
      <c r="B1685" t="s">
        <v>1688</v>
      </c>
      <c r="C1685" t="s">
        <v>7603</v>
      </c>
      <c r="D1685" t="s">
        <v>7604</v>
      </c>
      <c r="E1685">
        <v>0</v>
      </c>
      <c r="F1685" t="s">
        <v>7611</v>
      </c>
    </row>
    <row r="1686" spans="1:6" x14ac:dyDescent="0.25">
      <c r="A1686" s="1">
        <v>2616</v>
      </c>
      <c r="B1686" t="s">
        <v>1689</v>
      </c>
      <c r="C1686" t="s">
        <v>7603</v>
      </c>
      <c r="D1686" t="s">
        <v>7604</v>
      </c>
      <c r="E1686">
        <v>4494</v>
      </c>
      <c r="F1686" t="s">
        <v>7604</v>
      </c>
    </row>
    <row r="1687" spans="1:6" x14ac:dyDescent="0.25">
      <c r="A1687" s="1">
        <v>2617</v>
      </c>
      <c r="B1687" t="s">
        <v>1690</v>
      </c>
      <c r="C1687" t="s">
        <v>7603</v>
      </c>
      <c r="D1687" t="s">
        <v>7604</v>
      </c>
      <c r="E1687">
        <v>2889</v>
      </c>
      <c r="F1687" t="s">
        <v>7604</v>
      </c>
    </row>
    <row r="1688" spans="1:6" x14ac:dyDescent="0.25">
      <c r="A1688" s="1">
        <v>2618</v>
      </c>
      <c r="B1688" t="s">
        <v>1691</v>
      </c>
      <c r="C1688" t="s">
        <v>7603</v>
      </c>
      <c r="D1688" t="s">
        <v>7604</v>
      </c>
      <c r="E1688">
        <v>0</v>
      </c>
      <c r="F1688" t="s">
        <v>7611</v>
      </c>
    </row>
    <row r="1689" spans="1:6" x14ac:dyDescent="0.25">
      <c r="A1689" s="1">
        <v>2619</v>
      </c>
      <c r="B1689" t="s">
        <v>1692</v>
      </c>
      <c r="C1689" t="s">
        <v>7603</v>
      </c>
      <c r="D1689" t="s">
        <v>7604</v>
      </c>
      <c r="E1689">
        <v>0</v>
      </c>
      <c r="F1689" t="s">
        <v>7611</v>
      </c>
    </row>
    <row r="1690" spans="1:6" x14ac:dyDescent="0.25">
      <c r="A1690" s="1">
        <v>2620</v>
      </c>
      <c r="B1690" t="s">
        <v>1693</v>
      </c>
      <c r="C1690" t="s">
        <v>7603</v>
      </c>
      <c r="D1690" t="s">
        <v>7604</v>
      </c>
      <c r="E1690">
        <v>0</v>
      </c>
      <c r="F1690" t="s">
        <v>7611</v>
      </c>
    </row>
    <row r="1691" spans="1:6" x14ac:dyDescent="0.25">
      <c r="A1691" s="1">
        <v>2621</v>
      </c>
      <c r="B1691" t="s">
        <v>1694</v>
      </c>
      <c r="C1691" t="s">
        <v>7603</v>
      </c>
      <c r="D1691" t="s">
        <v>7604</v>
      </c>
      <c r="E1691">
        <v>4253250</v>
      </c>
      <c r="F1691" t="s">
        <v>7604</v>
      </c>
    </row>
    <row r="1692" spans="1:6" x14ac:dyDescent="0.25">
      <c r="A1692" s="1">
        <v>2622</v>
      </c>
      <c r="B1692" t="s">
        <v>1695</v>
      </c>
      <c r="C1692" t="s">
        <v>7603</v>
      </c>
      <c r="D1692" t="s">
        <v>7604</v>
      </c>
      <c r="E1692">
        <v>4522890</v>
      </c>
      <c r="F1692" t="s">
        <v>7604</v>
      </c>
    </row>
    <row r="1693" spans="1:6" x14ac:dyDescent="0.25">
      <c r="A1693" s="1">
        <v>2623</v>
      </c>
      <c r="B1693" t="s">
        <v>1696</v>
      </c>
      <c r="C1693" t="s">
        <v>7603</v>
      </c>
      <c r="D1693" t="s">
        <v>7604</v>
      </c>
      <c r="E1693">
        <v>0</v>
      </c>
      <c r="F1693" t="s">
        <v>7611</v>
      </c>
    </row>
    <row r="1694" spans="1:6" x14ac:dyDescent="0.25">
      <c r="A1694" s="1">
        <v>2624</v>
      </c>
      <c r="B1694" t="s">
        <v>1697</v>
      </c>
      <c r="C1694" t="s">
        <v>7603</v>
      </c>
      <c r="D1694" t="s">
        <v>7604</v>
      </c>
      <c r="E1694">
        <v>0</v>
      </c>
      <c r="F1694" t="s">
        <v>7611</v>
      </c>
    </row>
    <row r="1695" spans="1:6" x14ac:dyDescent="0.25">
      <c r="A1695" s="1">
        <v>2625</v>
      </c>
      <c r="B1695" t="s">
        <v>1698</v>
      </c>
      <c r="C1695" t="s">
        <v>7603</v>
      </c>
      <c r="D1695" t="s">
        <v>7604</v>
      </c>
      <c r="E1695">
        <v>6790113</v>
      </c>
      <c r="F1695" t="s">
        <v>7604</v>
      </c>
    </row>
    <row r="1696" spans="1:6" x14ac:dyDescent="0.25">
      <c r="A1696" s="1">
        <v>2626</v>
      </c>
      <c r="B1696" t="s">
        <v>1699</v>
      </c>
      <c r="C1696" t="s">
        <v>7603</v>
      </c>
      <c r="D1696" t="s">
        <v>7604</v>
      </c>
      <c r="E1696">
        <v>2790132</v>
      </c>
      <c r="F1696" t="s">
        <v>7604</v>
      </c>
    </row>
    <row r="1697" spans="1:6" x14ac:dyDescent="0.25">
      <c r="A1697" s="1">
        <v>2627</v>
      </c>
      <c r="B1697" t="s">
        <v>1700</v>
      </c>
      <c r="C1697" t="s">
        <v>7603</v>
      </c>
      <c r="D1697" t="s">
        <v>7604</v>
      </c>
      <c r="E1697">
        <v>2889000</v>
      </c>
      <c r="F1697" t="s">
        <v>7604</v>
      </c>
    </row>
    <row r="1698" spans="1:6" x14ac:dyDescent="0.25">
      <c r="A1698" s="1">
        <v>2628</v>
      </c>
      <c r="B1698" t="s">
        <v>1701</v>
      </c>
      <c r="C1698" t="s">
        <v>7603</v>
      </c>
      <c r="D1698" t="s">
        <v>7604</v>
      </c>
      <c r="E1698">
        <v>0</v>
      </c>
      <c r="F1698" t="s">
        <v>7611</v>
      </c>
    </row>
    <row r="1699" spans="1:6" x14ac:dyDescent="0.25">
      <c r="A1699" s="1">
        <v>2629</v>
      </c>
      <c r="B1699" t="s">
        <v>1702</v>
      </c>
      <c r="C1699" t="s">
        <v>7603</v>
      </c>
      <c r="D1699" t="s">
        <v>7604</v>
      </c>
      <c r="E1699">
        <v>1906098</v>
      </c>
      <c r="F1699" t="s">
        <v>7604</v>
      </c>
    </row>
    <row r="1700" spans="1:6" x14ac:dyDescent="0.25">
      <c r="A1700" s="1">
        <v>2630</v>
      </c>
      <c r="B1700" t="s">
        <v>1703</v>
      </c>
      <c r="C1700" t="s">
        <v>7603</v>
      </c>
      <c r="D1700" t="s">
        <v>7604</v>
      </c>
      <c r="E1700">
        <v>1374201</v>
      </c>
      <c r="F1700" t="s">
        <v>7604</v>
      </c>
    </row>
    <row r="1701" spans="1:6" x14ac:dyDescent="0.25">
      <c r="A1701" s="1">
        <v>2631</v>
      </c>
      <c r="B1701" t="s">
        <v>1704</v>
      </c>
      <c r="C1701" t="s">
        <v>7603</v>
      </c>
      <c r="D1701" t="s">
        <v>7604</v>
      </c>
      <c r="E1701">
        <v>4459653</v>
      </c>
      <c r="F1701" t="s">
        <v>7604</v>
      </c>
    </row>
    <row r="1702" spans="1:6" x14ac:dyDescent="0.25">
      <c r="A1702" s="1">
        <v>2632</v>
      </c>
      <c r="B1702" t="s">
        <v>1705</v>
      </c>
      <c r="C1702" t="s">
        <v>7603</v>
      </c>
      <c r="D1702" t="s">
        <v>7604</v>
      </c>
      <c r="E1702">
        <v>3590706</v>
      </c>
      <c r="F1702" t="s">
        <v>7604</v>
      </c>
    </row>
    <row r="1703" spans="1:6" x14ac:dyDescent="0.25">
      <c r="A1703" s="1">
        <v>2633</v>
      </c>
      <c r="B1703" t="s">
        <v>1706</v>
      </c>
      <c r="C1703" t="s">
        <v>7603</v>
      </c>
      <c r="D1703" t="s">
        <v>7604</v>
      </c>
      <c r="E1703">
        <v>2855616</v>
      </c>
      <c r="F1703" t="s">
        <v>7604</v>
      </c>
    </row>
    <row r="1704" spans="1:6" x14ac:dyDescent="0.25">
      <c r="A1704" s="1">
        <v>2634</v>
      </c>
      <c r="B1704" t="s">
        <v>1707</v>
      </c>
      <c r="C1704" t="s">
        <v>7603</v>
      </c>
      <c r="D1704" t="s">
        <v>7604</v>
      </c>
      <c r="E1704">
        <v>2912754</v>
      </c>
      <c r="F1704" t="s">
        <v>7604</v>
      </c>
    </row>
    <row r="1705" spans="1:6" x14ac:dyDescent="0.25">
      <c r="A1705" s="1">
        <v>2635</v>
      </c>
      <c r="B1705" t="s">
        <v>1708</v>
      </c>
      <c r="C1705" t="s">
        <v>7603</v>
      </c>
      <c r="D1705" t="s">
        <v>7604</v>
      </c>
      <c r="E1705">
        <v>5441913</v>
      </c>
      <c r="F1705" t="s">
        <v>7604</v>
      </c>
    </row>
    <row r="1706" spans="1:6" x14ac:dyDescent="0.25">
      <c r="A1706" s="1">
        <v>2636</v>
      </c>
      <c r="B1706" t="s">
        <v>1709</v>
      </c>
      <c r="C1706" t="s">
        <v>7603</v>
      </c>
      <c r="D1706" t="s">
        <v>7604</v>
      </c>
      <c r="E1706">
        <v>2509578</v>
      </c>
      <c r="F1706" t="s">
        <v>7604</v>
      </c>
    </row>
    <row r="1707" spans="1:6" x14ac:dyDescent="0.25">
      <c r="A1707" s="1">
        <v>2637</v>
      </c>
      <c r="B1707" t="s">
        <v>1710</v>
      </c>
      <c r="C1707" t="s">
        <v>7603</v>
      </c>
      <c r="D1707" t="s">
        <v>7604</v>
      </c>
      <c r="E1707">
        <v>17525637</v>
      </c>
      <c r="F1707" t="s">
        <v>7604</v>
      </c>
    </row>
    <row r="1708" spans="1:6" x14ac:dyDescent="0.25">
      <c r="A1708" s="1">
        <v>2638</v>
      </c>
      <c r="B1708" t="s">
        <v>1711</v>
      </c>
      <c r="C1708" t="s">
        <v>7603</v>
      </c>
      <c r="D1708" t="s">
        <v>7604</v>
      </c>
      <c r="E1708">
        <v>3863877</v>
      </c>
      <c r="F1708" t="s">
        <v>7604</v>
      </c>
    </row>
    <row r="1709" spans="1:6" x14ac:dyDescent="0.25">
      <c r="A1709" s="1">
        <v>2639</v>
      </c>
      <c r="B1709" t="s">
        <v>1712</v>
      </c>
      <c r="C1709" t="s">
        <v>7603</v>
      </c>
      <c r="D1709" t="s">
        <v>7604</v>
      </c>
      <c r="E1709">
        <v>3781701</v>
      </c>
      <c r="F1709" t="s">
        <v>7604</v>
      </c>
    </row>
    <row r="1710" spans="1:6" x14ac:dyDescent="0.25">
      <c r="A1710" s="1">
        <v>2640</v>
      </c>
      <c r="B1710" t="s">
        <v>1713</v>
      </c>
      <c r="C1710" t="s">
        <v>7603</v>
      </c>
      <c r="D1710" t="s">
        <v>7604</v>
      </c>
      <c r="E1710">
        <v>662544</v>
      </c>
      <c r="F1710" t="s">
        <v>7604</v>
      </c>
    </row>
    <row r="1711" spans="1:6" x14ac:dyDescent="0.25">
      <c r="A1711" s="1">
        <v>2641</v>
      </c>
      <c r="B1711" t="s">
        <v>1714</v>
      </c>
      <c r="C1711" t="s">
        <v>7603</v>
      </c>
      <c r="D1711" t="s">
        <v>7604</v>
      </c>
      <c r="E1711">
        <v>1406622</v>
      </c>
      <c r="F1711" t="s">
        <v>7604</v>
      </c>
    </row>
    <row r="1712" spans="1:6" x14ac:dyDescent="0.25">
      <c r="A1712" s="1">
        <v>2642</v>
      </c>
      <c r="B1712" t="s">
        <v>1715</v>
      </c>
      <c r="C1712" t="s">
        <v>7603</v>
      </c>
      <c r="D1712" t="s">
        <v>7604</v>
      </c>
      <c r="E1712">
        <v>801537</v>
      </c>
      <c r="F1712" t="s">
        <v>7604</v>
      </c>
    </row>
    <row r="1713" spans="1:6" x14ac:dyDescent="0.25">
      <c r="A1713" s="1">
        <v>2643</v>
      </c>
      <c r="B1713" t="s">
        <v>1716</v>
      </c>
      <c r="C1713" t="s">
        <v>7603</v>
      </c>
      <c r="D1713" t="s">
        <v>7604</v>
      </c>
      <c r="E1713">
        <v>2509899</v>
      </c>
      <c r="F1713" t="s">
        <v>7604</v>
      </c>
    </row>
    <row r="1714" spans="1:6" x14ac:dyDescent="0.25">
      <c r="A1714" s="1">
        <v>2644</v>
      </c>
      <c r="B1714" t="s">
        <v>1717</v>
      </c>
      <c r="C1714" t="s">
        <v>7603</v>
      </c>
      <c r="D1714" t="s">
        <v>7604</v>
      </c>
      <c r="E1714">
        <v>9430338</v>
      </c>
      <c r="F1714" t="s">
        <v>7604</v>
      </c>
    </row>
    <row r="1715" spans="1:6" x14ac:dyDescent="0.25">
      <c r="A1715" s="1">
        <v>2645</v>
      </c>
      <c r="B1715" t="s">
        <v>1718</v>
      </c>
      <c r="C1715" t="s">
        <v>7603</v>
      </c>
      <c r="D1715" t="s">
        <v>7604</v>
      </c>
      <c r="E1715">
        <v>1077597</v>
      </c>
      <c r="F1715" t="s">
        <v>7604</v>
      </c>
    </row>
    <row r="1716" spans="1:6" x14ac:dyDescent="0.25">
      <c r="A1716" s="1">
        <v>2646</v>
      </c>
      <c r="B1716" t="s">
        <v>1719</v>
      </c>
      <c r="C1716" t="s">
        <v>7603</v>
      </c>
      <c r="D1716" t="s">
        <v>7604</v>
      </c>
      <c r="E1716">
        <v>1326051</v>
      </c>
      <c r="F1716" t="s">
        <v>7604</v>
      </c>
    </row>
    <row r="1717" spans="1:6" x14ac:dyDescent="0.25">
      <c r="A1717" s="1">
        <v>2647</v>
      </c>
      <c r="B1717" t="s">
        <v>1720</v>
      </c>
      <c r="C1717" t="s">
        <v>7603</v>
      </c>
      <c r="D1717" t="s">
        <v>7604</v>
      </c>
      <c r="E1717">
        <v>3968844</v>
      </c>
      <c r="F1717" t="s">
        <v>7604</v>
      </c>
    </row>
    <row r="1718" spans="1:6" x14ac:dyDescent="0.25">
      <c r="A1718" s="1">
        <v>2648</v>
      </c>
      <c r="B1718" t="s">
        <v>1721</v>
      </c>
      <c r="C1718" t="s">
        <v>7603</v>
      </c>
      <c r="D1718" t="s">
        <v>7604</v>
      </c>
      <c r="E1718">
        <v>3494085</v>
      </c>
      <c r="F1718" t="s">
        <v>7604</v>
      </c>
    </row>
    <row r="1719" spans="1:6" x14ac:dyDescent="0.25">
      <c r="A1719" s="1">
        <v>2649</v>
      </c>
      <c r="B1719" t="s">
        <v>1722</v>
      </c>
      <c r="C1719" t="s">
        <v>7603</v>
      </c>
      <c r="D1719" t="s">
        <v>7605</v>
      </c>
      <c r="E1719">
        <v>0</v>
      </c>
      <c r="F1719" t="s">
        <v>7605</v>
      </c>
    </row>
    <row r="1720" spans="1:6" x14ac:dyDescent="0.25">
      <c r="A1720" s="1">
        <v>2650</v>
      </c>
      <c r="B1720" t="s">
        <v>1723</v>
      </c>
      <c r="C1720" t="s">
        <v>7603</v>
      </c>
      <c r="D1720" t="s">
        <v>7604</v>
      </c>
      <c r="E1720">
        <v>0</v>
      </c>
      <c r="F1720" t="s">
        <v>7611</v>
      </c>
    </row>
    <row r="1721" spans="1:6" x14ac:dyDescent="0.25">
      <c r="A1721" s="1">
        <v>2651</v>
      </c>
      <c r="B1721" t="s">
        <v>1724</v>
      </c>
      <c r="C1721" t="s">
        <v>7603</v>
      </c>
      <c r="D1721" t="s">
        <v>7604</v>
      </c>
      <c r="E1721">
        <v>3814764</v>
      </c>
      <c r="F1721" t="s">
        <v>7604</v>
      </c>
    </row>
    <row r="1722" spans="1:6" x14ac:dyDescent="0.25">
      <c r="A1722" s="1">
        <v>2652</v>
      </c>
      <c r="B1722" t="s">
        <v>1725</v>
      </c>
      <c r="C1722" t="s">
        <v>7603</v>
      </c>
      <c r="D1722" t="s">
        <v>7604</v>
      </c>
      <c r="E1722">
        <v>806031</v>
      </c>
      <c r="F1722" t="s">
        <v>7604</v>
      </c>
    </row>
    <row r="1723" spans="1:6" x14ac:dyDescent="0.25">
      <c r="A1723" s="1">
        <v>2653</v>
      </c>
      <c r="B1723" t="s">
        <v>1726</v>
      </c>
      <c r="C1723" t="s">
        <v>7603</v>
      </c>
      <c r="D1723" t="s">
        <v>7604</v>
      </c>
      <c r="E1723">
        <v>685014</v>
      </c>
      <c r="F1723" t="s">
        <v>7604</v>
      </c>
    </row>
    <row r="1724" spans="1:6" x14ac:dyDescent="0.25">
      <c r="A1724" s="1">
        <v>2654</v>
      </c>
      <c r="B1724" t="s">
        <v>1727</v>
      </c>
      <c r="C1724" t="s">
        <v>7603</v>
      </c>
      <c r="D1724" t="s">
        <v>7604</v>
      </c>
      <c r="E1724">
        <v>1466007</v>
      </c>
      <c r="F1724" t="s">
        <v>7604</v>
      </c>
    </row>
    <row r="1725" spans="1:6" x14ac:dyDescent="0.25">
      <c r="A1725" s="1">
        <v>2655</v>
      </c>
      <c r="B1725" t="s">
        <v>1728</v>
      </c>
      <c r="C1725" t="s">
        <v>7603</v>
      </c>
      <c r="D1725" t="s">
        <v>7604</v>
      </c>
      <c r="E1725">
        <v>860922</v>
      </c>
      <c r="F1725" t="s">
        <v>7604</v>
      </c>
    </row>
    <row r="1726" spans="1:6" x14ac:dyDescent="0.25">
      <c r="A1726" s="1">
        <v>2656</v>
      </c>
      <c r="B1726" t="s">
        <v>1729</v>
      </c>
      <c r="C1726" t="s">
        <v>7603</v>
      </c>
      <c r="D1726" t="s">
        <v>7604</v>
      </c>
      <c r="E1726">
        <v>3936423</v>
      </c>
      <c r="F1726" t="s">
        <v>7604</v>
      </c>
    </row>
    <row r="1727" spans="1:6" x14ac:dyDescent="0.25">
      <c r="A1727" s="1">
        <v>2657</v>
      </c>
      <c r="B1727" t="s">
        <v>1730</v>
      </c>
      <c r="C1727" t="s">
        <v>7603</v>
      </c>
      <c r="D1727" t="s">
        <v>7604</v>
      </c>
      <c r="E1727">
        <v>3158961</v>
      </c>
      <c r="F1727" t="s">
        <v>7604</v>
      </c>
    </row>
    <row r="1728" spans="1:6" x14ac:dyDescent="0.25">
      <c r="A1728" s="1">
        <v>2658</v>
      </c>
      <c r="B1728" t="s">
        <v>1731</v>
      </c>
      <c r="C1728" t="s">
        <v>7603</v>
      </c>
      <c r="D1728" t="s">
        <v>7604</v>
      </c>
      <c r="E1728">
        <v>1712214</v>
      </c>
      <c r="F1728" t="s">
        <v>7604</v>
      </c>
    </row>
    <row r="1729" spans="1:6" x14ac:dyDescent="0.25">
      <c r="A1729" s="1">
        <v>2659</v>
      </c>
      <c r="B1729" t="s">
        <v>1732</v>
      </c>
      <c r="C1729" t="s">
        <v>7603</v>
      </c>
      <c r="D1729" t="s">
        <v>7604</v>
      </c>
      <c r="E1729">
        <v>1326051</v>
      </c>
      <c r="F1729" t="s">
        <v>7604</v>
      </c>
    </row>
    <row r="1730" spans="1:6" x14ac:dyDescent="0.25">
      <c r="A1730" s="1">
        <v>2660</v>
      </c>
      <c r="B1730" t="s">
        <v>1733</v>
      </c>
      <c r="C1730" t="s">
        <v>7603</v>
      </c>
      <c r="D1730" t="s">
        <v>7605</v>
      </c>
      <c r="E1730">
        <v>0</v>
      </c>
      <c r="F1730" t="s">
        <v>7605</v>
      </c>
    </row>
    <row r="1731" spans="1:6" x14ac:dyDescent="0.25">
      <c r="A1731" s="1">
        <v>2661</v>
      </c>
      <c r="B1731" t="s">
        <v>1734</v>
      </c>
      <c r="C1731" t="s">
        <v>7603</v>
      </c>
      <c r="D1731" t="s">
        <v>7605</v>
      </c>
      <c r="E1731">
        <v>0</v>
      </c>
      <c r="F1731" t="s">
        <v>7605</v>
      </c>
    </row>
    <row r="1732" spans="1:6" x14ac:dyDescent="0.25">
      <c r="A1732" s="1">
        <v>2662</v>
      </c>
      <c r="B1732" t="s">
        <v>1735</v>
      </c>
      <c r="C1732" t="s">
        <v>7603</v>
      </c>
      <c r="D1732" t="s">
        <v>7604</v>
      </c>
      <c r="E1732">
        <v>0</v>
      </c>
      <c r="F1732" t="s">
        <v>7611</v>
      </c>
    </row>
    <row r="1733" spans="1:6" x14ac:dyDescent="0.25">
      <c r="A1733" s="1">
        <v>2663</v>
      </c>
      <c r="B1733" t="s">
        <v>1736</v>
      </c>
      <c r="C1733" t="s">
        <v>7603</v>
      </c>
      <c r="D1733" t="s">
        <v>7604</v>
      </c>
      <c r="E1733">
        <v>3216420</v>
      </c>
      <c r="F1733" t="s">
        <v>7604</v>
      </c>
    </row>
    <row r="1734" spans="1:6" x14ac:dyDescent="0.25">
      <c r="A1734" s="1">
        <v>2664</v>
      </c>
      <c r="B1734" t="s">
        <v>1737</v>
      </c>
      <c r="C1734" t="s">
        <v>7603</v>
      </c>
      <c r="D1734" t="s">
        <v>7604</v>
      </c>
      <c r="E1734">
        <v>8299134</v>
      </c>
      <c r="F1734" t="s">
        <v>7604</v>
      </c>
    </row>
    <row r="1735" spans="1:6" x14ac:dyDescent="0.25">
      <c r="A1735" s="1">
        <v>2665</v>
      </c>
      <c r="B1735" t="s">
        <v>1738</v>
      </c>
      <c r="C1735" t="s">
        <v>7603</v>
      </c>
      <c r="D1735" t="s">
        <v>7604</v>
      </c>
      <c r="E1735">
        <v>807315</v>
      </c>
      <c r="F1735" t="s">
        <v>7604</v>
      </c>
    </row>
    <row r="1736" spans="1:6" x14ac:dyDescent="0.25">
      <c r="A1736" s="1">
        <v>2666</v>
      </c>
      <c r="B1736" t="s">
        <v>1739</v>
      </c>
      <c r="C1736" t="s">
        <v>7603</v>
      </c>
      <c r="D1736" t="s">
        <v>7604</v>
      </c>
      <c r="E1736">
        <v>1241307</v>
      </c>
      <c r="F1736" t="s">
        <v>7604</v>
      </c>
    </row>
    <row r="1737" spans="1:6" x14ac:dyDescent="0.25">
      <c r="A1737" s="1">
        <v>2667</v>
      </c>
      <c r="B1737" t="s">
        <v>1740</v>
      </c>
      <c r="C1737" t="s">
        <v>7603</v>
      </c>
      <c r="D1737" t="s">
        <v>7604</v>
      </c>
      <c r="E1737">
        <v>2422266</v>
      </c>
      <c r="F1737" t="s">
        <v>7604</v>
      </c>
    </row>
    <row r="1738" spans="1:6" x14ac:dyDescent="0.25">
      <c r="A1738" s="1">
        <v>2668</v>
      </c>
      <c r="B1738" t="s">
        <v>1741</v>
      </c>
      <c r="C1738" t="s">
        <v>7603</v>
      </c>
      <c r="D1738" t="s">
        <v>7604</v>
      </c>
      <c r="E1738">
        <v>3691821</v>
      </c>
      <c r="F1738" t="s">
        <v>7604</v>
      </c>
    </row>
    <row r="1739" spans="1:6" x14ac:dyDescent="0.25">
      <c r="A1739" s="1">
        <v>2669</v>
      </c>
      <c r="B1739" t="s">
        <v>1742</v>
      </c>
      <c r="C1739" t="s">
        <v>7603</v>
      </c>
      <c r="D1739" t="s">
        <v>7604</v>
      </c>
      <c r="E1739">
        <v>4184556</v>
      </c>
      <c r="F1739" t="s">
        <v>7604</v>
      </c>
    </row>
    <row r="1740" spans="1:6" x14ac:dyDescent="0.25">
      <c r="A1740" s="1">
        <v>2670</v>
      </c>
      <c r="B1740" t="s">
        <v>1743</v>
      </c>
      <c r="C1740" t="s">
        <v>7603</v>
      </c>
      <c r="D1740" t="s">
        <v>7604</v>
      </c>
      <c r="E1740">
        <v>2210727</v>
      </c>
      <c r="F1740" t="s">
        <v>7604</v>
      </c>
    </row>
    <row r="1741" spans="1:6" x14ac:dyDescent="0.25">
      <c r="A1741" s="1">
        <v>2671</v>
      </c>
      <c r="B1741" t="s">
        <v>1744</v>
      </c>
      <c r="C1741" t="s">
        <v>7603</v>
      </c>
      <c r="D1741" t="s">
        <v>7605</v>
      </c>
      <c r="E1741">
        <v>0</v>
      </c>
      <c r="F1741" t="s">
        <v>7605</v>
      </c>
    </row>
    <row r="1742" spans="1:6" x14ac:dyDescent="0.25">
      <c r="A1742" s="1">
        <v>2672</v>
      </c>
      <c r="B1742" t="s">
        <v>1745</v>
      </c>
      <c r="C1742" t="s">
        <v>7603</v>
      </c>
      <c r="D1742" t="s">
        <v>7604</v>
      </c>
      <c r="E1742">
        <v>0</v>
      </c>
      <c r="F1742" t="s">
        <v>7611</v>
      </c>
    </row>
    <row r="1743" spans="1:6" x14ac:dyDescent="0.25">
      <c r="A1743" s="1">
        <v>2673</v>
      </c>
      <c r="B1743" t="s">
        <v>1746</v>
      </c>
      <c r="C1743" t="s">
        <v>7603</v>
      </c>
      <c r="D1743" t="s">
        <v>7604</v>
      </c>
      <c r="E1743">
        <v>15469632</v>
      </c>
      <c r="F1743" t="s">
        <v>7604</v>
      </c>
    </row>
    <row r="1744" spans="1:6" x14ac:dyDescent="0.25">
      <c r="A1744" s="1">
        <v>2674</v>
      </c>
      <c r="B1744" t="s">
        <v>1747</v>
      </c>
      <c r="C1744" t="s">
        <v>7603</v>
      </c>
      <c r="D1744" t="s">
        <v>7604</v>
      </c>
      <c r="E1744">
        <v>2104155</v>
      </c>
      <c r="F1744" t="s">
        <v>7604</v>
      </c>
    </row>
    <row r="1745" spans="1:6" x14ac:dyDescent="0.25">
      <c r="A1745" s="1">
        <v>2675</v>
      </c>
      <c r="B1745" t="s">
        <v>1748</v>
      </c>
      <c r="C1745" t="s">
        <v>7603</v>
      </c>
      <c r="D1745" t="s">
        <v>7604</v>
      </c>
      <c r="E1745">
        <v>798006</v>
      </c>
      <c r="F1745" t="s">
        <v>7604</v>
      </c>
    </row>
    <row r="1746" spans="1:6" x14ac:dyDescent="0.25">
      <c r="A1746" s="1">
        <v>2676</v>
      </c>
      <c r="B1746" t="s">
        <v>1749</v>
      </c>
      <c r="C1746" t="s">
        <v>7603</v>
      </c>
      <c r="D1746" t="s">
        <v>7604</v>
      </c>
      <c r="E1746">
        <v>1543047</v>
      </c>
      <c r="F1746" t="s">
        <v>7604</v>
      </c>
    </row>
    <row r="1747" spans="1:6" x14ac:dyDescent="0.25">
      <c r="A1747" s="1">
        <v>2677</v>
      </c>
      <c r="B1747" t="s">
        <v>1750</v>
      </c>
      <c r="C1747" t="s">
        <v>7603</v>
      </c>
      <c r="D1747" t="s">
        <v>7604</v>
      </c>
      <c r="E1747">
        <v>3559248</v>
      </c>
      <c r="F1747" t="s">
        <v>7604</v>
      </c>
    </row>
    <row r="1748" spans="1:6" x14ac:dyDescent="0.25">
      <c r="A1748" s="1">
        <v>2678</v>
      </c>
      <c r="B1748" t="s">
        <v>1751</v>
      </c>
      <c r="C1748" t="s">
        <v>7603</v>
      </c>
      <c r="D1748" t="s">
        <v>7604</v>
      </c>
      <c r="E1748">
        <v>1319952</v>
      </c>
      <c r="F1748" t="s">
        <v>7604</v>
      </c>
    </row>
    <row r="1749" spans="1:6" x14ac:dyDescent="0.25">
      <c r="A1749" s="1">
        <v>2679</v>
      </c>
      <c r="B1749" t="s">
        <v>1752</v>
      </c>
      <c r="C1749" t="s">
        <v>7603</v>
      </c>
      <c r="D1749" t="s">
        <v>7604</v>
      </c>
      <c r="E1749">
        <v>893343</v>
      </c>
      <c r="F1749" t="s">
        <v>7604</v>
      </c>
    </row>
    <row r="1750" spans="1:6" x14ac:dyDescent="0.25">
      <c r="A1750" s="1">
        <v>2680</v>
      </c>
      <c r="B1750" t="s">
        <v>1753</v>
      </c>
      <c r="C1750" t="s">
        <v>7603</v>
      </c>
      <c r="D1750" t="s">
        <v>7604</v>
      </c>
      <c r="E1750">
        <v>3883137</v>
      </c>
      <c r="F1750" t="s">
        <v>7604</v>
      </c>
    </row>
    <row r="1751" spans="1:6" x14ac:dyDescent="0.25">
      <c r="A1751" s="1">
        <v>2681</v>
      </c>
      <c r="B1751" t="s">
        <v>1754</v>
      </c>
      <c r="C1751" t="s">
        <v>7603</v>
      </c>
      <c r="D1751" t="s">
        <v>7604</v>
      </c>
      <c r="E1751">
        <v>994779</v>
      </c>
      <c r="F1751" t="s">
        <v>7604</v>
      </c>
    </row>
    <row r="1752" spans="1:6" x14ac:dyDescent="0.25">
      <c r="A1752" s="1">
        <v>2682</v>
      </c>
      <c r="B1752" t="s">
        <v>1755</v>
      </c>
      <c r="C1752" t="s">
        <v>7603</v>
      </c>
      <c r="D1752" t="s">
        <v>7604</v>
      </c>
      <c r="E1752">
        <v>1026558</v>
      </c>
      <c r="F1752" t="s">
        <v>7604</v>
      </c>
    </row>
    <row r="1753" spans="1:6" x14ac:dyDescent="0.25">
      <c r="A1753" s="1">
        <v>2683</v>
      </c>
      <c r="B1753" t="s">
        <v>1756</v>
      </c>
      <c r="C1753" t="s">
        <v>7603</v>
      </c>
      <c r="D1753" t="s">
        <v>7604</v>
      </c>
      <c r="E1753">
        <v>0</v>
      </c>
      <c r="F1753" t="s">
        <v>7611</v>
      </c>
    </row>
    <row r="1754" spans="1:6" x14ac:dyDescent="0.25">
      <c r="A1754" s="1">
        <v>2684</v>
      </c>
      <c r="B1754" t="s">
        <v>1757</v>
      </c>
      <c r="C1754" t="s">
        <v>7603</v>
      </c>
      <c r="D1754" t="s">
        <v>7604</v>
      </c>
      <c r="E1754">
        <v>0</v>
      </c>
      <c r="F1754" t="s">
        <v>7611</v>
      </c>
    </row>
    <row r="1755" spans="1:6" x14ac:dyDescent="0.25">
      <c r="A1755" s="1">
        <v>2685</v>
      </c>
      <c r="B1755" t="s">
        <v>1758</v>
      </c>
      <c r="C1755" t="s">
        <v>7603</v>
      </c>
      <c r="D1755" t="s">
        <v>7604</v>
      </c>
      <c r="E1755">
        <v>2434464</v>
      </c>
      <c r="F1755" t="s">
        <v>7604</v>
      </c>
    </row>
    <row r="1756" spans="1:6" x14ac:dyDescent="0.25">
      <c r="A1756" s="1">
        <v>2686</v>
      </c>
      <c r="B1756" t="s">
        <v>1759</v>
      </c>
      <c r="C1756" t="s">
        <v>7603</v>
      </c>
      <c r="D1756" t="s">
        <v>7604</v>
      </c>
      <c r="E1756">
        <v>3547050</v>
      </c>
      <c r="F1756" t="s">
        <v>7604</v>
      </c>
    </row>
    <row r="1757" spans="1:6" x14ac:dyDescent="0.25">
      <c r="A1757" s="1">
        <v>2687</v>
      </c>
      <c r="B1757" t="s">
        <v>1760</v>
      </c>
      <c r="C1757" t="s">
        <v>7603</v>
      </c>
      <c r="D1757" t="s">
        <v>7604</v>
      </c>
      <c r="E1757">
        <v>1179675</v>
      </c>
      <c r="F1757" t="s">
        <v>7604</v>
      </c>
    </row>
    <row r="1758" spans="1:6" x14ac:dyDescent="0.25">
      <c r="A1758" s="1">
        <v>2688</v>
      </c>
      <c r="B1758" t="s">
        <v>1761</v>
      </c>
      <c r="C1758" t="s">
        <v>7603</v>
      </c>
      <c r="D1758" t="s">
        <v>7604</v>
      </c>
      <c r="E1758">
        <v>731559</v>
      </c>
      <c r="F1758" t="s">
        <v>7604</v>
      </c>
    </row>
    <row r="1759" spans="1:6" x14ac:dyDescent="0.25">
      <c r="A1759" s="1">
        <v>2689</v>
      </c>
      <c r="B1759" t="s">
        <v>1762</v>
      </c>
      <c r="C1759" t="s">
        <v>7603</v>
      </c>
      <c r="D1759" t="s">
        <v>7604</v>
      </c>
      <c r="E1759">
        <v>3919731</v>
      </c>
      <c r="F1759" t="s">
        <v>7604</v>
      </c>
    </row>
    <row r="1760" spans="1:6" x14ac:dyDescent="0.25">
      <c r="A1760" s="1">
        <v>2690</v>
      </c>
      <c r="B1760" t="s">
        <v>1763</v>
      </c>
      <c r="C1760" t="s">
        <v>7603</v>
      </c>
      <c r="D1760" t="s">
        <v>7604</v>
      </c>
      <c r="E1760">
        <v>3136170</v>
      </c>
      <c r="F1760" t="s">
        <v>7604</v>
      </c>
    </row>
    <row r="1761" spans="1:6" x14ac:dyDescent="0.25">
      <c r="A1761" s="1">
        <v>2691</v>
      </c>
      <c r="B1761" t="s">
        <v>1764</v>
      </c>
      <c r="C1761" t="s">
        <v>7603</v>
      </c>
      <c r="D1761" t="s">
        <v>7604</v>
      </c>
      <c r="E1761">
        <v>2338806</v>
      </c>
      <c r="F1761" t="s">
        <v>7604</v>
      </c>
    </row>
    <row r="1762" spans="1:6" x14ac:dyDescent="0.25">
      <c r="A1762" s="1">
        <v>2692</v>
      </c>
      <c r="B1762" t="s">
        <v>1765</v>
      </c>
      <c r="C1762" t="s">
        <v>7603</v>
      </c>
      <c r="D1762" t="s">
        <v>7604</v>
      </c>
      <c r="E1762">
        <v>2090031</v>
      </c>
      <c r="F1762" t="s">
        <v>7604</v>
      </c>
    </row>
    <row r="1763" spans="1:6" x14ac:dyDescent="0.25">
      <c r="A1763" s="1">
        <v>2693</v>
      </c>
      <c r="B1763" t="s">
        <v>1766</v>
      </c>
      <c r="C1763" t="s">
        <v>7603</v>
      </c>
      <c r="D1763" t="s">
        <v>7604</v>
      </c>
      <c r="E1763">
        <v>3263607</v>
      </c>
      <c r="F1763" t="s">
        <v>7604</v>
      </c>
    </row>
    <row r="1764" spans="1:6" x14ac:dyDescent="0.25">
      <c r="A1764" s="1">
        <v>2694</v>
      </c>
      <c r="B1764" t="s">
        <v>1767</v>
      </c>
      <c r="C1764" t="s">
        <v>7603</v>
      </c>
      <c r="D1764" t="s">
        <v>7605</v>
      </c>
      <c r="E1764">
        <v>0</v>
      </c>
      <c r="F1764" t="s">
        <v>7605</v>
      </c>
    </row>
    <row r="1765" spans="1:6" x14ac:dyDescent="0.25">
      <c r="A1765" s="1">
        <v>2695</v>
      </c>
      <c r="B1765" t="s">
        <v>1768</v>
      </c>
      <c r="C1765" t="s">
        <v>7603</v>
      </c>
      <c r="D1765" t="s">
        <v>7604</v>
      </c>
      <c r="E1765">
        <v>0</v>
      </c>
      <c r="F1765" t="s">
        <v>7611</v>
      </c>
    </row>
    <row r="1766" spans="1:6" x14ac:dyDescent="0.25">
      <c r="A1766" s="1">
        <v>2696</v>
      </c>
      <c r="B1766" t="s">
        <v>1769</v>
      </c>
      <c r="C1766" t="s">
        <v>7603</v>
      </c>
      <c r="D1766" t="s">
        <v>7604</v>
      </c>
      <c r="E1766">
        <v>11235</v>
      </c>
      <c r="F1766" t="s">
        <v>7604</v>
      </c>
    </row>
    <row r="1767" spans="1:6" x14ac:dyDescent="0.25">
      <c r="A1767" s="1">
        <v>2697</v>
      </c>
      <c r="B1767" t="s">
        <v>1770</v>
      </c>
      <c r="C1767" t="s">
        <v>7603</v>
      </c>
      <c r="D1767" t="s">
        <v>7604</v>
      </c>
      <c r="E1767">
        <v>0</v>
      </c>
      <c r="F1767" t="s">
        <v>7611</v>
      </c>
    </row>
    <row r="1768" spans="1:6" x14ac:dyDescent="0.25">
      <c r="A1768" s="1">
        <v>2698</v>
      </c>
      <c r="B1768" t="s">
        <v>1771</v>
      </c>
      <c r="C1768" t="s">
        <v>7603</v>
      </c>
      <c r="D1768" t="s">
        <v>7604</v>
      </c>
      <c r="E1768">
        <v>787413</v>
      </c>
      <c r="F1768" t="s">
        <v>7604</v>
      </c>
    </row>
    <row r="1769" spans="1:6" x14ac:dyDescent="0.25">
      <c r="A1769" s="1">
        <v>2699</v>
      </c>
      <c r="B1769" t="s">
        <v>1772</v>
      </c>
      <c r="C1769" t="s">
        <v>7603</v>
      </c>
      <c r="D1769" t="s">
        <v>7604</v>
      </c>
      <c r="E1769">
        <v>3509814</v>
      </c>
      <c r="F1769" t="s">
        <v>7604</v>
      </c>
    </row>
    <row r="1770" spans="1:6" x14ac:dyDescent="0.25">
      <c r="A1770" s="1">
        <v>2700</v>
      </c>
      <c r="B1770" t="s">
        <v>1773</v>
      </c>
      <c r="C1770" t="s">
        <v>7603</v>
      </c>
      <c r="D1770" t="s">
        <v>7604</v>
      </c>
      <c r="E1770">
        <v>2264655</v>
      </c>
      <c r="F1770" t="s">
        <v>7604</v>
      </c>
    </row>
    <row r="1771" spans="1:6" x14ac:dyDescent="0.25">
      <c r="A1771" s="1">
        <v>2701</v>
      </c>
      <c r="B1771" t="s">
        <v>1774</v>
      </c>
      <c r="C1771" t="s">
        <v>7603</v>
      </c>
      <c r="D1771" t="s">
        <v>7604</v>
      </c>
      <c r="E1771">
        <v>1332150</v>
      </c>
      <c r="F1771" t="s">
        <v>7604</v>
      </c>
    </row>
    <row r="1772" spans="1:6" x14ac:dyDescent="0.25">
      <c r="A1772" s="1">
        <v>2702</v>
      </c>
      <c r="B1772" t="s">
        <v>1775</v>
      </c>
      <c r="C1772" t="s">
        <v>7603</v>
      </c>
      <c r="D1772" t="s">
        <v>7604</v>
      </c>
      <c r="E1772">
        <v>4086972</v>
      </c>
      <c r="F1772" t="s">
        <v>7604</v>
      </c>
    </row>
    <row r="1773" spans="1:6" x14ac:dyDescent="0.25">
      <c r="A1773" s="1">
        <v>2703</v>
      </c>
      <c r="B1773" t="s">
        <v>1776</v>
      </c>
      <c r="C1773" t="s">
        <v>7603</v>
      </c>
      <c r="D1773" t="s">
        <v>7604</v>
      </c>
      <c r="E1773">
        <v>1267308</v>
      </c>
      <c r="F1773" t="s">
        <v>7604</v>
      </c>
    </row>
    <row r="1774" spans="1:6" x14ac:dyDescent="0.25">
      <c r="A1774" s="1">
        <v>2704</v>
      </c>
      <c r="B1774" t="s">
        <v>1777</v>
      </c>
      <c r="C1774" t="s">
        <v>7603</v>
      </c>
      <c r="D1774" t="s">
        <v>7604</v>
      </c>
      <c r="E1774">
        <v>3945732</v>
      </c>
      <c r="F1774" t="s">
        <v>7604</v>
      </c>
    </row>
    <row r="1775" spans="1:6" x14ac:dyDescent="0.25">
      <c r="A1775" s="1">
        <v>2705</v>
      </c>
      <c r="B1775" t="s">
        <v>1778</v>
      </c>
      <c r="C1775" t="s">
        <v>7603</v>
      </c>
      <c r="D1775" t="s">
        <v>7604</v>
      </c>
      <c r="E1775">
        <v>4820136</v>
      </c>
      <c r="F1775" t="s">
        <v>7604</v>
      </c>
    </row>
    <row r="1776" spans="1:6" x14ac:dyDescent="0.25">
      <c r="A1776" s="1">
        <v>2706</v>
      </c>
      <c r="B1776" t="s">
        <v>1779</v>
      </c>
      <c r="C1776" t="s">
        <v>7603</v>
      </c>
      <c r="D1776" t="s">
        <v>7604</v>
      </c>
      <c r="E1776">
        <v>0</v>
      </c>
      <c r="F1776" t="s">
        <v>7611</v>
      </c>
    </row>
    <row r="1777" spans="1:6" x14ac:dyDescent="0.25">
      <c r="A1777" s="1">
        <v>2707</v>
      </c>
      <c r="B1777" t="s">
        <v>1780</v>
      </c>
      <c r="C1777" t="s">
        <v>7603</v>
      </c>
      <c r="D1777" t="s">
        <v>7605</v>
      </c>
      <c r="E1777">
        <v>0</v>
      </c>
      <c r="F1777" t="s">
        <v>7605</v>
      </c>
    </row>
    <row r="1778" spans="1:6" x14ac:dyDescent="0.25">
      <c r="A1778" s="1">
        <v>2708</v>
      </c>
      <c r="B1778" t="s">
        <v>1781</v>
      </c>
      <c r="C1778" t="s">
        <v>7603</v>
      </c>
      <c r="D1778" t="s">
        <v>7605</v>
      </c>
      <c r="E1778">
        <v>0</v>
      </c>
      <c r="F1778" t="s">
        <v>7605</v>
      </c>
    </row>
    <row r="1779" spans="1:6" x14ac:dyDescent="0.25">
      <c r="A1779" s="1">
        <v>2709</v>
      </c>
      <c r="B1779" t="s">
        <v>1782</v>
      </c>
      <c r="C1779" t="s">
        <v>7603</v>
      </c>
      <c r="D1779" t="s">
        <v>7604</v>
      </c>
      <c r="E1779">
        <v>0</v>
      </c>
      <c r="F1779" t="s">
        <v>7611</v>
      </c>
    </row>
    <row r="1780" spans="1:6" x14ac:dyDescent="0.25">
      <c r="A1780" s="1">
        <v>2710</v>
      </c>
      <c r="B1780" t="s">
        <v>1783</v>
      </c>
      <c r="C1780" t="s">
        <v>7603</v>
      </c>
      <c r="D1780" t="s">
        <v>7604</v>
      </c>
      <c r="E1780">
        <v>509427</v>
      </c>
      <c r="F1780" t="s">
        <v>7604</v>
      </c>
    </row>
    <row r="1781" spans="1:6" x14ac:dyDescent="0.25">
      <c r="A1781" s="1">
        <v>2711</v>
      </c>
      <c r="B1781" t="s">
        <v>1784</v>
      </c>
      <c r="C1781" t="s">
        <v>7603</v>
      </c>
      <c r="D1781" t="s">
        <v>7604</v>
      </c>
      <c r="E1781">
        <v>874083</v>
      </c>
      <c r="F1781" t="s">
        <v>7604</v>
      </c>
    </row>
    <row r="1782" spans="1:6" x14ac:dyDescent="0.25">
      <c r="A1782" s="1">
        <v>2712</v>
      </c>
      <c r="B1782" t="s">
        <v>1785</v>
      </c>
      <c r="C1782" t="s">
        <v>7603</v>
      </c>
      <c r="D1782" t="s">
        <v>7604</v>
      </c>
      <c r="E1782">
        <v>1036509</v>
      </c>
      <c r="F1782" t="s">
        <v>7604</v>
      </c>
    </row>
    <row r="1783" spans="1:6" x14ac:dyDescent="0.25">
      <c r="A1783" s="1">
        <v>2713</v>
      </c>
      <c r="B1783" t="s">
        <v>1786</v>
      </c>
      <c r="C1783" t="s">
        <v>7603</v>
      </c>
      <c r="D1783" t="s">
        <v>7604</v>
      </c>
      <c r="E1783">
        <v>1533417</v>
      </c>
      <c r="F1783" t="s">
        <v>7604</v>
      </c>
    </row>
    <row r="1784" spans="1:6" x14ac:dyDescent="0.25">
      <c r="A1784" s="1">
        <v>2714</v>
      </c>
      <c r="B1784" t="s">
        <v>1787</v>
      </c>
      <c r="C1784" t="s">
        <v>7603</v>
      </c>
      <c r="D1784" t="s">
        <v>7604</v>
      </c>
      <c r="E1784">
        <v>914850</v>
      </c>
      <c r="F1784" t="s">
        <v>7604</v>
      </c>
    </row>
    <row r="1785" spans="1:6" x14ac:dyDescent="0.25">
      <c r="A1785" s="1">
        <v>2715</v>
      </c>
      <c r="B1785" t="s">
        <v>1788</v>
      </c>
      <c r="C1785" t="s">
        <v>7603</v>
      </c>
      <c r="D1785" t="s">
        <v>7604</v>
      </c>
      <c r="E1785">
        <v>3874791</v>
      </c>
      <c r="F1785" t="s">
        <v>7604</v>
      </c>
    </row>
    <row r="1786" spans="1:6" x14ac:dyDescent="0.25">
      <c r="A1786" s="1">
        <v>2716</v>
      </c>
      <c r="B1786" t="s">
        <v>1789</v>
      </c>
      <c r="C1786" t="s">
        <v>7603</v>
      </c>
      <c r="D1786" t="s">
        <v>7604</v>
      </c>
      <c r="E1786">
        <v>3102786</v>
      </c>
      <c r="F1786" t="s">
        <v>7604</v>
      </c>
    </row>
    <row r="1787" spans="1:6" x14ac:dyDescent="0.25">
      <c r="A1787" s="1">
        <v>2717</v>
      </c>
      <c r="B1787" t="s">
        <v>1790</v>
      </c>
      <c r="C1787" t="s">
        <v>7603</v>
      </c>
      <c r="D1787" t="s">
        <v>7604</v>
      </c>
      <c r="E1787">
        <v>2911149</v>
      </c>
      <c r="F1787" t="s">
        <v>7604</v>
      </c>
    </row>
    <row r="1788" spans="1:6" x14ac:dyDescent="0.25">
      <c r="A1788" s="1">
        <v>2718</v>
      </c>
      <c r="B1788" t="s">
        <v>1791</v>
      </c>
      <c r="C1788" t="s">
        <v>7603</v>
      </c>
      <c r="D1788" t="s">
        <v>7604</v>
      </c>
      <c r="E1788">
        <v>0</v>
      </c>
      <c r="F1788" t="s">
        <v>7611</v>
      </c>
    </row>
    <row r="1789" spans="1:6" x14ac:dyDescent="0.25">
      <c r="A1789" s="1">
        <v>2719</v>
      </c>
      <c r="B1789" t="s">
        <v>1792</v>
      </c>
      <c r="C1789" t="s">
        <v>7603</v>
      </c>
      <c r="D1789" t="s">
        <v>7605</v>
      </c>
      <c r="E1789">
        <v>0</v>
      </c>
      <c r="F1789" t="s">
        <v>7605</v>
      </c>
    </row>
    <row r="1790" spans="1:6" x14ac:dyDescent="0.25">
      <c r="A1790" s="1">
        <v>2720</v>
      </c>
      <c r="B1790" t="s">
        <v>1793</v>
      </c>
      <c r="C1790" t="s">
        <v>7603</v>
      </c>
      <c r="D1790" t="s">
        <v>7605</v>
      </c>
      <c r="E1790">
        <v>0</v>
      </c>
      <c r="F1790" t="s">
        <v>7605</v>
      </c>
    </row>
    <row r="1791" spans="1:6" x14ac:dyDescent="0.25">
      <c r="A1791" s="1">
        <v>2721</v>
      </c>
      <c r="B1791" t="s">
        <v>1794</v>
      </c>
      <c r="C1791" t="s">
        <v>7603</v>
      </c>
      <c r="D1791" t="s">
        <v>7604</v>
      </c>
      <c r="E1791">
        <v>0</v>
      </c>
      <c r="F1791" t="s">
        <v>7611</v>
      </c>
    </row>
    <row r="1792" spans="1:6" x14ac:dyDescent="0.25">
      <c r="A1792" s="1">
        <v>2722</v>
      </c>
      <c r="B1792" t="s">
        <v>1795</v>
      </c>
      <c r="C1792" t="s">
        <v>7603</v>
      </c>
      <c r="D1792" t="s">
        <v>7604</v>
      </c>
      <c r="E1792">
        <v>1088190</v>
      </c>
      <c r="F1792" t="s">
        <v>7604</v>
      </c>
    </row>
    <row r="1793" spans="1:6" x14ac:dyDescent="0.25">
      <c r="A1793" s="1">
        <v>2723</v>
      </c>
      <c r="B1793" t="s">
        <v>1796</v>
      </c>
      <c r="C1793" t="s">
        <v>7603</v>
      </c>
      <c r="D1793" t="s">
        <v>7604</v>
      </c>
      <c r="E1793">
        <v>0</v>
      </c>
      <c r="F1793" t="s">
        <v>7611</v>
      </c>
    </row>
    <row r="1794" spans="1:6" x14ac:dyDescent="0.25">
      <c r="A1794" s="1">
        <v>2724</v>
      </c>
      <c r="B1794" t="s">
        <v>1797</v>
      </c>
      <c r="C1794" t="s">
        <v>7603</v>
      </c>
      <c r="D1794" t="s">
        <v>7604</v>
      </c>
      <c r="E1794">
        <v>15729</v>
      </c>
      <c r="F1794" t="s">
        <v>7604</v>
      </c>
    </row>
    <row r="1795" spans="1:6" x14ac:dyDescent="0.25">
      <c r="A1795" s="1">
        <v>2725</v>
      </c>
      <c r="B1795" t="s">
        <v>1798</v>
      </c>
      <c r="C1795" t="s">
        <v>7603</v>
      </c>
      <c r="D1795" t="s">
        <v>7604</v>
      </c>
      <c r="E1795">
        <v>791907</v>
      </c>
      <c r="F1795" t="s">
        <v>7604</v>
      </c>
    </row>
    <row r="1796" spans="1:6" x14ac:dyDescent="0.25">
      <c r="A1796" s="1">
        <v>2726</v>
      </c>
      <c r="B1796" t="s">
        <v>1799</v>
      </c>
      <c r="C1796" t="s">
        <v>7603</v>
      </c>
      <c r="D1796" t="s">
        <v>7604</v>
      </c>
      <c r="E1796">
        <v>3420897</v>
      </c>
      <c r="F1796" t="s">
        <v>7604</v>
      </c>
    </row>
    <row r="1797" spans="1:6" x14ac:dyDescent="0.25">
      <c r="A1797" s="1">
        <v>2727</v>
      </c>
      <c r="B1797" t="s">
        <v>1800</v>
      </c>
      <c r="C1797" t="s">
        <v>7603</v>
      </c>
      <c r="D1797" t="s">
        <v>7604</v>
      </c>
      <c r="E1797">
        <v>2315052</v>
      </c>
      <c r="F1797" t="s">
        <v>7604</v>
      </c>
    </row>
    <row r="1798" spans="1:6" x14ac:dyDescent="0.25">
      <c r="A1798" s="1">
        <v>2728</v>
      </c>
      <c r="B1798" t="s">
        <v>1801</v>
      </c>
      <c r="C1798" t="s">
        <v>7603</v>
      </c>
      <c r="D1798" t="s">
        <v>7604</v>
      </c>
      <c r="E1798">
        <v>3981684</v>
      </c>
      <c r="F1798" t="s">
        <v>7604</v>
      </c>
    </row>
    <row r="1799" spans="1:6" x14ac:dyDescent="0.25">
      <c r="A1799" s="1">
        <v>2729</v>
      </c>
      <c r="B1799" t="s">
        <v>1802</v>
      </c>
      <c r="C1799" t="s">
        <v>7603</v>
      </c>
      <c r="D1799" t="s">
        <v>7604</v>
      </c>
      <c r="E1799">
        <v>3877038</v>
      </c>
      <c r="F1799" t="s">
        <v>7604</v>
      </c>
    </row>
    <row r="1800" spans="1:6" x14ac:dyDescent="0.25">
      <c r="A1800" s="1">
        <v>2730</v>
      </c>
      <c r="B1800" t="s">
        <v>1803</v>
      </c>
      <c r="C1800" t="s">
        <v>7603</v>
      </c>
      <c r="D1800" t="s">
        <v>7604</v>
      </c>
      <c r="E1800">
        <v>3533568</v>
      </c>
      <c r="F1800" t="s">
        <v>7604</v>
      </c>
    </row>
    <row r="1801" spans="1:6" x14ac:dyDescent="0.25">
      <c r="A1801" s="1">
        <v>2731</v>
      </c>
      <c r="B1801" t="s">
        <v>1804</v>
      </c>
      <c r="C1801" t="s">
        <v>7603</v>
      </c>
      <c r="D1801" t="s">
        <v>7604</v>
      </c>
      <c r="E1801">
        <v>1018212</v>
      </c>
      <c r="F1801" t="s">
        <v>7604</v>
      </c>
    </row>
    <row r="1802" spans="1:6" x14ac:dyDescent="0.25">
      <c r="A1802" s="1">
        <v>2732</v>
      </c>
      <c r="B1802" t="s">
        <v>1805</v>
      </c>
      <c r="C1802" t="s">
        <v>7603</v>
      </c>
      <c r="D1802" t="s">
        <v>7605</v>
      </c>
      <c r="E1802">
        <v>0</v>
      </c>
      <c r="F1802" t="s">
        <v>7605</v>
      </c>
    </row>
    <row r="1803" spans="1:6" x14ac:dyDescent="0.25">
      <c r="A1803" s="1">
        <v>2733</v>
      </c>
      <c r="B1803" t="s">
        <v>1806</v>
      </c>
      <c r="C1803" t="s">
        <v>7603</v>
      </c>
      <c r="D1803" t="s">
        <v>7605</v>
      </c>
      <c r="E1803">
        <v>0</v>
      </c>
      <c r="F1803" t="s">
        <v>7605</v>
      </c>
    </row>
    <row r="1804" spans="1:6" x14ac:dyDescent="0.25">
      <c r="A1804" s="1">
        <v>2734</v>
      </c>
      <c r="B1804" t="s">
        <v>1807</v>
      </c>
      <c r="C1804" t="s">
        <v>7603</v>
      </c>
      <c r="D1804" t="s">
        <v>7604</v>
      </c>
      <c r="E1804">
        <v>0</v>
      </c>
      <c r="F1804" t="s">
        <v>7611</v>
      </c>
    </row>
    <row r="1805" spans="1:6" x14ac:dyDescent="0.25">
      <c r="A1805" s="1">
        <v>2735</v>
      </c>
      <c r="B1805" t="s">
        <v>1808</v>
      </c>
      <c r="C1805" t="s">
        <v>7603</v>
      </c>
      <c r="D1805" t="s">
        <v>7604</v>
      </c>
      <c r="E1805">
        <v>809883</v>
      </c>
      <c r="F1805" t="s">
        <v>7604</v>
      </c>
    </row>
    <row r="1806" spans="1:6" x14ac:dyDescent="0.25">
      <c r="A1806" s="1">
        <v>2736</v>
      </c>
      <c r="B1806" t="s">
        <v>1809</v>
      </c>
      <c r="C1806" t="s">
        <v>7603</v>
      </c>
      <c r="D1806" t="s">
        <v>7604</v>
      </c>
      <c r="E1806">
        <v>2125662</v>
      </c>
      <c r="F1806" t="s">
        <v>7604</v>
      </c>
    </row>
    <row r="1807" spans="1:6" x14ac:dyDescent="0.25">
      <c r="A1807" s="1">
        <v>2737</v>
      </c>
      <c r="B1807" t="s">
        <v>1810</v>
      </c>
      <c r="C1807" t="s">
        <v>7603</v>
      </c>
      <c r="D1807" t="s">
        <v>7604</v>
      </c>
      <c r="E1807">
        <v>3283188</v>
      </c>
      <c r="F1807" t="s">
        <v>7604</v>
      </c>
    </row>
    <row r="1808" spans="1:6" x14ac:dyDescent="0.25">
      <c r="A1808" s="1">
        <v>2738</v>
      </c>
      <c r="B1808" t="s">
        <v>1811</v>
      </c>
      <c r="C1808" t="s">
        <v>7603</v>
      </c>
      <c r="D1808" t="s">
        <v>7604</v>
      </c>
      <c r="E1808">
        <v>2438637</v>
      </c>
      <c r="F1808" t="s">
        <v>7604</v>
      </c>
    </row>
    <row r="1809" spans="1:6" x14ac:dyDescent="0.25">
      <c r="A1809" s="1">
        <v>2739</v>
      </c>
      <c r="B1809" t="s">
        <v>1812</v>
      </c>
      <c r="C1809" t="s">
        <v>7603</v>
      </c>
      <c r="D1809" t="s">
        <v>7604</v>
      </c>
      <c r="E1809">
        <v>3928398</v>
      </c>
      <c r="F1809" t="s">
        <v>7604</v>
      </c>
    </row>
    <row r="1810" spans="1:6" x14ac:dyDescent="0.25">
      <c r="A1810" s="1">
        <v>2740</v>
      </c>
      <c r="B1810" t="s">
        <v>1813</v>
      </c>
      <c r="C1810" t="s">
        <v>7603</v>
      </c>
      <c r="D1810" t="s">
        <v>7604</v>
      </c>
      <c r="E1810">
        <v>3241458</v>
      </c>
      <c r="F1810" t="s">
        <v>7604</v>
      </c>
    </row>
    <row r="1811" spans="1:6" x14ac:dyDescent="0.25">
      <c r="A1811" s="1">
        <v>2741</v>
      </c>
      <c r="B1811" t="s">
        <v>1814</v>
      </c>
      <c r="C1811" t="s">
        <v>7603</v>
      </c>
      <c r="D1811" t="s">
        <v>7604</v>
      </c>
      <c r="E1811">
        <v>4810185</v>
      </c>
      <c r="F1811" t="s">
        <v>7604</v>
      </c>
    </row>
    <row r="1812" spans="1:6" x14ac:dyDescent="0.25">
      <c r="A1812" s="1">
        <v>2742</v>
      </c>
      <c r="B1812" t="s">
        <v>1815</v>
      </c>
      <c r="C1812" t="s">
        <v>7603</v>
      </c>
      <c r="D1812" t="s">
        <v>7604</v>
      </c>
      <c r="E1812">
        <v>0</v>
      </c>
      <c r="F1812" t="s">
        <v>7611</v>
      </c>
    </row>
    <row r="1813" spans="1:6" x14ac:dyDescent="0.25">
      <c r="A1813" s="1">
        <v>2743</v>
      </c>
      <c r="B1813" t="s">
        <v>1816</v>
      </c>
      <c r="C1813" t="s">
        <v>7603</v>
      </c>
      <c r="D1813" t="s">
        <v>7604</v>
      </c>
      <c r="E1813">
        <v>3110169</v>
      </c>
      <c r="F1813" t="s">
        <v>7604</v>
      </c>
    </row>
    <row r="1814" spans="1:6" x14ac:dyDescent="0.25">
      <c r="A1814" s="1">
        <v>2744</v>
      </c>
      <c r="B1814" t="s">
        <v>1817</v>
      </c>
      <c r="C1814" t="s">
        <v>7603</v>
      </c>
      <c r="D1814" t="s">
        <v>7605</v>
      </c>
      <c r="E1814">
        <v>0</v>
      </c>
      <c r="F1814" t="s">
        <v>7605</v>
      </c>
    </row>
    <row r="1815" spans="1:6" x14ac:dyDescent="0.25">
      <c r="A1815" s="1">
        <v>2745</v>
      </c>
      <c r="B1815" t="s">
        <v>1818</v>
      </c>
      <c r="C1815" t="s">
        <v>7603</v>
      </c>
      <c r="D1815" t="s">
        <v>7604</v>
      </c>
      <c r="E1815">
        <v>0</v>
      </c>
      <c r="F1815" t="s">
        <v>7611</v>
      </c>
    </row>
    <row r="1816" spans="1:6" x14ac:dyDescent="0.25">
      <c r="A1816" s="1">
        <v>2746</v>
      </c>
      <c r="B1816" t="s">
        <v>1819</v>
      </c>
      <c r="C1816" t="s">
        <v>7603</v>
      </c>
      <c r="D1816" t="s">
        <v>7604</v>
      </c>
      <c r="E1816">
        <v>3537420</v>
      </c>
      <c r="F1816" t="s">
        <v>7604</v>
      </c>
    </row>
    <row r="1817" spans="1:6" x14ac:dyDescent="0.25">
      <c r="A1817" s="1">
        <v>2747</v>
      </c>
      <c r="B1817" t="s">
        <v>1820</v>
      </c>
      <c r="C1817" t="s">
        <v>7603</v>
      </c>
      <c r="D1817" t="s">
        <v>7604</v>
      </c>
      <c r="E1817">
        <v>4497852</v>
      </c>
      <c r="F1817" t="s">
        <v>7604</v>
      </c>
    </row>
    <row r="1818" spans="1:6" x14ac:dyDescent="0.25">
      <c r="A1818" s="1">
        <v>2748</v>
      </c>
      <c r="B1818" t="s">
        <v>1821</v>
      </c>
      <c r="C1818" t="s">
        <v>7603</v>
      </c>
      <c r="D1818" t="s">
        <v>7604</v>
      </c>
      <c r="E1818">
        <v>801858</v>
      </c>
      <c r="F1818" t="s">
        <v>7604</v>
      </c>
    </row>
    <row r="1819" spans="1:6" x14ac:dyDescent="0.25">
      <c r="A1819" s="1">
        <v>2749</v>
      </c>
      <c r="B1819" t="s">
        <v>1822</v>
      </c>
      <c r="C1819" t="s">
        <v>7603</v>
      </c>
      <c r="D1819" t="s">
        <v>7604</v>
      </c>
      <c r="E1819">
        <v>0</v>
      </c>
      <c r="F1819" t="s">
        <v>7611</v>
      </c>
    </row>
    <row r="1820" spans="1:6" x14ac:dyDescent="0.25">
      <c r="A1820" s="1">
        <v>2750</v>
      </c>
      <c r="B1820" t="s">
        <v>1823</v>
      </c>
      <c r="C1820" t="s">
        <v>7603</v>
      </c>
      <c r="D1820" t="s">
        <v>7605</v>
      </c>
      <c r="E1820">
        <v>0</v>
      </c>
      <c r="F1820" t="s">
        <v>7605</v>
      </c>
    </row>
    <row r="1821" spans="1:6" x14ac:dyDescent="0.25">
      <c r="A1821" s="1">
        <v>2751</v>
      </c>
      <c r="B1821" t="s">
        <v>1824</v>
      </c>
      <c r="C1821" t="s">
        <v>7603</v>
      </c>
      <c r="D1821" t="s">
        <v>7604</v>
      </c>
      <c r="E1821">
        <v>0</v>
      </c>
      <c r="F1821" t="s">
        <v>7611</v>
      </c>
    </row>
    <row r="1822" spans="1:6" x14ac:dyDescent="0.25">
      <c r="A1822" s="1">
        <v>2752</v>
      </c>
      <c r="B1822" t="s">
        <v>1825</v>
      </c>
      <c r="C1822" t="s">
        <v>7603</v>
      </c>
      <c r="D1822" t="s">
        <v>7604</v>
      </c>
      <c r="E1822">
        <v>0</v>
      </c>
      <c r="F1822" t="s">
        <v>7611</v>
      </c>
    </row>
    <row r="1823" spans="1:6" x14ac:dyDescent="0.25">
      <c r="A1823" s="1">
        <v>2753</v>
      </c>
      <c r="B1823" t="s">
        <v>1826</v>
      </c>
      <c r="C1823" t="s">
        <v>7603</v>
      </c>
      <c r="D1823" t="s">
        <v>7604</v>
      </c>
      <c r="E1823">
        <v>540243</v>
      </c>
      <c r="F1823" t="s">
        <v>7604</v>
      </c>
    </row>
    <row r="1824" spans="1:6" x14ac:dyDescent="0.25">
      <c r="A1824" s="1">
        <v>2754</v>
      </c>
      <c r="B1824" t="s">
        <v>1827</v>
      </c>
      <c r="C1824" t="s">
        <v>7603</v>
      </c>
      <c r="D1824" t="s">
        <v>7604</v>
      </c>
      <c r="E1824">
        <v>1058658</v>
      </c>
      <c r="F1824" t="s">
        <v>7604</v>
      </c>
    </row>
    <row r="1825" spans="1:6" x14ac:dyDescent="0.25">
      <c r="A1825" s="1">
        <v>2755</v>
      </c>
      <c r="B1825" t="s">
        <v>1828</v>
      </c>
      <c r="C1825" t="s">
        <v>7603</v>
      </c>
      <c r="D1825" t="s">
        <v>7604</v>
      </c>
      <c r="E1825">
        <v>23265438</v>
      </c>
      <c r="F1825" t="s">
        <v>7604</v>
      </c>
    </row>
    <row r="1826" spans="1:6" x14ac:dyDescent="0.25">
      <c r="A1826" s="1">
        <v>2756</v>
      </c>
      <c r="B1826" t="s">
        <v>1829</v>
      </c>
      <c r="C1826" t="s">
        <v>7603</v>
      </c>
      <c r="D1826" t="s">
        <v>7604</v>
      </c>
      <c r="E1826">
        <v>1310001</v>
      </c>
      <c r="F1826" t="s">
        <v>7604</v>
      </c>
    </row>
    <row r="1827" spans="1:6" x14ac:dyDescent="0.25">
      <c r="A1827" s="1">
        <v>2757</v>
      </c>
      <c r="B1827" t="s">
        <v>1830</v>
      </c>
      <c r="C1827" t="s">
        <v>7603</v>
      </c>
      <c r="D1827" t="s">
        <v>7604</v>
      </c>
      <c r="E1827">
        <v>14411616</v>
      </c>
      <c r="F1827" t="s">
        <v>7604</v>
      </c>
    </row>
    <row r="1828" spans="1:6" x14ac:dyDescent="0.25">
      <c r="A1828" s="1">
        <v>2758</v>
      </c>
      <c r="B1828" t="s">
        <v>1831</v>
      </c>
      <c r="C1828" t="s">
        <v>7603</v>
      </c>
      <c r="D1828" t="s">
        <v>7604</v>
      </c>
      <c r="E1828">
        <v>0</v>
      </c>
      <c r="F1828" t="s">
        <v>7611</v>
      </c>
    </row>
    <row r="1829" spans="1:6" x14ac:dyDescent="0.25">
      <c r="A1829" s="1">
        <v>2759</v>
      </c>
      <c r="B1829" t="s">
        <v>1832</v>
      </c>
      <c r="C1829" t="s">
        <v>7603</v>
      </c>
      <c r="D1829" t="s">
        <v>7604</v>
      </c>
      <c r="E1829">
        <v>0</v>
      </c>
      <c r="F1829" t="s">
        <v>7611</v>
      </c>
    </row>
    <row r="1830" spans="1:6" x14ac:dyDescent="0.25">
      <c r="A1830" s="1">
        <v>2760</v>
      </c>
      <c r="B1830" t="s">
        <v>1833</v>
      </c>
      <c r="C1830" t="s">
        <v>7603</v>
      </c>
      <c r="D1830" t="s">
        <v>7604</v>
      </c>
      <c r="E1830">
        <v>4319376</v>
      </c>
      <c r="F1830" t="s">
        <v>7604</v>
      </c>
    </row>
    <row r="1831" spans="1:6" x14ac:dyDescent="0.25">
      <c r="A1831" s="1">
        <v>2761</v>
      </c>
      <c r="B1831" t="s">
        <v>1834</v>
      </c>
      <c r="C1831" t="s">
        <v>7603</v>
      </c>
      <c r="D1831" t="s">
        <v>7604</v>
      </c>
      <c r="E1831">
        <v>4572966</v>
      </c>
      <c r="F1831" t="s">
        <v>7604</v>
      </c>
    </row>
    <row r="1832" spans="1:6" x14ac:dyDescent="0.25">
      <c r="A1832" s="1">
        <v>2762</v>
      </c>
      <c r="B1832" t="s">
        <v>1835</v>
      </c>
      <c r="C1832" t="s">
        <v>7603</v>
      </c>
      <c r="D1832" t="s">
        <v>7604</v>
      </c>
      <c r="E1832">
        <v>848082</v>
      </c>
      <c r="F1832" t="s">
        <v>7604</v>
      </c>
    </row>
    <row r="1833" spans="1:6" x14ac:dyDescent="0.25">
      <c r="A1833" s="1">
        <v>2763</v>
      </c>
      <c r="B1833" t="s">
        <v>1836</v>
      </c>
      <c r="C1833" t="s">
        <v>7603</v>
      </c>
      <c r="D1833" t="s">
        <v>7604</v>
      </c>
      <c r="E1833">
        <v>0</v>
      </c>
      <c r="F1833" t="s">
        <v>7611</v>
      </c>
    </row>
    <row r="1834" spans="1:6" x14ac:dyDescent="0.25">
      <c r="A1834" s="1">
        <v>2764</v>
      </c>
      <c r="B1834" t="s">
        <v>1837</v>
      </c>
      <c r="C1834" t="s">
        <v>7603</v>
      </c>
      <c r="D1834" t="s">
        <v>7604</v>
      </c>
      <c r="E1834">
        <v>38948535</v>
      </c>
      <c r="F1834" t="s">
        <v>7604</v>
      </c>
    </row>
    <row r="1835" spans="1:6" x14ac:dyDescent="0.25">
      <c r="A1835" s="1">
        <v>2765</v>
      </c>
      <c r="B1835" t="s">
        <v>1838</v>
      </c>
      <c r="C1835" t="s">
        <v>7603</v>
      </c>
      <c r="D1835" t="s">
        <v>7604</v>
      </c>
      <c r="E1835">
        <v>0</v>
      </c>
      <c r="F1835" t="s">
        <v>7611</v>
      </c>
    </row>
    <row r="1836" spans="1:6" x14ac:dyDescent="0.25">
      <c r="A1836" s="1">
        <v>2766</v>
      </c>
      <c r="B1836" t="s">
        <v>1839</v>
      </c>
      <c r="C1836" t="s">
        <v>7603</v>
      </c>
      <c r="D1836" t="s">
        <v>7604</v>
      </c>
      <c r="E1836">
        <v>0</v>
      </c>
      <c r="F1836" t="s">
        <v>7611</v>
      </c>
    </row>
    <row r="1837" spans="1:6" x14ac:dyDescent="0.25">
      <c r="A1837" s="1">
        <v>2767</v>
      </c>
      <c r="B1837" t="s">
        <v>1840</v>
      </c>
      <c r="C1837" t="s">
        <v>7603</v>
      </c>
      <c r="D1837" t="s">
        <v>7604</v>
      </c>
      <c r="E1837">
        <v>4280856</v>
      </c>
      <c r="F1837" t="s">
        <v>7604</v>
      </c>
    </row>
    <row r="1838" spans="1:6" x14ac:dyDescent="0.25">
      <c r="A1838" s="1">
        <v>2768</v>
      </c>
      <c r="B1838" t="s">
        <v>1841</v>
      </c>
      <c r="C1838" t="s">
        <v>7603</v>
      </c>
      <c r="D1838" t="s">
        <v>7604</v>
      </c>
      <c r="E1838">
        <v>0</v>
      </c>
      <c r="F1838" t="s">
        <v>7611</v>
      </c>
    </row>
    <row r="1839" spans="1:6" x14ac:dyDescent="0.25">
      <c r="A1839" s="1">
        <v>2769</v>
      </c>
      <c r="B1839" t="s">
        <v>1842</v>
      </c>
      <c r="C1839" t="s">
        <v>7603</v>
      </c>
      <c r="D1839" t="s">
        <v>7604</v>
      </c>
      <c r="E1839">
        <v>1580283</v>
      </c>
      <c r="F1839" t="s">
        <v>7604</v>
      </c>
    </row>
    <row r="1840" spans="1:6" x14ac:dyDescent="0.25">
      <c r="A1840" s="1">
        <v>2770</v>
      </c>
      <c r="B1840" t="s">
        <v>1843</v>
      </c>
      <c r="C1840" t="s">
        <v>7603</v>
      </c>
      <c r="D1840" t="s">
        <v>7604</v>
      </c>
      <c r="E1840">
        <v>762696</v>
      </c>
      <c r="F1840" t="s">
        <v>7604</v>
      </c>
    </row>
    <row r="1841" spans="1:6" x14ac:dyDescent="0.25">
      <c r="A1841" s="1">
        <v>2771</v>
      </c>
      <c r="B1841" t="s">
        <v>1844</v>
      </c>
      <c r="C1841" t="s">
        <v>7603</v>
      </c>
      <c r="D1841" t="s">
        <v>7604</v>
      </c>
      <c r="E1841">
        <v>587109</v>
      </c>
      <c r="F1841" t="s">
        <v>7604</v>
      </c>
    </row>
    <row r="1842" spans="1:6" x14ac:dyDescent="0.25">
      <c r="A1842" s="1">
        <v>2772</v>
      </c>
      <c r="B1842" t="s">
        <v>1845</v>
      </c>
      <c r="C1842" t="s">
        <v>7603</v>
      </c>
      <c r="D1842" t="s">
        <v>7604</v>
      </c>
      <c r="E1842">
        <v>0</v>
      </c>
      <c r="F1842" t="s">
        <v>7611</v>
      </c>
    </row>
    <row r="1843" spans="1:6" x14ac:dyDescent="0.25">
      <c r="A1843" s="1">
        <v>2773</v>
      </c>
      <c r="B1843" t="s">
        <v>1846</v>
      </c>
      <c r="C1843" t="s">
        <v>7603</v>
      </c>
      <c r="D1843" t="s">
        <v>7604</v>
      </c>
      <c r="E1843">
        <v>0</v>
      </c>
      <c r="F1843" t="s">
        <v>7611</v>
      </c>
    </row>
    <row r="1844" spans="1:6" x14ac:dyDescent="0.25">
      <c r="A1844" s="1">
        <v>2774</v>
      </c>
      <c r="B1844" t="s">
        <v>1847</v>
      </c>
      <c r="C1844" t="s">
        <v>7603</v>
      </c>
      <c r="D1844" t="s">
        <v>7604</v>
      </c>
      <c r="E1844">
        <v>3243705</v>
      </c>
      <c r="F1844" t="s">
        <v>7604</v>
      </c>
    </row>
    <row r="1845" spans="1:6" x14ac:dyDescent="0.25">
      <c r="A1845" s="1">
        <v>2775</v>
      </c>
      <c r="B1845" t="s">
        <v>1848</v>
      </c>
      <c r="C1845" t="s">
        <v>7603</v>
      </c>
      <c r="D1845" t="s">
        <v>7604</v>
      </c>
      <c r="E1845">
        <v>734769</v>
      </c>
      <c r="F1845" t="s">
        <v>7604</v>
      </c>
    </row>
    <row r="1846" spans="1:6" x14ac:dyDescent="0.25">
      <c r="A1846" s="1">
        <v>2776</v>
      </c>
      <c r="B1846" t="s">
        <v>1849</v>
      </c>
      <c r="C1846" t="s">
        <v>7603</v>
      </c>
      <c r="D1846" t="s">
        <v>7604</v>
      </c>
      <c r="E1846">
        <v>3854247</v>
      </c>
      <c r="F1846" t="s">
        <v>7604</v>
      </c>
    </row>
    <row r="1847" spans="1:6" x14ac:dyDescent="0.25">
      <c r="A1847" s="1">
        <v>2777</v>
      </c>
      <c r="B1847" t="s">
        <v>1850</v>
      </c>
      <c r="C1847" t="s">
        <v>7603</v>
      </c>
      <c r="D1847" t="s">
        <v>7604</v>
      </c>
      <c r="E1847">
        <v>2260803</v>
      </c>
      <c r="F1847" t="s">
        <v>7604</v>
      </c>
    </row>
    <row r="1848" spans="1:6" x14ac:dyDescent="0.25">
      <c r="A1848" s="1">
        <v>2778</v>
      </c>
      <c r="B1848" t="s">
        <v>1851</v>
      </c>
      <c r="C1848" t="s">
        <v>7603</v>
      </c>
      <c r="D1848" t="s">
        <v>7604</v>
      </c>
      <c r="E1848">
        <v>820155</v>
      </c>
      <c r="F1848" t="s">
        <v>7604</v>
      </c>
    </row>
    <row r="1849" spans="1:6" x14ac:dyDescent="0.25">
      <c r="A1849" s="1">
        <v>2779</v>
      </c>
      <c r="B1849" t="s">
        <v>1852</v>
      </c>
      <c r="C1849" t="s">
        <v>7603</v>
      </c>
      <c r="D1849" t="s">
        <v>7604</v>
      </c>
      <c r="E1849">
        <v>3954399</v>
      </c>
      <c r="F1849" t="s">
        <v>7604</v>
      </c>
    </row>
    <row r="1850" spans="1:6" x14ac:dyDescent="0.25">
      <c r="A1850" s="1">
        <v>2780</v>
      </c>
      <c r="B1850" t="s">
        <v>1853</v>
      </c>
      <c r="C1850" t="s">
        <v>7603</v>
      </c>
      <c r="D1850" t="s">
        <v>7604</v>
      </c>
      <c r="E1850">
        <v>3953115</v>
      </c>
      <c r="F1850" t="s">
        <v>7604</v>
      </c>
    </row>
    <row r="1851" spans="1:6" x14ac:dyDescent="0.25">
      <c r="A1851" s="1">
        <v>2781</v>
      </c>
      <c r="B1851" t="s">
        <v>1854</v>
      </c>
      <c r="C1851" t="s">
        <v>7603</v>
      </c>
      <c r="D1851" t="s">
        <v>7604</v>
      </c>
      <c r="E1851">
        <v>3575940</v>
      </c>
      <c r="F1851" t="s">
        <v>7604</v>
      </c>
    </row>
    <row r="1852" spans="1:6" x14ac:dyDescent="0.25">
      <c r="A1852" s="1">
        <v>2782</v>
      </c>
      <c r="B1852" t="s">
        <v>1855</v>
      </c>
      <c r="C1852" t="s">
        <v>7603</v>
      </c>
      <c r="D1852" t="s">
        <v>7604</v>
      </c>
      <c r="E1852">
        <v>1333434</v>
      </c>
      <c r="F1852" t="s">
        <v>7604</v>
      </c>
    </row>
    <row r="1853" spans="1:6" x14ac:dyDescent="0.25">
      <c r="A1853" s="1">
        <v>2783</v>
      </c>
      <c r="B1853" t="s">
        <v>1856</v>
      </c>
      <c r="C1853" t="s">
        <v>7603</v>
      </c>
      <c r="D1853" t="s">
        <v>7605</v>
      </c>
      <c r="E1853">
        <v>0</v>
      </c>
      <c r="F1853" t="s">
        <v>7605</v>
      </c>
    </row>
    <row r="1854" spans="1:6" x14ac:dyDescent="0.25">
      <c r="A1854" s="1">
        <v>2784</v>
      </c>
      <c r="B1854" t="s">
        <v>1857</v>
      </c>
      <c r="C1854" t="s">
        <v>7603</v>
      </c>
      <c r="D1854" t="s">
        <v>7605</v>
      </c>
      <c r="E1854">
        <v>0</v>
      </c>
      <c r="F1854" t="s">
        <v>7605</v>
      </c>
    </row>
    <row r="1855" spans="1:6" x14ac:dyDescent="0.25">
      <c r="A1855" s="1">
        <v>2785</v>
      </c>
      <c r="B1855" t="s">
        <v>1858</v>
      </c>
      <c r="C1855" t="s">
        <v>7603</v>
      </c>
      <c r="D1855" t="s">
        <v>7604</v>
      </c>
      <c r="E1855">
        <v>0</v>
      </c>
      <c r="F1855" t="s">
        <v>7611</v>
      </c>
    </row>
    <row r="1856" spans="1:6" x14ac:dyDescent="0.25">
      <c r="A1856" s="1">
        <v>2786</v>
      </c>
      <c r="B1856" t="s">
        <v>1859</v>
      </c>
      <c r="C1856" t="s">
        <v>7603</v>
      </c>
      <c r="D1856" t="s">
        <v>7604</v>
      </c>
      <c r="E1856">
        <v>0</v>
      </c>
      <c r="F1856" t="s">
        <v>7611</v>
      </c>
    </row>
    <row r="1857" spans="1:6" x14ac:dyDescent="0.25">
      <c r="A1857" s="1">
        <v>2787</v>
      </c>
      <c r="B1857" t="s">
        <v>1860</v>
      </c>
      <c r="C1857" t="s">
        <v>7603</v>
      </c>
      <c r="D1857" t="s">
        <v>7604</v>
      </c>
      <c r="E1857">
        <v>2108007</v>
      </c>
      <c r="F1857" t="s">
        <v>7604</v>
      </c>
    </row>
    <row r="1858" spans="1:6" x14ac:dyDescent="0.25">
      <c r="A1858" s="1">
        <v>2788</v>
      </c>
      <c r="B1858" t="s">
        <v>1861</v>
      </c>
      <c r="C1858" t="s">
        <v>7603</v>
      </c>
      <c r="D1858" t="s">
        <v>7604</v>
      </c>
      <c r="E1858">
        <v>0</v>
      </c>
      <c r="F1858" t="s">
        <v>7611</v>
      </c>
    </row>
    <row r="1859" spans="1:6" x14ac:dyDescent="0.25">
      <c r="A1859" s="1">
        <v>2789</v>
      </c>
      <c r="B1859" t="s">
        <v>1862</v>
      </c>
      <c r="C1859" t="s">
        <v>7603</v>
      </c>
      <c r="D1859" t="s">
        <v>7604</v>
      </c>
      <c r="E1859">
        <v>0</v>
      </c>
      <c r="F1859" t="s">
        <v>7611</v>
      </c>
    </row>
    <row r="1860" spans="1:6" x14ac:dyDescent="0.25">
      <c r="A1860" s="1">
        <v>2790</v>
      </c>
      <c r="B1860" t="s">
        <v>1863</v>
      </c>
      <c r="C1860" t="s">
        <v>7603</v>
      </c>
      <c r="D1860" t="s">
        <v>7604</v>
      </c>
      <c r="E1860">
        <v>0</v>
      </c>
      <c r="F1860" t="s">
        <v>7611</v>
      </c>
    </row>
    <row r="1861" spans="1:6" x14ac:dyDescent="0.25">
      <c r="A1861" s="1">
        <v>2791</v>
      </c>
      <c r="B1861" t="s">
        <v>1864</v>
      </c>
      <c r="C1861" t="s">
        <v>7603</v>
      </c>
      <c r="D1861" t="s">
        <v>7604</v>
      </c>
      <c r="E1861">
        <v>834600</v>
      </c>
      <c r="F1861" t="s">
        <v>7604</v>
      </c>
    </row>
    <row r="1862" spans="1:6" x14ac:dyDescent="0.25">
      <c r="A1862" s="1">
        <v>2792</v>
      </c>
      <c r="B1862" t="s">
        <v>1865</v>
      </c>
      <c r="C1862" t="s">
        <v>7603</v>
      </c>
      <c r="D1862" t="s">
        <v>7604</v>
      </c>
      <c r="E1862">
        <v>0</v>
      </c>
      <c r="F1862" t="s">
        <v>7611</v>
      </c>
    </row>
    <row r="1863" spans="1:6" x14ac:dyDescent="0.25">
      <c r="A1863" s="1">
        <v>2793</v>
      </c>
      <c r="B1863" t="s">
        <v>1866</v>
      </c>
      <c r="C1863" t="s">
        <v>7603</v>
      </c>
      <c r="D1863" t="s">
        <v>7604</v>
      </c>
      <c r="E1863">
        <v>0</v>
      </c>
      <c r="F1863" t="s">
        <v>7611</v>
      </c>
    </row>
    <row r="1864" spans="1:6" x14ac:dyDescent="0.25">
      <c r="A1864" s="1">
        <v>2794</v>
      </c>
      <c r="B1864" t="s">
        <v>1867</v>
      </c>
      <c r="C1864" t="s">
        <v>7603</v>
      </c>
      <c r="D1864" t="s">
        <v>7604</v>
      </c>
      <c r="E1864">
        <v>5227164</v>
      </c>
      <c r="F1864" t="s">
        <v>7604</v>
      </c>
    </row>
    <row r="1865" spans="1:6" x14ac:dyDescent="0.25">
      <c r="A1865" s="1">
        <v>2795</v>
      </c>
      <c r="B1865" t="s">
        <v>1868</v>
      </c>
      <c r="C1865" t="s">
        <v>7603</v>
      </c>
      <c r="D1865" t="s">
        <v>7604</v>
      </c>
      <c r="E1865">
        <v>14766</v>
      </c>
      <c r="F1865" t="s">
        <v>7604</v>
      </c>
    </row>
    <row r="1866" spans="1:6" x14ac:dyDescent="0.25">
      <c r="A1866" s="1">
        <v>2796</v>
      </c>
      <c r="B1866" t="s">
        <v>1869</v>
      </c>
      <c r="C1866" t="s">
        <v>7603</v>
      </c>
      <c r="D1866" t="s">
        <v>7604</v>
      </c>
      <c r="E1866">
        <v>14766</v>
      </c>
      <c r="F1866" t="s">
        <v>7604</v>
      </c>
    </row>
    <row r="1867" spans="1:6" x14ac:dyDescent="0.25">
      <c r="A1867" s="1">
        <v>2797</v>
      </c>
      <c r="B1867" t="s">
        <v>1870</v>
      </c>
      <c r="C1867" t="s">
        <v>7603</v>
      </c>
      <c r="D1867" t="s">
        <v>7604</v>
      </c>
      <c r="E1867">
        <v>13803</v>
      </c>
      <c r="F1867" t="s">
        <v>7604</v>
      </c>
    </row>
    <row r="1868" spans="1:6" x14ac:dyDescent="0.25">
      <c r="A1868" s="1">
        <v>2798</v>
      </c>
      <c r="B1868" t="s">
        <v>1871</v>
      </c>
      <c r="C1868" t="s">
        <v>7603</v>
      </c>
      <c r="D1868" t="s">
        <v>7604</v>
      </c>
      <c r="E1868">
        <v>0</v>
      </c>
      <c r="F1868" t="s">
        <v>7611</v>
      </c>
    </row>
    <row r="1869" spans="1:6" x14ac:dyDescent="0.25">
      <c r="A1869" s="1">
        <v>2799</v>
      </c>
      <c r="B1869" t="s">
        <v>1872</v>
      </c>
      <c r="C1869" t="s">
        <v>7603</v>
      </c>
      <c r="D1869" t="s">
        <v>7604</v>
      </c>
      <c r="E1869">
        <v>15729</v>
      </c>
      <c r="F1869" t="s">
        <v>7604</v>
      </c>
    </row>
    <row r="1870" spans="1:6" x14ac:dyDescent="0.25">
      <c r="A1870" s="1">
        <v>2800</v>
      </c>
      <c r="B1870" t="s">
        <v>1873</v>
      </c>
      <c r="C1870" t="s">
        <v>7603</v>
      </c>
      <c r="D1870" t="s">
        <v>7604</v>
      </c>
      <c r="E1870">
        <v>638148</v>
      </c>
      <c r="F1870" t="s">
        <v>7604</v>
      </c>
    </row>
    <row r="1871" spans="1:6" x14ac:dyDescent="0.25">
      <c r="A1871" s="1">
        <v>2801</v>
      </c>
      <c r="B1871" t="s">
        <v>1874</v>
      </c>
      <c r="C1871" t="s">
        <v>7603</v>
      </c>
      <c r="D1871" t="s">
        <v>7604</v>
      </c>
      <c r="E1871">
        <v>5790519</v>
      </c>
      <c r="F1871" t="s">
        <v>7604</v>
      </c>
    </row>
    <row r="1872" spans="1:6" x14ac:dyDescent="0.25">
      <c r="A1872" s="1">
        <v>2802</v>
      </c>
      <c r="B1872" t="s">
        <v>1875</v>
      </c>
      <c r="C1872" t="s">
        <v>7603</v>
      </c>
      <c r="D1872" t="s">
        <v>7604</v>
      </c>
      <c r="E1872">
        <v>28816812</v>
      </c>
      <c r="F1872" t="s">
        <v>7604</v>
      </c>
    </row>
    <row r="1873" spans="1:6" x14ac:dyDescent="0.25">
      <c r="A1873" s="1">
        <v>2803</v>
      </c>
      <c r="B1873" t="s">
        <v>1876</v>
      </c>
      <c r="C1873" t="s">
        <v>7603</v>
      </c>
      <c r="D1873" t="s">
        <v>7604</v>
      </c>
      <c r="E1873">
        <v>3210</v>
      </c>
      <c r="F1873" t="s">
        <v>7604</v>
      </c>
    </row>
    <row r="1874" spans="1:6" x14ac:dyDescent="0.25">
      <c r="A1874" s="1">
        <v>2804</v>
      </c>
      <c r="B1874" t="s">
        <v>1877</v>
      </c>
      <c r="C1874" t="s">
        <v>7603</v>
      </c>
      <c r="D1874" t="s">
        <v>7604</v>
      </c>
      <c r="E1874">
        <v>43998507</v>
      </c>
      <c r="F1874" t="s">
        <v>7604</v>
      </c>
    </row>
    <row r="1875" spans="1:6" x14ac:dyDescent="0.25">
      <c r="A1875" s="1">
        <v>2805</v>
      </c>
      <c r="B1875" t="s">
        <v>1878</v>
      </c>
      <c r="C1875" t="s">
        <v>7603</v>
      </c>
      <c r="D1875" t="s">
        <v>7604</v>
      </c>
      <c r="E1875">
        <v>4739244</v>
      </c>
      <c r="F1875" t="s">
        <v>7604</v>
      </c>
    </row>
    <row r="1876" spans="1:6" x14ac:dyDescent="0.25">
      <c r="A1876" s="1">
        <v>2806</v>
      </c>
      <c r="B1876" t="s">
        <v>1879</v>
      </c>
      <c r="C1876" t="s">
        <v>7603</v>
      </c>
      <c r="D1876" t="s">
        <v>7604</v>
      </c>
      <c r="E1876">
        <v>0</v>
      </c>
      <c r="F1876" t="s">
        <v>7611</v>
      </c>
    </row>
    <row r="1877" spans="1:6" x14ac:dyDescent="0.25">
      <c r="A1877" s="1">
        <v>2807</v>
      </c>
      <c r="B1877" t="s">
        <v>1880</v>
      </c>
      <c r="C1877" t="s">
        <v>7603</v>
      </c>
      <c r="D1877" t="s">
        <v>7604</v>
      </c>
      <c r="E1877">
        <v>789981</v>
      </c>
      <c r="F1877" t="s">
        <v>7604</v>
      </c>
    </row>
    <row r="1878" spans="1:6" x14ac:dyDescent="0.25">
      <c r="A1878" s="1">
        <v>2808</v>
      </c>
      <c r="B1878" t="s">
        <v>1881</v>
      </c>
      <c r="C1878" t="s">
        <v>7603</v>
      </c>
      <c r="D1878" t="s">
        <v>7604</v>
      </c>
      <c r="E1878">
        <v>0</v>
      </c>
      <c r="F1878" t="s">
        <v>7611</v>
      </c>
    </row>
    <row r="1879" spans="1:6" x14ac:dyDescent="0.25">
      <c r="A1879" s="1">
        <v>2809</v>
      </c>
      <c r="B1879" t="s">
        <v>1882</v>
      </c>
      <c r="C1879" t="s">
        <v>7603</v>
      </c>
      <c r="D1879" t="s">
        <v>7604</v>
      </c>
      <c r="E1879">
        <v>1075350</v>
      </c>
      <c r="F1879" t="s">
        <v>7604</v>
      </c>
    </row>
    <row r="1880" spans="1:6" x14ac:dyDescent="0.25">
      <c r="A1880" s="1">
        <v>2810</v>
      </c>
      <c r="B1880" t="s">
        <v>1883</v>
      </c>
      <c r="C1880" t="s">
        <v>7603</v>
      </c>
      <c r="D1880" t="s">
        <v>7604</v>
      </c>
      <c r="E1880">
        <v>1125747</v>
      </c>
      <c r="F1880" t="s">
        <v>7604</v>
      </c>
    </row>
    <row r="1881" spans="1:6" x14ac:dyDescent="0.25">
      <c r="A1881" s="1">
        <v>2811</v>
      </c>
      <c r="B1881" t="s">
        <v>1884</v>
      </c>
      <c r="C1881" t="s">
        <v>7603</v>
      </c>
      <c r="D1881" t="s">
        <v>7604</v>
      </c>
      <c r="E1881">
        <v>17655</v>
      </c>
      <c r="F1881" t="s">
        <v>7604</v>
      </c>
    </row>
    <row r="1882" spans="1:6" x14ac:dyDescent="0.25">
      <c r="A1882" s="1">
        <v>2812</v>
      </c>
      <c r="B1882" t="s">
        <v>1885</v>
      </c>
      <c r="C1882" t="s">
        <v>7603</v>
      </c>
      <c r="D1882" t="s">
        <v>7604</v>
      </c>
      <c r="E1882">
        <v>0</v>
      </c>
      <c r="F1882" t="s">
        <v>7611</v>
      </c>
    </row>
    <row r="1883" spans="1:6" x14ac:dyDescent="0.25">
      <c r="A1883" s="1">
        <v>2813</v>
      </c>
      <c r="B1883" t="s">
        <v>1886</v>
      </c>
      <c r="C1883" t="s">
        <v>7603</v>
      </c>
      <c r="D1883" t="s">
        <v>7604</v>
      </c>
      <c r="E1883">
        <v>0</v>
      </c>
      <c r="F1883" t="s">
        <v>7611</v>
      </c>
    </row>
    <row r="1884" spans="1:6" x14ac:dyDescent="0.25">
      <c r="A1884" s="1">
        <v>2814</v>
      </c>
      <c r="B1884" t="s">
        <v>1887</v>
      </c>
      <c r="C1884" t="s">
        <v>7603</v>
      </c>
      <c r="D1884" t="s">
        <v>7604</v>
      </c>
      <c r="E1884">
        <v>545700</v>
      </c>
      <c r="F1884" t="s">
        <v>7604</v>
      </c>
    </row>
    <row r="1885" spans="1:6" x14ac:dyDescent="0.25">
      <c r="A1885" s="1">
        <v>2815</v>
      </c>
      <c r="B1885" t="s">
        <v>1888</v>
      </c>
      <c r="C1885" t="s">
        <v>7603</v>
      </c>
      <c r="D1885" t="s">
        <v>7604</v>
      </c>
      <c r="E1885">
        <v>0</v>
      </c>
      <c r="F1885" t="s">
        <v>7611</v>
      </c>
    </row>
    <row r="1886" spans="1:6" x14ac:dyDescent="0.25">
      <c r="A1886" s="1">
        <v>2816</v>
      </c>
      <c r="B1886" t="s">
        <v>1889</v>
      </c>
      <c r="C1886" t="s">
        <v>7603</v>
      </c>
      <c r="D1886" t="s">
        <v>7604</v>
      </c>
      <c r="E1886">
        <v>0</v>
      </c>
      <c r="F1886" t="s">
        <v>7611</v>
      </c>
    </row>
    <row r="1887" spans="1:6" x14ac:dyDescent="0.25">
      <c r="A1887" s="1">
        <v>2817</v>
      </c>
      <c r="B1887" t="s">
        <v>1890</v>
      </c>
      <c r="C1887" t="s">
        <v>7603</v>
      </c>
      <c r="D1887" t="s">
        <v>7604</v>
      </c>
      <c r="E1887">
        <v>0</v>
      </c>
      <c r="F1887" t="s">
        <v>7611</v>
      </c>
    </row>
    <row r="1888" spans="1:6" x14ac:dyDescent="0.25">
      <c r="A1888" s="1">
        <v>2818</v>
      </c>
      <c r="B1888" t="s">
        <v>1891</v>
      </c>
      <c r="C1888" t="s">
        <v>7603</v>
      </c>
      <c r="D1888" t="s">
        <v>7604</v>
      </c>
      <c r="E1888">
        <v>0</v>
      </c>
      <c r="F1888" t="s">
        <v>7611</v>
      </c>
    </row>
    <row r="1889" spans="1:6" x14ac:dyDescent="0.25">
      <c r="A1889" s="1">
        <v>2819</v>
      </c>
      <c r="B1889" t="s">
        <v>1892</v>
      </c>
      <c r="C1889" t="s">
        <v>7603</v>
      </c>
      <c r="D1889" t="s">
        <v>7604</v>
      </c>
      <c r="E1889">
        <v>0</v>
      </c>
      <c r="F1889" t="s">
        <v>7611</v>
      </c>
    </row>
    <row r="1890" spans="1:6" x14ac:dyDescent="0.25">
      <c r="A1890" s="1">
        <v>2820</v>
      </c>
      <c r="B1890" t="s">
        <v>1893</v>
      </c>
      <c r="C1890" t="s">
        <v>7603</v>
      </c>
      <c r="D1890" t="s">
        <v>7604</v>
      </c>
      <c r="E1890">
        <v>0</v>
      </c>
      <c r="F1890" t="s">
        <v>7611</v>
      </c>
    </row>
    <row r="1891" spans="1:6" x14ac:dyDescent="0.25">
      <c r="A1891" s="1">
        <v>2821</v>
      </c>
      <c r="B1891" t="s">
        <v>1894</v>
      </c>
      <c r="C1891" t="s">
        <v>7603</v>
      </c>
      <c r="D1891" t="s">
        <v>7604</v>
      </c>
      <c r="E1891">
        <v>0</v>
      </c>
      <c r="F1891" t="s">
        <v>7611</v>
      </c>
    </row>
    <row r="1892" spans="1:6" x14ac:dyDescent="0.25">
      <c r="A1892" s="1">
        <v>2822</v>
      </c>
      <c r="B1892" t="s">
        <v>1895</v>
      </c>
      <c r="C1892" t="s">
        <v>7603</v>
      </c>
      <c r="D1892" t="s">
        <v>7604</v>
      </c>
      <c r="E1892">
        <v>0</v>
      </c>
      <c r="F1892" t="s">
        <v>7611</v>
      </c>
    </row>
    <row r="1893" spans="1:6" x14ac:dyDescent="0.25">
      <c r="A1893" s="1">
        <v>2823</v>
      </c>
      <c r="B1893" t="s">
        <v>1896</v>
      </c>
      <c r="C1893" t="s">
        <v>7603</v>
      </c>
      <c r="D1893" t="s">
        <v>7604</v>
      </c>
      <c r="E1893">
        <v>0</v>
      </c>
      <c r="F1893" t="s">
        <v>7611</v>
      </c>
    </row>
    <row r="1894" spans="1:6" x14ac:dyDescent="0.25">
      <c r="A1894" s="1">
        <v>2824</v>
      </c>
      <c r="B1894" t="s">
        <v>1897</v>
      </c>
      <c r="C1894" t="s">
        <v>7603</v>
      </c>
      <c r="D1894" t="s">
        <v>7604</v>
      </c>
      <c r="E1894">
        <v>0</v>
      </c>
      <c r="F1894" t="s">
        <v>7611</v>
      </c>
    </row>
    <row r="1895" spans="1:6" x14ac:dyDescent="0.25">
      <c r="A1895" s="1">
        <v>2825</v>
      </c>
      <c r="B1895" t="s">
        <v>1898</v>
      </c>
      <c r="C1895" t="s">
        <v>7603</v>
      </c>
      <c r="D1895" t="s">
        <v>7604</v>
      </c>
      <c r="E1895">
        <v>0</v>
      </c>
      <c r="F1895" t="s">
        <v>7611</v>
      </c>
    </row>
    <row r="1896" spans="1:6" x14ac:dyDescent="0.25">
      <c r="A1896" s="1">
        <v>2826</v>
      </c>
      <c r="B1896" t="s">
        <v>1899</v>
      </c>
      <c r="C1896" t="s">
        <v>7603</v>
      </c>
      <c r="D1896" t="s">
        <v>7604</v>
      </c>
      <c r="E1896">
        <v>314580</v>
      </c>
      <c r="F1896" t="s">
        <v>7604</v>
      </c>
    </row>
    <row r="1897" spans="1:6" x14ac:dyDescent="0.25">
      <c r="A1897" s="1">
        <v>2827</v>
      </c>
      <c r="B1897" t="s">
        <v>1900</v>
      </c>
      <c r="C1897" t="s">
        <v>7603</v>
      </c>
      <c r="D1897" t="s">
        <v>7604</v>
      </c>
      <c r="E1897">
        <v>0</v>
      </c>
      <c r="F1897" t="s">
        <v>7611</v>
      </c>
    </row>
    <row r="1898" spans="1:6" x14ac:dyDescent="0.25">
      <c r="A1898" s="1">
        <v>2828</v>
      </c>
      <c r="B1898" t="s">
        <v>1901</v>
      </c>
      <c r="C1898" t="s">
        <v>7603</v>
      </c>
      <c r="D1898" t="s">
        <v>7604</v>
      </c>
      <c r="E1898">
        <v>0</v>
      </c>
      <c r="F1898" t="s">
        <v>7611</v>
      </c>
    </row>
    <row r="1899" spans="1:6" x14ac:dyDescent="0.25">
      <c r="A1899" s="1">
        <v>2829</v>
      </c>
      <c r="B1899" t="s">
        <v>1902</v>
      </c>
      <c r="C1899" t="s">
        <v>7603</v>
      </c>
      <c r="D1899" t="s">
        <v>7604</v>
      </c>
      <c r="E1899">
        <v>0</v>
      </c>
      <c r="F1899" t="s">
        <v>7611</v>
      </c>
    </row>
    <row r="1900" spans="1:6" x14ac:dyDescent="0.25">
      <c r="A1900" s="1">
        <v>2830</v>
      </c>
      <c r="B1900" t="s">
        <v>1903</v>
      </c>
      <c r="C1900" t="s">
        <v>7603</v>
      </c>
      <c r="D1900" t="s">
        <v>7604</v>
      </c>
      <c r="E1900">
        <v>0</v>
      </c>
      <c r="F1900" t="s">
        <v>7611</v>
      </c>
    </row>
    <row r="1901" spans="1:6" x14ac:dyDescent="0.25">
      <c r="A1901" s="1">
        <v>2831</v>
      </c>
      <c r="B1901" t="s">
        <v>1904</v>
      </c>
      <c r="C1901" t="s">
        <v>7603</v>
      </c>
      <c r="D1901" t="s">
        <v>7604</v>
      </c>
      <c r="E1901">
        <v>0</v>
      </c>
      <c r="F1901" t="s">
        <v>7611</v>
      </c>
    </row>
    <row r="1902" spans="1:6" x14ac:dyDescent="0.25">
      <c r="A1902" s="1">
        <v>2832</v>
      </c>
      <c r="B1902" t="s">
        <v>1905</v>
      </c>
      <c r="C1902" t="s">
        <v>7603</v>
      </c>
      <c r="D1902" t="s">
        <v>7604</v>
      </c>
      <c r="E1902">
        <v>0</v>
      </c>
      <c r="F1902" t="s">
        <v>7611</v>
      </c>
    </row>
    <row r="1903" spans="1:6" x14ac:dyDescent="0.25">
      <c r="A1903" s="1">
        <v>2833</v>
      </c>
      <c r="B1903" t="s">
        <v>1906</v>
      </c>
      <c r="C1903" t="s">
        <v>7603</v>
      </c>
      <c r="D1903" t="s">
        <v>7604</v>
      </c>
      <c r="E1903">
        <v>0</v>
      </c>
      <c r="F1903" t="s">
        <v>7611</v>
      </c>
    </row>
    <row r="1904" spans="1:6" x14ac:dyDescent="0.25">
      <c r="A1904" s="1">
        <v>2834</v>
      </c>
      <c r="B1904" t="s">
        <v>1907</v>
      </c>
      <c r="C1904" t="s">
        <v>7603</v>
      </c>
      <c r="D1904" t="s">
        <v>7604</v>
      </c>
      <c r="E1904">
        <v>4444887</v>
      </c>
      <c r="F1904" t="s">
        <v>7604</v>
      </c>
    </row>
    <row r="1905" spans="1:6" x14ac:dyDescent="0.25">
      <c r="A1905" s="1">
        <v>2835</v>
      </c>
      <c r="B1905" t="s">
        <v>1908</v>
      </c>
      <c r="C1905" t="s">
        <v>7603</v>
      </c>
      <c r="D1905" t="s">
        <v>7604</v>
      </c>
      <c r="E1905">
        <v>3406773</v>
      </c>
      <c r="F1905" t="s">
        <v>7604</v>
      </c>
    </row>
    <row r="1906" spans="1:6" x14ac:dyDescent="0.25">
      <c r="A1906" s="1">
        <v>2836</v>
      </c>
      <c r="B1906" t="s">
        <v>1909</v>
      </c>
      <c r="C1906" t="s">
        <v>7603</v>
      </c>
      <c r="D1906" t="s">
        <v>7604</v>
      </c>
      <c r="E1906">
        <v>442017</v>
      </c>
      <c r="F1906" t="s">
        <v>7604</v>
      </c>
    </row>
    <row r="1907" spans="1:6" x14ac:dyDescent="0.25">
      <c r="A1907" s="1">
        <v>2837</v>
      </c>
      <c r="B1907" t="s">
        <v>1910</v>
      </c>
      <c r="C1907" t="s">
        <v>7603</v>
      </c>
      <c r="D1907" t="s">
        <v>7604</v>
      </c>
      <c r="E1907">
        <v>118770</v>
      </c>
      <c r="F1907" t="s">
        <v>7604</v>
      </c>
    </row>
    <row r="1908" spans="1:6" x14ac:dyDescent="0.25">
      <c r="A1908" s="1">
        <v>2838</v>
      </c>
      <c r="B1908" t="s">
        <v>1911</v>
      </c>
      <c r="C1908" t="s">
        <v>7603</v>
      </c>
      <c r="D1908" t="s">
        <v>7604</v>
      </c>
      <c r="E1908">
        <v>511995</v>
      </c>
      <c r="F1908" t="s">
        <v>7604</v>
      </c>
    </row>
    <row r="1909" spans="1:6" x14ac:dyDescent="0.25">
      <c r="A1909" s="1">
        <v>2839</v>
      </c>
      <c r="B1909" t="s">
        <v>1912</v>
      </c>
      <c r="C1909" t="s">
        <v>7603</v>
      </c>
      <c r="D1909" t="s">
        <v>7604</v>
      </c>
      <c r="E1909">
        <v>7700469</v>
      </c>
      <c r="F1909" t="s">
        <v>7604</v>
      </c>
    </row>
    <row r="1910" spans="1:6" x14ac:dyDescent="0.25">
      <c r="A1910" s="1">
        <v>2840</v>
      </c>
      <c r="B1910" t="s">
        <v>1913</v>
      </c>
      <c r="C1910" t="s">
        <v>7603</v>
      </c>
      <c r="D1910" t="s">
        <v>7604</v>
      </c>
      <c r="E1910">
        <v>917739</v>
      </c>
      <c r="F1910" t="s">
        <v>7604</v>
      </c>
    </row>
    <row r="1911" spans="1:6" x14ac:dyDescent="0.25">
      <c r="A1911" s="1">
        <v>2841</v>
      </c>
      <c r="B1911" t="s">
        <v>1914</v>
      </c>
      <c r="C1911" t="s">
        <v>7603</v>
      </c>
      <c r="D1911" t="s">
        <v>7604</v>
      </c>
      <c r="E1911">
        <v>5299068</v>
      </c>
      <c r="F1911" t="s">
        <v>7604</v>
      </c>
    </row>
    <row r="1912" spans="1:6" x14ac:dyDescent="0.25">
      <c r="A1912" s="1">
        <v>2842</v>
      </c>
      <c r="B1912" t="s">
        <v>1915</v>
      </c>
      <c r="C1912" t="s">
        <v>7603</v>
      </c>
      <c r="D1912" t="s">
        <v>7604</v>
      </c>
      <c r="E1912">
        <v>721608</v>
      </c>
      <c r="F1912" t="s">
        <v>7604</v>
      </c>
    </row>
    <row r="1913" spans="1:6" x14ac:dyDescent="0.25">
      <c r="A1913" s="1">
        <v>2843</v>
      </c>
      <c r="B1913" t="s">
        <v>1916</v>
      </c>
      <c r="C1913" t="s">
        <v>7603</v>
      </c>
      <c r="D1913" t="s">
        <v>7604</v>
      </c>
      <c r="E1913">
        <v>3262644</v>
      </c>
      <c r="F1913" t="s">
        <v>7604</v>
      </c>
    </row>
    <row r="1914" spans="1:6" x14ac:dyDescent="0.25">
      <c r="A1914" s="1">
        <v>2844</v>
      </c>
      <c r="B1914" t="s">
        <v>1917</v>
      </c>
      <c r="C1914" t="s">
        <v>7603</v>
      </c>
      <c r="D1914" t="s">
        <v>7604</v>
      </c>
      <c r="E1914">
        <v>8312616</v>
      </c>
      <c r="F1914" t="s">
        <v>7604</v>
      </c>
    </row>
    <row r="1915" spans="1:6" x14ac:dyDescent="0.25">
      <c r="A1915" s="1">
        <v>2845</v>
      </c>
      <c r="B1915" t="s">
        <v>1918</v>
      </c>
      <c r="C1915" t="s">
        <v>7603</v>
      </c>
      <c r="D1915" t="s">
        <v>7604</v>
      </c>
      <c r="E1915">
        <v>0</v>
      </c>
      <c r="F1915" t="s">
        <v>7611</v>
      </c>
    </row>
    <row r="1916" spans="1:6" x14ac:dyDescent="0.25">
      <c r="A1916" s="1">
        <v>2846</v>
      </c>
      <c r="B1916" t="s">
        <v>1919</v>
      </c>
      <c r="C1916" t="s">
        <v>7603</v>
      </c>
      <c r="D1916" t="s">
        <v>7604</v>
      </c>
      <c r="E1916">
        <v>0</v>
      </c>
      <c r="F1916" t="s">
        <v>7611</v>
      </c>
    </row>
    <row r="1917" spans="1:6" x14ac:dyDescent="0.25">
      <c r="A1917" s="1">
        <v>2847</v>
      </c>
      <c r="B1917" t="s">
        <v>1920</v>
      </c>
      <c r="C1917" t="s">
        <v>7603</v>
      </c>
      <c r="D1917" t="s">
        <v>7604</v>
      </c>
      <c r="E1917">
        <v>8902935</v>
      </c>
      <c r="F1917" t="s">
        <v>7604</v>
      </c>
    </row>
    <row r="1918" spans="1:6" x14ac:dyDescent="0.25">
      <c r="A1918" s="1">
        <v>2848</v>
      </c>
      <c r="B1918" t="s">
        <v>1921</v>
      </c>
      <c r="C1918" t="s">
        <v>7603</v>
      </c>
      <c r="D1918" t="s">
        <v>7604</v>
      </c>
      <c r="E1918">
        <v>0</v>
      </c>
      <c r="F1918" t="s">
        <v>7611</v>
      </c>
    </row>
    <row r="1919" spans="1:6" x14ac:dyDescent="0.25">
      <c r="A1919" s="1">
        <v>2849</v>
      </c>
      <c r="B1919" t="s">
        <v>1922</v>
      </c>
      <c r="C1919" t="s">
        <v>7603</v>
      </c>
      <c r="D1919" t="s">
        <v>7604</v>
      </c>
      <c r="E1919">
        <v>23283093</v>
      </c>
      <c r="F1919" t="s">
        <v>7604</v>
      </c>
    </row>
    <row r="1920" spans="1:6" x14ac:dyDescent="0.25">
      <c r="A1920" s="1">
        <v>2850</v>
      </c>
      <c r="B1920" t="s">
        <v>1923</v>
      </c>
      <c r="C1920" t="s">
        <v>7603</v>
      </c>
      <c r="D1920" t="s">
        <v>7604</v>
      </c>
      <c r="E1920">
        <v>988359</v>
      </c>
      <c r="F1920" t="s">
        <v>7604</v>
      </c>
    </row>
    <row r="1921" spans="1:6" x14ac:dyDescent="0.25">
      <c r="A1921" s="1">
        <v>2851</v>
      </c>
      <c r="B1921" t="s">
        <v>1924</v>
      </c>
      <c r="C1921" t="s">
        <v>7603</v>
      </c>
      <c r="D1921" t="s">
        <v>7604</v>
      </c>
      <c r="E1921">
        <v>1163946</v>
      </c>
      <c r="F1921" t="s">
        <v>7604</v>
      </c>
    </row>
    <row r="1922" spans="1:6" x14ac:dyDescent="0.25">
      <c r="A1922" s="1">
        <v>2852</v>
      </c>
      <c r="B1922" t="s">
        <v>1925</v>
      </c>
      <c r="C1922" t="s">
        <v>7603</v>
      </c>
      <c r="D1922" t="s">
        <v>7604</v>
      </c>
      <c r="E1922">
        <v>255195</v>
      </c>
      <c r="F1922" t="s">
        <v>7604</v>
      </c>
    </row>
    <row r="1923" spans="1:6" x14ac:dyDescent="0.25">
      <c r="A1923" s="1">
        <v>2853</v>
      </c>
      <c r="B1923" t="s">
        <v>1926</v>
      </c>
      <c r="C1923" t="s">
        <v>7603</v>
      </c>
      <c r="D1923" t="s">
        <v>7604</v>
      </c>
      <c r="E1923">
        <v>0</v>
      </c>
      <c r="F1923" t="s">
        <v>7611</v>
      </c>
    </row>
    <row r="1924" spans="1:6" x14ac:dyDescent="0.25">
      <c r="A1924" s="1">
        <v>2854</v>
      </c>
      <c r="B1924" t="s">
        <v>1927</v>
      </c>
      <c r="C1924" t="s">
        <v>7603</v>
      </c>
      <c r="D1924" t="s">
        <v>7604</v>
      </c>
      <c r="E1924">
        <v>0</v>
      </c>
      <c r="F1924" t="s">
        <v>7611</v>
      </c>
    </row>
    <row r="1925" spans="1:6" x14ac:dyDescent="0.25">
      <c r="A1925" s="1">
        <v>2855</v>
      </c>
      <c r="B1925" t="s">
        <v>1928</v>
      </c>
      <c r="C1925" t="s">
        <v>7603</v>
      </c>
      <c r="D1925" t="s">
        <v>7604</v>
      </c>
      <c r="E1925">
        <v>0</v>
      </c>
      <c r="F1925" t="s">
        <v>7611</v>
      </c>
    </row>
    <row r="1926" spans="1:6" x14ac:dyDescent="0.25">
      <c r="A1926" s="1">
        <v>2856</v>
      </c>
      <c r="B1926" t="s">
        <v>1929</v>
      </c>
      <c r="C1926" t="s">
        <v>7603</v>
      </c>
      <c r="D1926" t="s">
        <v>7604</v>
      </c>
      <c r="E1926">
        <v>3210</v>
      </c>
      <c r="F1926" t="s">
        <v>7604</v>
      </c>
    </row>
    <row r="1927" spans="1:6" x14ac:dyDescent="0.25">
      <c r="A1927" s="1">
        <v>2857</v>
      </c>
      <c r="B1927" t="s">
        <v>1930</v>
      </c>
      <c r="C1927" t="s">
        <v>7603</v>
      </c>
      <c r="D1927" t="s">
        <v>7604</v>
      </c>
      <c r="E1927">
        <v>46996968</v>
      </c>
      <c r="F1927" t="s">
        <v>7604</v>
      </c>
    </row>
    <row r="1928" spans="1:6" x14ac:dyDescent="0.25">
      <c r="A1928" s="1">
        <v>2858</v>
      </c>
      <c r="B1928" t="s">
        <v>1931</v>
      </c>
      <c r="C1928" t="s">
        <v>7603</v>
      </c>
      <c r="D1928" t="s">
        <v>7604</v>
      </c>
      <c r="E1928">
        <v>1665669</v>
      </c>
      <c r="F1928" t="s">
        <v>7604</v>
      </c>
    </row>
    <row r="1929" spans="1:6" x14ac:dyDescent="0.25">
      <c r="A1929" s="1">
        <v>2859</v>
      </c>
      <c r="B1929" t="s">
        <v>1932</v>
      </c>
      <c r="C1929" t="s">
        <v>7603</v>
      </c>
      <c r="D1929" t="s">
        <v>7604</v>
      </c>
      <c r="E1929">
        <v>1845750</v>
      </c>
      <c r="F1929" t="s">
        <v>7604</v>
      </c>
    </row>
    <row r="1930" spans="1:6" x14ac:dyDescent="0.25">
      <c r="A1930" s="1">
        <v>2860</v>
      </c>
      <c r="B1930" t="s">
        <v>1933</v>
      </c>
      <c r="C1930" t="s">
        <v>7603</v>
      </c>
      <c r="D1930" t="s">
        <v>7604</v>
      </c>
      <c r="E1930">
        <v>2148774</v>
      </c>
      <c r="F1930" t="s">
        <v>7604</v>
      </c>
    </row>
    <row r="1931" spans="1:6" x14ac:dyDescent="0.25">
      <c r="A1931" s="1">
        <v>2861</v>
      </c>
      <c r="B1931" t="s">
        <v>1934</v>
      </c>
      <c r="C1931" t="s">
        <v>7603</v>
      </c>
      <c r="D1931" t="s">
        <v>7604</v>
      </c>
      <c r="E1931">
        <v>1986669</v>
      </c>
      <c r="F1931" t="s">
        <v>7604</v>
      </c>
    </row>
    <row r="1932" spans="1:6" x14ac:dyDescent="0.25">
      <c r="A1932" s="1">
        <v>2862</v>
      </c>
      <c r="B1932" t="s">
        <v>1935</v>
      </c>
      <c r="C1932" t="s">
        <v>7603</v>
      </c>
      <c r="D1932" t="s">
        <v>7604</v>
      </c>
      <c r="E1932">
        <v>1705794</v>
      </c>
      <c r="F1932" t="s">
        <v>7604</v>
      </c>
    </row>
    <row r="1933" spans="1:6" x14ac:dyDescent="0.25">
      <c r="A1933" s="1">
        <v>2863</v>
      </c>
      <c r="B1933" t="s">
        <v>1936</v>
      </c>
      <c r="C1933" t="s">
        <v>7603</v>
      </c>
      <c r="D1933" t="s">
        <v>7604</v>
      </c>
      <c r="E1933">
        <v>923517</v>
      </c>
      <c r="F1933" t="s">
        <v>7604</v>
      </c>
    </row>
    <row r="1934" spans="1:6" x14ac:dyDescent="0.25">
      <c r="A1934" s="1">
        <v>2864</v>
      </c>
      <c r="B1934" t="s">
        <v>1937</v>
      </c>
      <c r="C1934" t="s">
        <v>7603</v>
      </c>
      <c r="D1934" t="s">
        <v>7604</v>
      </c>
      <c r="E1934">
        <v>939567</v>
      </c>
      <c r="F1934" t="s">
        <v>7604</v>
      </c>
    </row>
    <row r="1935" spans="1:6" x14ac:dyDescent="0.25">
      <c r="A1935" s="1">
        <v>2865</v>
      </c>
      <c r="B1935" t="s">
        <v>1938</v>
      </c>
      <c r="C1935" t="s">
        <v>7603</v>
      </c>
      <c r="D1935" t="s">
        <v>7604</v>
      </c>
      <c r="E1935">
        <v>932826</v>
      </c>
      <c r="F1935" t="s">
        <v>7604</v>
      </c>
    </row>
    <row r="1936" spans="1:6" x14ac:dyDescent="0.25">
      <c r="A1936" s="1">
        <v>2866</v>
      </c>
      <c r="B1936" t="s">
        <v>1939</v>
      </c>
      <c r="C1936" t="s">
        <v>7603</v>
      </c>
      <c r="D1936" t="s">
        <v>7604</v>
      </c>
      <c r="E1936">
        <v>943098</v>
      </c>
      <c r="F1936" t="s">
        <v>7604</v>
      </c>
    </row>
    <row r="1937" spans="1:6" x14ac:dyDescent="0.25">
      <c r="A1937" s="1">
        <v>2867</v>
      </c>
      <c r="B1937" t="s">
        <v>1940</v>
      </c>
      <c r="C1937" t="s">
        <v>7603</v>
      </c>
      <c r="D1937" t="s">
        <v>7604</v>
      </c>
      <c r="E1937">
        <v>1892616</v>
      </c>
      <c r="F1937" t="s">
        <v>7604</v>
      </c>
    </row>
    <row r="1938" spans="1:6" x14ac:dyDescent="0.25">
      <c r="A1938" s="1">
        <v>2868</v>
      </c>
      <c r="B1938" t="s">
        <v>1941</v>
      </c>
      <c r="C1938" t="s">
        <v>7603</v>
      </c>
      <c r="D1938" t="s">
        <v>7604</v>
      </c>
      <c r="E1938">
        <v>10368621</v>
      </c>
      <c r="F1938" t="s">
        <v>7604</v>
      </c>
    </row>
    <row r="1939" spans="1:6" x14ac:dyDescent="0.25">
      <c r="A1939" s="1">
        <v>2869</v>
      </c>
      <c r="B1939" t="s">
        <v>1942</v>
      </c>
      <c r="C1939" t="s">
        <v>7603</v>
      </c>
      <c r="D1939" t="s">
        <v>7604</v>
      </c>
      <c r="E1939">
        <v>34347</v>
      </c>
      <c r="F1939" t="s">
        <v>7604</v>
      </c>
    </row>
    <row r="1940" spans="1:6" x14ac:dyDescent="0.25">
      <c r="A1940" s="1">
        <v>2870</v>
      </c>
      <c r="B1940" t="s">
        <v>1943</v>
      </c>
      <c r="C1940" t="s">
        <v>7603</v>
      </c>
      <c r="D1940" t="s">
        <v>7604</v>
      </c>
      <c r="E1940">
        <v>560145</v>
      </c>
      <c r="F1940" t="s">
        <v>7604</v>
      </c>
    </row>
    <row r="1941" spans="1:6" x14ac:dyDescent="0.25">
      <c r="A1941" s="1">
        <v>2871</v>
      </c>
      <c r="B1941" t="s">
        <v>1944</v>
      </c>
      <c r="C1941" t="s">
        <v>7603</v>
      </c>
      <c r="D1941" t="s">
        <v>7604</v>
      </c>
      <c r="E1941">
        <v>9259887</v>
      </c>
      <c r="F1941" t="s">
        <v>7604</v>
      </c>
    </row>
    <row r="1942" spans="1:6" x14ac:dyDescent="0.25">
      <c r="A1942" s="1">
        <v>2872</v>
      </c>
      <c r="B1942" t="s">
        <v>1945</v>
      </c>
      <c r="C1942" t="s">
        <v>7603</v>
      </c>
      <c r="D1942" t="s">
        <v>7604</v>
      </c>
      <c r="E1942">
        <v>504612</v>
      </c>
      <c r="F1942" t="s">
        <v>7604</v>
      </c>
    </row>
    <row r="1943" spans="1:6" x14ac:dyDescent="0.25">
      <c r="A1943" s="1">
        <v>2873</v>
      </c>
      <c r="B1943" t="s">
        <v>1946</v>
      </c>
      <c r="C1943" t="s">
        <v>7603</v>
      </c>
      <c r="D1943" t="s">
        <v>7604</v>
      </c>
      <c r="E1943">
        <v>1006335</v>
      </c>
      <c r="F1943" t="s">
        <v>7604</v>
      </c>
    </row>
    <row r="1944" spans="1:6" x14ac:dyDescent="0.25">
      <c r="A1944" s="1">
        <v>2874</v>
      </c>
      <c r="B1944" t="s">
        <v>1947</v>
      </c>
      <c r="C1944" t="s">
        <v>7603</v>
      </c>
      <c r="D1944" t="s">
        <v>7604</v>
      </c>
      <c r="E1944">
        <v>726423</v>
      </c>
      <c r="F1944" t="s">
        <v>7604</v>
      </c>
    </row>
    <row r="1945" spans="1:6" x14ac:dyDescent="0.25">
      <c r="A1945" s="1">
        <v>2875</v>
      </c>
      <c r="B1945" t="s">
        <v>1948</v>
      </c>
      <c r="C1945">
        <v>2</v>
      </c>
      <c r="D1945" t="s">
        <v>7606</v>
      </c>
      <c r="E1945">
        <v>723534</v>
      </c>
      <c r="F1945" t="s">
        <v>7606</v>
      </c>
    </row>
    <row r="1946" spans="1:6" x14ac:dyDescent="0.25">
      <c r="A1946" s="1">
        <v>2890</v>
      </c>
      <c r="B1946" t="s">
        <v>1949</v>
      </c>
      <c r="C1946" t="s">
        <v>7603</v>
      </c>
      <c r="D1946" t="s">
        <v>7604</v>
      </c>
      <c r="E1946">
        <v>491451</v>
      </c>
      <c r="F1946" t="s">
        <v>7604</v>
      </c>
    </row>
    <row r="1947" spans="1:6" x14ac:dyDescent="0.25">
      <c r="A1947" s="1">
        <v>2891</v>
      </c>
      <c r="B1947" t="s">
        <v>1950</v>
      </c>
      <c r="C1947" t="s">
        <v>7603</v>
      </c>
      <c r="D1947" t="s">
        <v>7604</v>
      </c>
      <c r="E1947">
        <v>0</v>
      </c>
      <c r="F1947" t="s">
        <v>7611</v>
      </c>
    </row>
    <row r="1948" spans="1:6" x14ac:dyDescent="0.25">
      <c r="A1948" s="1">
        <v>2892</v>
      </c>
      <c r="B1948" t="s">
        <v>1951</v>
      </c>
      <c r="C1948" t="s">
        <v>7603</v>
      </c>
      <c r="D1948" t="s">
        <v>7604</v>
      </c>
      <c r="E1948">
        <v>0</v>
      </c>
      <c r="F1948" t="s">
        <v>7611</v>
      </c>
    </row>
    <row r="1949" spans="1:6" x14ac:dyDescent="0.25">
      <c r="A1949" s="1">
        <v>2893</v>
      </c>
      <c r="B1949" t="s">
        <v>1952</v>
      </c>
      <c r="C1949" t="s">
        <v>7603</v>
      </c>
      <c r="D1949" t="s">
        <v>7604</v>
      </c>
      <c r="E1949">
        <v>2551950</v>
      </c>
      <c r="F1949" t="s">
        <v>7604</v>
      </c>
    </row>
    <row r="1950" spans="1:6" x14ac:dyDescent="0.25">
      <c r="A1950" s="1">
        <v>2894</v>
      </c>
      <c r="B1950" t="s">
        <v>1953</v>
      </c>
      <c r="C1950" t="s">
        <v>7603</v>
      </c>
      <c r="D1950" t="s">
        <v>7604</v>
      </c>
      <c r="E1950">
        <v>13803</v>
      </c>
      <c r="F1950" t="s">
        <v>7604</v>
      </c>
    </row>
    <row r="1951" spans="1:6" x14ac:dyDescent="0.25">
      <c r="A1951" s="1">
        <v>2895</v>
      </c>
      <c r="B1951" t="s">
        <v>1954</v>
      </c>
      <c r="C1951" t="s">
        <v>7603</v>
      </c>
      <c r="D1951" t="s">
        <v>7604</v>
      </c>
      <c r="E1951">
        <v>0</v>
      </c>
      <c r="F1951" t="s">
        <v>7611</v>
      </c>
    </row>
    <row r="1952" spans="1:6" x14ac:dyDescent="0.25">
      <c r="A1952" s="1">
        <v>2896</v>
      </c>
      <c r="B1952" t="s">
        <v>1955</v>
      </c>
      <c r="C1952" t="s">
        <v>7603</v>
      </c>
      <c r="D1952" t="s">
        <v>7604</v>
      </c>
      <c r="E1952">
        <v>851292</v>
      </c>
      <c r="F1952" t="s">
        <v>7604</v>
      </c>
    </row>
    <row r="1953" spans="1:6" x14ac:dyDescent="0.25">
      <c r="A1953" s="1">
        <v>2897</v>
      </c>
      <c r="B1953" t="s">
        <v>1956</v>
      </c>
      <c r="C1953" t="s">
        <v>7603</v>
      </c>
      <c r="D1953" t="s">
        <v>7604</v>
      </c>
      <c r="E1953">
        <v>4323549</v>
      </c>
      <c r="F1953" t="s">
        <v>7604</v>
      </c>
    </row>
    <row r="1954" spans="1:6" x14ac:dyDescent="0.25">
      <c r="A1954" s="1">
        <v>2898</v>
      </c>
      <c r="B1954" t="s">
        <v>1957</v>
      </c>
      <c r="C1954" t="s">
        <v>7603</v>
      </c>
      <c r="D1954" t="s">
        <v>7604</v>
      </c>
      <c r="E1954">
        <v>8592528</v>
      </c>
      <c r="F1954" t="s">
        <v>7604</v>
      </c>
    </row>
    <row r="1955" spans="1:6" x14ac:dyDescent="0.25">
      <c r="A1955" s="1">
        <v>2899</v>
      </c>
      <c r="B1955" t="s">
        <v>1958</v>
      </c>
      <c r="C1955" t="s">
        <v>7603</v>
      </c>
      <c r="D1955" t="s">
        <v>7604</v>
      </c>
      <c r="E1955">
        <v>0</v>
      </c>
      <c r="F1955" t="s">
        <v>7611</v>
      </c>
    </row>
    <row r="1956" spans="1:6" x14ac:dyDescent="0.25">
      <c r="A1956" s="1">
        <v>2900</v>
      </c>
      <c r="B1956" t="s">
        <v>1959</v>
      </c>
      <c r="C1956" t="s">
        <v>7603</v>
      </c>
      <c r="D1956" t="s">
        <v>7604</v>
      </c>
      <c r="E1956">
        <v>16163634</v>
      </c>
      <c r="F1956" t="s">
        <v>7604</v>
      </c>
    </row>
    <row r="1957" spans="1:6" x14ac:dyDescent="0.25">
      <c r="A1957" s="1">
        <v>2901</v>
      </c>
      <c r="B1957" t="s">
        <v>1960</v>
      </c>
      <c r="C1957" t="s">
        <v>7603</v>
      </c>
      <c r="D1957" t="s">
        <v>7604</v>
      </c>
      <c r="E1957">
        <v>784203</v>
      </c>
      <c r="F1957" t="s">
        <v>7604</v>
      </c>
    </row>
    <row r="1958" spans="1:6" x14ac:dyDescent="0.25">
      <c r="A1958" s="1">
        <v>2902</v>
      </c>
      <c r="B1958" t="s">
        <v>1961</v>
      </c>
      <c r="C1958" t="s">
        <v>7603</v>
      </c>
      <c r="D1958" t="s">
        <v>7604</v>
      </c>
      <c r="E1958">
        <v>36273</v>
      </c>
      <c r="F1958" t="s">
        <v>7604</v>
      </c>
    </row>
    <row r="1959" spans="1:6" x14ac:dyDescent="0.25">
      <c r="A1959" s="1">
        <v>2903</v>
      </c>
      <c r="B1959" t="s">
        <v>1962</v>
      </c>
      <c r="C1959" t="s">
        <v>7603</v>
      </c>
      <c r="D1959" t="s">
        <v>7604</v>
      </c>
      <c r="E1959">
        <v>3210</v>
      </c>
      <c r="F1959" t="s">
        <v>7604</v>
      </c>
    </row>
    <row r="1960" spans="1:6" x14ac:dyDescent="0.25">
      <c r="A1960" s="1">
        <v>2904</v>
      </c>
      <c r="B1960" t="s">
        <v>1963</v>
      </c>
      <c r="C1960" t="s">
        <v>7603</v>
      </c>
      <c r="D1960" t="s">
        <v>7604</v>
      </c>
      <c r="E1960">
        <v>25038</v>
      </c>
      <c r="F1960" t="s">
        <v>7604</v>
      </c>
    </row>
    <row r="1961" spans="1:6" x14ac:dyDescent="0.25">
      <c r="A1961" s="1">
        <v>2905</v>
      </c>
      <c r="B1961" t="s">
        <v>1964</v>
      </c>
      <c r="C1961" t="s">
        <v>7603</v>
      </c>
      <c r="D1961" t="s">
        <v>7604</v>
      </c>
      <c r="E1961">
        <v>14124</v>
      </c>
      <c r="F1961" t="s">
        <v>7604</v>
      </c>
    </row>
    <row r="1962" spans="1:6" x14ac:dyDescent="0.25">
      <c r="A1962" s="1">
        <v>2906</v>
      </c>
      <c r="B1962" t="s">
        <v>1965</v>
      </c>
      <c r="C1962" t="s">
        <v>7603</v>
      </c>
      <c r="D1962" t="s">
        <v>7604</v>
      </c>
      <c r="E1962">
        <v>14124</v>
      </c>
      <c r="F1962" t="s">
        <v>7604</v>
      </c>
    </row>
    <row r="1963" spans="1:6" x14ac:dyDescent="0.25">
      <c r="A1963" s="1">
        <v>2907</v>
      </c>
      <c r="B1963" t="s">
        <v>1966</v>
      </c>
      <c r="C1963" t="s">
        <v>7603</v>
      </c>
      <c r="D1963" t="s">
        <v>7604</v>
      </c>
      <c r="E1963">
        <v>1261851</v>
      </c>
      <c r="F1963" t="s">
        <v>7604</v>
      </c>
    </row>
    <row r="1964" spans="1:6" x14ac:dyDescent="0.25">
      <c r="A1964" s="1">
        <v>2908</v>
      </c>
      <c r="B1964" t="s">
        <v>1967</v>
      </c>
      <c r="C1964" t="s">
        <v>7603</v>
      </c>
      <c r="D1964" t="s">
        <v>7604</v>
      </c>
      <c r="E1964">
        <v>1551393</v>
      </c>
      <c r="F1964" t="s">
        <v>7604</v>
      </c>
    </row>
    <row r="1965" spans="1:6" x14ac:dyDescent="0.25">
      <c r="A1965" s="1">
        <v>2909</v>
      </c>
      <c r="B1965" t="s">
        <v>1968</v>
      </c>
      <c r="C1965" t="s">
        <v>7603</v>
      </c>
      <c r="D1965" t="s">
        <v>7604</v>
      </c>
      <c r="E1965">
        <v>1239381</v>
      </c>
      <c r="F1965" t="s">
        <v>7604</v>
      </c>
    </row>
    <row r="1966" spans="1:6" x14ac:dyDescent="0.25">
      <c r="A1966" s="1">
        <v>2910</v>
      </c>
      <c r="B1966" t="s">
        <v>1969</v>
      </c>
      <c r="C1966" t="s">
        <v>7603</v>
      </c>
      <c r="D1966" t="s">
        <v>7604</v>
      </c>
      <c r="E1966">
        <v>1623618</v>
      </c>
      <c r="F1966" t="s">
        <v>7604</v>
      </c>
    </row>
    <row r="1967" spans="1:6" x14ac:dyDescent="0.25">
      <c r="A1967" s="1">
        <v>2911</v>
      </c>
      <c r="B1967" t="s">
        <v>1970</v>
      </c>
      <c r="C1967" t="s">
        <v>7603</v>
      </c>
      <c r="D1967" t="s">
        <v>7604</v>
      </c>
      <c r="E1967">
        <v>1461192</v>
      </c>
      <c r="F1967" t="s">
        <v>7604</v>
      </c>
    </row>
    <row r="1968" spans="1:6" x14ac:dyDescent="0.25">
      <c r="A1968" s="1">
        <v>2912</v>
      </c>
      <c r="B1968" t="s">
        <v>1971</v>
      </c>
      <c r="C1968" t="s">
        <v>7603</v>
      </c>
      <c r="D1968" t="s">
        <v>7604</v>
      </c>
      <c r="E1968">
        <v>1559097</v>
      </c>
      <c r="F1968" t="s">
        <v>7604</v>
      </c>
    </row>
    <row r="1969" spans="1:6" x14ac:dyDescent="0.25">
      <c r="A1969" s="1">
        <v>2913</v>
      </c>
      <c r="B1969" t="s">
        <v>1972</v>
      </c>
      <c r="C1969" t="s">
        <v>7603</v>
      </c>
      <c r="D1969" t="s">
        <v>7604</v>
      </c>
      <c r="E1969">
        <v>1662138</v>
      </c>
      <c r="F1969" t="s">
        <v>7604</v>
      </c>
    </row>
    <row r="1970" spans="1:6" x14ac:dyDescent="0.25">
      <c r="A1970" s="1">
        <v>2914</v>
      </c>
      <c r="B1970" t="s">
        <v>1973</v>
      </c>
      <c r="C1970" t="s">
        <v>7603</v>
      </c>
      <c r="D1970" t="s">
        <v>7604</v>
      </c>
      <c r="E1970">
        <v>23433</v>
      </c>
      <c r="F1970" t="s">
        <v>7604</v>
      </c>
    </row>
    <row r="1971" spans="1:6" x14ac:dyDescent="0.25">
      <c r="A1971" s="1">
        <v>2915</v>
      </c>
      <c r="B1971" t="s">
        <v>1974</v>
      </c>
      <c r="C1971" t="s">
        <v>7603</v>
      </c>
      <c r="D1971" t="s">
        <v>7604</v>
      </c>
      <c r="E1971">
        <v>1280148</v>
      </c>
      <c r="F1971" t="s">
        <v>7604</v>
      </c>
    </row>
    <row r="1972" spans="1:6" x14ac:dyDescent="0.25">
      <c r="A1972" s="1">
        <v>2916</v>
      </c>
      <c r="B1972" t="s">
        <v>1975</v>
      </c>
      <c r="C1972">
        <v>2</v>
      </c>
      <c r="D1972" t="s">
        <v>7607</v>
      </c>
      <c r="E1972">
        <v>0</v>
      </c>
      <c r="F1972" t="s">
        <v>7607</v>
      </c>
    </row>
    <row r="1973" spans="1:6" x14ac:dyDescent="0.25">
      <c r="A1973" s="1">
        <v>2917</v>
      </c>
      <c r="B1973" t="s">
        <v>1976</v>
      </c>
      <c r="C1973" t="s">
        <v>7603</v>
      </c>
      <c r="D1973" t="s">
        <v>7604</v>
      </c>
      <c r="E1973">
        <v>1509342</v>
      </c>
      <c r="F1973" t="s">
        <v>7604</v>
      </c>
    </row>
    <row r="1974" spans="1:6" x14ac:dyDescent="0.25">
      <c r="A1974" s="1">
        <v>2918</v>
      </c>
      <c r="B1974" t="s">
        <v>1977</v>
      </c>
      <c r="C1974" t="s">
        <v>7603</v>
      </c>
      <c r="D1974" t="s">
        <v>7604</v>
      </c>
      <c r="E1974">
        <v>1670163</v>
      </c>
      <c r="F1974" t="s">
        <v>7604</v>
      </c>
    </row>
    <row r="1975" spans="1:6" x14ac:dyDescent="0.25">
      <c r="A1975" s="1">
        <v>2919</v>
      </c>
      <c r="B1975" t="s">
        <v>1978</v>
      </c>
      <c r="C1975" t="s">
        <v>7603</v>
      </c>
      <c r="D1975" t="s">
        <v>7604</v>
      </c>
      <c r="E1975">
        <v>1700016</v>
      </c>
      <c r="F1975" t="s">
        <v>7604</v>
      </c>
    </row>
    <row r="1976" spans="1:6" x14ac:dyDescent="0.25">
      <c r="A1976" s="1">
        <v>2920</v>
      </c>
      <c r="B1976" t="s">
        <v>1979</v>
      </c>
      <c r="C1976" t="s">
        <v>7603</v>
      </c>
      <c r="D1976" t="s">
        <v>7604</v>
      </c>
      <c r="E1976">
        <v>1352373</v>
      </c>
      <c r="F1976" t="s">
        <v>7604</v>
      </c>
    </row>
    <row r="1977" spans="1:6" x14ac:dyDescent="0.25">
      <c r="A1977" s="1">
        <v>2921</v>
      </c>
      <c r="B1977" t="s">
        <v>1980</v>
      </c>
      <c r="C1977" t="s">
        <v>7603</v>
      </c>
      <c r="D1977" t="s">
        <v>7604</v>
      </c>
      <c r="E1977">
        <v>1562307</v>
      </c>
      <c r="F1977" t="s">
        <v>7604</v>
      </c>
    </row>
    <row r="1978" spans="1:6" x14ac:dyDescent="0.25">
      <c r="A1978" s="1">
        <v>2922</v>
      </c>
      <c r="B1978" t="s">
        <v>1981</v>
      </c>
      <c r="C1978" t="s">
        <v>7603</v>
      </c>
      <c r="D1978" t="s">
        <v>7604</v>
      </c>
      <c r="E1978">
        <v>1506132</v>
      </c>
      <c r="F1978" t="s">
        <v>7604</v>
      </c>
    </row>
    <row r="1979" spans="1:6" x14ac:dyDescent="0.25">
      <c r="A1979" s="1">
        <v>2923</v>
      </c>
      <c r="B1979" t="s">
        <v>1982</v>
      </c>
      <c r="C1979" t="s">
        <v>7603</v>
      </c>
      <c r="D1979" t="s">
        <v>7604</v>
      </c>
      <c r="E1979">
        <v>1273728</v>
      </c>
      <c r="F1979" t="s">
        <v>7604</v>
      </c>
    </row>
    <row r="1980" spans="1:6" x14ac:dyDescent="0.25">
      <c r="A1980" s="1">
        <v>2924</v>
      </c>
      <c r="B1980" t="s">
        <v>1983</v>
      </c>
      <c r="C1980" t="s">
        <v>7603</v>
      </c>
      <c r="D1980" t="s">
        <v>7604</v>
      </c>
      <c r="E1980">
        <v>0</v>
      </c>
      <c r="F1980" t="s">
        <v>7611</v>
      </c>
    </row>
    <row r="1981" spans="1:6" x14ac:dyDescent="0.25">
      <c r="A1981" s="1">
        <v>2925</v>
      </c>
      <c r="B1981" t="s">
        <v>1984</v>
      </c>
      <c r="C1981" t="s">
        <v>7603</v>
      </c>
      <c r="D1981" t="s">
        <v>7604</v>
      </c>
      <c r="E1981">
        <v>1102956</v>
      </c>
      <c r="F1981" t="s">
        <v>7604</v>
      </c>
    </row>
    <row r="1982" spans="1:6" x14ac:dyDescent="0.25">
      <c r="A1982" s="1">
        <v>2926</v>
      </c>
      <c r="B1982" t="s">
        <v>1985</v>
      </c>
      <c r="C1982" t="s">
        <v>7603</v>
      </c>
      <c r="D1982" t="s">
        <v>7604</v>
      </c>
      <c r="E1982">
        <v>0</v>
      </c>
      <c r="F1982" t="s">
        <v>7611</v>
      </c>
    </row>
    <row r="1983" spans="1:6" x14ac:dyDescent="0.25">
      <c r="A1983" s="1">
        <v>2927</v>
      </c>
      <c r="B1983" t="s">
        <v>1986</v>
      </c>
      <c r="C1983" t="s">
        <v>7603</v>
      </c>
      <c r="D1983" t="s">
        <v>7604</v>
      </c>
      <c r="E1983">
        <v>3725847</v>
      </c>
      <c r="F1983" t="s">
        <v>7604</v>
      </c>
    </row>
    <row r="1984" spans="1:6" x14ac:dyDescent="0.25">
      <c r="A1984" s="1">
        <v>2928</v>
      </c>
      <c r="B1984" t="s">
        <v>1987</v>
      </c>
      <c r="C1984" t="s">
        <v>7603</v>
      </c>
      <c r="D1984" t="s">
        <v>7604</v>
      </c>
      <c r="E1984">
        <v>6252117</v>
      </c>
      <c r="F1984" t="s">
        <v>7604</v>
      </c>
    </row>
    <row r="1985" spans="1:6" x14ac:dyDescent="0.25">
      <c r="A1985" s="1">
        <v>2929</v>
      </c>
      <c r="B1985" t="s">
        <v>1988</v>
      </c>
      <c r="C1985" t="s">
        <v>7603</v>
      </c>
      <c r="D1985" t="s">
        <v>7605</v>
      </c>
      <c r="E1985">
        <v>0</v>
      </c>
      <c r="F1985" t="s">
        <v>7605</v>
      </c>
    </row>
    <row r="1986" spans="1:6" x14ac:dyDescent="0.25">
      <c r="A1986" s="1">
        <v>2930</v>
      </c>
      <c r="B1986" t="s">
        <v>1989</v>
      </c>
      <c r="C1986" t="s">
        <v>7603</v>
      </c>
      <c r="D1986" t="s">
        <v>7604</v>
      </c>
      <c r="E1986">
        <v>1288173</v>
      </c>
      <c r="F1986" t="s">
        <v>7604</v>
      </c>
    </row>
    <row r="1987" spans="1:6" x14ac:dyDescent="0.25">
      <c r="A1987" s="1">
        <v>2931</v>
      </c>
      <c r="B1987" t="s">
        <v>1990</v>
      </c>
      <c r="C1987" t="s">
        <v>7603</v>
      </c>
      <c r="D1987" t="s">
        <v>7604</v>
      </c>
      <c r="E1987">
        <v>1494576</v>
      </c>
      <c r="F1987" t="s">
        <v>7604</v>
      </c>
    </row>
    <row r="1988" spans="1:6" x14ac:dyDescent="0.25">
      <c r="A1988" s="1">
        <v>2932</v>
      </c>
      <c r="B1988" t="s">
        <v>1991</v>
      </c>
      <c r="C1988" t="s">
        <v>7603</v>
      </c>
      <c r="D1988" t="s">
        <v>7605</v>
      </c>
      <c r="E1988">
        <v>0</v>
      </c>
      <c r="F1988" t="s">
        <v>7605</v>
      </c>
    </row>
    <row r="1989" spans="1:6" x14ac:dyDescent="0.25">
      <c r="A1989" s="1">
        <v>2933</v>
      </c>
      <c r="B1989" t="s">
        <v>1992</v>
      </c>
      <c r="C1989" t="s">
        <v>7603</v>
      </c>
      <c r="D1989" t="s">
        <v>7605</v>
      </c>
      <c r="E1989">
        <v>0</v>
      </c>
      <c r="F1989" t="s">
        <v>7605</v>
      </c>
    </row>
    <row r="1990" spans="1:6" x14ac:dyDescent="0.25">
      <c r="A1990" s="1">
        <v>2934</v>
      </c>
      <c r="B1990" t="s">
        <v>1993</v>
      </c>
      <c r="C1990" t="s">
        <v>7603</v>
      </c>
      <c r="D1990" t="s">
        <v>7604</v>
      </c>
      <c r="E1990">
        <v>1232961</v>
      </c>
      <c r="F1990" t="s">
        <v>7604</v>
      </c>
    </row>
    <row r="1991" spans="1:6" x14ac:dyDescent="0.25">
      <c r="A1991" s="1">
        <v>2935</v>
      </c>
      <c r="B1991" t="s">
        <v>1994</v>
      </c>
      <c r="C1991" t="s">
        <v>7603</v>
      </c>
      <c r="D1991" t="s">
        <v>7604</v>
      </c>
      <c r="E1991">
        <v>0</v>
      </c>
      <c r="F1991" t="s">
        <v>7611</v>
      </c>
    </row>
    <row r="1992" spans="1:6" x14ac:dyDescent="0.25">
      <c r="A1992" s="1">
        <v>2936</v>
      </c>
      <c r="B1992" t="s">
        <v>1995</v>
      </c>
      <c r="C1992" t="s">
        <v>7603</v>
      </c>
      <c r="D1992" t="s">
        <v>7604</v>
      </c>
      <c r="E1992">
        <v>1642236</v>
      </c>
      <c r="F1992" t="s">
        <v>7604</v>
      </c>
    </row>
    <row r="1993" spans="1:6" x14ac:dyDescent="0.25">
      <c r="A1993" s="1">
        <v>2937</v>
      </c>
      <c r="B1993" t="s">
        <v>1996</v>
      </c>
      <c r="C1993" t="s">
        <v>7603</v>
      </c>
      <c r="D1993" t="s">
        <v>7604</v>
      </c>
      <c r="E1993">
        <v>0</v>
      </c>
      <c r="F1993" t="s">
        <v>7611</v>
      </c>
    </row>
    <row r="1994" spans="1:6" x14ac:dyDescent="0.25">
      <c r="A1994" s="1">
        <v>2938</v>
      </c>
      <c r="B1994" t="s">
        <v>1997</v>
      </c>
      <c r="C1994" t="s">
        <v>7603</v>
      </c>
      <c r="D1994" t="s">
        <v>7604</v>
      </c>
      <c r="E1994">
        <v>716472</v>
      </c>
      <c r="F1994" t="s">
        <v>7604</v>
      </c>
    </row>
    <row r="1995" spans="1:6" x14ac:dyDescent="0.25">
      <c r="A1995" s="1">
        <v>2939</v>
      </c>
      <c r="B1995" t="s">
        <v>1998</v>
      </c>
      <c r="C1995" t="s">
        <v>7603</v>
      </c>
      <c r="D1995" t="s">
        <v>7605</v>
      </c>
      <c r="E1995">
        <v>0</v>
      </c>
      <c r="F1995" t="s">
        <v>7605</v>
      </c>
    </row>
    <row r="1996" spans="1:6" x14ac:dyDescent="0.25">
      <c r="A1996" s="1">
        <v>2940</v>
      </c>
      <c r="B1996" t="s">
        <v>1999</v>
      </c>
      <c r="C1996" t="s">
        <v>7603</v>
      </c>
      <c r="D1996" t="s">
        <v>7605</v>
      </c>
      <c r="E1996">
        <v>0</v>
      </c>
      <c r="F1996" t="s">
        <v>7605</v>
      </c>
    </row>
    <row r="1997" spans="1:6" x14ac:dyDescent="0.25">
      <c r="A1997" s="1">
        <v>2941</v>
      </c>
      <c r="B1997" t="s">
        <v>2000</v>
      </c>
      <c r="C1997" t="s">
        <v>7603</v>
      </c>
      <c r="D1997" t="s">
        <v>7604</v>
      </c>
      <c r="E1997">
        <v>0</v>
      </c>
      <c r="F1997" t="s">
        <v>7611</v>
      </c>
    </row>
    <row r="1998" spans="1:6" x14ac:dyDescent="0.25">
      <c r="A1998" s="1">
        <v>2942</v>
      </c>
      <c r="B1998" t="s">
        <v>2001</v>
      </c>
      <c r="C1998" t="s">
        <v>7603</v>
      </c>
      <c r="D1998" t="s">
        <v>7604</v>
      </c>
      <c r="E1998">
        <v>0</v>
      </c>
      <c r="F1998" t="s">
        <v>7611</v>
      </c>
    </row>
    <row r="1999" spans="1:6" x14ac:dyDescent="0.25">
      <c r="A1999" s="1">
        <v>2943</v>
      </c>
      <c r="B1999" t="s">
        <v>2002</v>
      </c>
      <c r="C1999" t="s">
        <v>7603</v>
      </c>
      <c r="D1999" t="s">
        <v>7604</v>
      </c>
      <c r="E1999">
        <v>0</v>
      </c>
      <c r="F1999" t="s">
        <v>7611</v>
      </c>
    </row>
    <row r="2000" spans="1:6" x14ac:dyDescent="0.25">
      <c r="A2000" s="1">
        <v>2944</v>
      </c>
      <c r="B2000" t="s">
        <v>2003</v>
      </c>
      <c r="C2000" t="s">
        <v>7603</v>
      </c>
      <c r="D2000" t="s">
        <v>7604</v>
      </c>
      <c r="E2000">
        <v>14124</v>
      </c>
      <c r="F2000" t="s">
        <v>7604</v>
      </c>
    </row>
    <row r="2001" spans="1:6" x14ac:dyDescent="0.25">
      <c r="A2001" s="1">
        <v>2945</v>
      </c>
      <c r="B2001" t="s">
        <v>2004</v>
      </c>
      <c r="C2001" t="s">
        <v>7603</v>
      </c>
      <c r="D2001" t="s">
        <v>7604</v>
      </c>
      <c r="E2001">
        <v>0</v>
      </c>
      <c r="F2001" t="s">
        <v>7611</v>
      </c>
    </row>
    <row r="2002" spans="1:6" x14ac:dyDescent="0.25">
      <c r="A2002" s="1">
        <v>2946</v>
      </c>
      <c r="B2002" t="s">
        <v>2005</v>
      </c>
      <c r="C2002" t="s">
        <v>7603</v>
      </c>
      <c r="D2002" t="s">
        <v>7604</v>
      </c>
      <c r="E2002">
        <v>1483662</v>
      </c>
      <c r="F2002" t="s">
        <v>7604</v>
      </c>
    </row>
    <row r="2003" spans="1:6" x14ac:dyDescent="0.25">
      <c r="A2003" s="1">
        <v>2947</v>
      </c>
      <c r="B2003" t="s">
        <v>2006</v>
      </c>
      <c r="C2003" t="s">
        <v>7603</v>
      </c>
      <c r="D2003" t="s">
        <v>7604</v>
      </c>
      <c r="E2003">
        <v>14766</v>
      </c>
      <c r="F2003" t="s">
        <v>7604</v>
      </c>
    </row>
    <row r="2004" spans="1:6" x14ac:dyDescent="0.25">
      <c r="A2004" s="1">
        <v>2948</v>
      </c>
      <c r="B2004" t="s">
        <v>2007</v>
      </c>
      <c r="C2004" t="s">
        <v>7603</v>
      </c>
      <c r="D2004" t="s">
        <v>7604</v>
      </c>
      <c r="E2004">
        <v>1522824</v>
      </c>
      <c r="F2004" t="s">
        <v>7604</v>
      </c>
    </row>
    <row r="2005" spans="1:6" x14ac:dyDescent="0.25">
      <c r="A2005" s="1">
        <v>2949</v>
      </c>
      <c r="B2005" t="s">
        <v>2008</v>
      </c>
      <c r="C2005" t="s">
        <v>7603</v>
      </c>
      <c r="D2005" t="s">
        <v>7604</v>
      </c>
      <c r="E2005">
        <v>1388325</v>
      </c>
      <c r="F2005" t="s">
        <v>7604</v>
      </c>
    </row>
    <row r="2006" spans="1:6" x14ac:dyDescent="0.25">
      <c r="A2006" s="1">
        <v>2950</v>
      </c>
      <c r="B2006" t="s">
        <v>2009</v>
      </c>
      <c r="C2006" t="s">
        <v>7603</v>
      </c>
      <c r="D2006" t="s">
        <v>7604</v>
      </c>
      <c r="E2006">
        <v>1530849</v>
      </c>
      <c r="F2006" t="s">
        <v>7604</v>
      </c>
    </row>
    <row r="2007" spans="1:6" x14ac:dyDescent="0.25">
      <c r="A2007" s="1">
        <v>2951</v>
      </c>
      <c r="B2007" t="s">
        <v>2010</v>
      </c>
      <c r="C2007" t="s">
        <v>7603</v>
      </c>
      <c r="D2007" t="s">
        <v>7604</v>
      </c>
      <c r="E2007">
        <v>1065078</v>
      </c>
      <c r="F2007" t="s">
        <v>7604</v>
      </c>
    </row>
    <row r="2008" spans="1:6" x14ac:dyDescent="0.25">
      <c r="A2008" s="1">
        <v>2952</v>
      </c>
      <c r="B2008" t="s">
        <v>2011</v>
      </c>
      <c r="C2008" t="s">
        <v>7603</v>
      </c>
      <c r="D2008" t="s">
        <v>7604</v>
      </c>
      <c r="E2008">
        <v>5920524</v>
      </c>
      <c r="F2008" t="s">
        <v>7604</v>
      </c>
    </row>
    <row r="2009" spans="1:6" x14ac:dyDescent="0.25">
      <c r="A2009" s="1">
        <v>2953</v>
      </c>
      <c r="B2009" t="s">
        <v>2012</v>
      </c>
      <c r="C2009" t="s">
        <v>7603</v>
      </c>
      <c r="D2009" t="s">
        <v>7604</v>
      </c>
      <c r="E2009">
        <v>0</v>
      </c>
      <c r="F2009" t="s">
        <v>7611</v>
      </c>
    </row>
    <row r="2010" spans="1:6" x14ac:dyDescent="0.25">
      <c r="A2010" s="1">
        <v>2954</v>
      </c>
      <c r="B2010" t="s">
        <v>2013</v>
      </c>
      <c r="C2010" t="s">
        <v>7603</v>
      </c>
      <c r="D2010" t="s">
        <v>7604</v>
      </c>
      <c r="E2010">
        <v>19902</v>
      </c>
      <c r="F2010" t="s">
        <v>7604</v>
      </c>
    </row>
    <row r="2011" spans="1:6" x14ac:dyDescent="0.25">
      <c r="A2011" s="1">
        <v>2955</v>
      </c>
      <c r="B2011" t="s">
        <v>2014</v>
      </c>
      <c r="C2011" t="s">
        <v>7603</v>
      </c>
      <c r="D2011" t="s">
        <v>7604</v>
      </c>
      <c r="E2011">
        <v>0</v>
      </c>
      <c r="F2011" t="s">
        <v>7611</v>
      </c>
    </row>
    <row r="2012" spans="1:6" x14ac:dyDescent="0.25">
      <c r="A2012" s="1">
        <v>2956</v>
      </c>
      <c r="B2012" t="s">
        <v>2015</v>
      </c>
      <c r="C2012" t="s">
        <v>7603</v>
      </c>
      <c r="D2012" t="s">
        <v>7604</v>
      </c>
      <c r="E2012">
        <v>0</v>
      </c>
      <c r="F2012" t="s">
        <v>7611</v>
      </c>
    </row>
    <row r="2013" spans="1:6" x14ac:dyDescent="0.25">
      <c r="A2013" s="1">
        <v>2957</v>
      </c>
      <c r="B2013" t="s">
        <v>2016</v>
      </c>
      <c r="C2013" t="s">
        <v>7603</v>
      </c>
      <c r="D2013" t="s">
        <v>7604</v>
      </c>
      <c r="E2013">
        <v>4203495</v>
      </c>
      <c r="F2013" t="s">
        <v>7604</v>
      </c>
    </row>
    <row r="2014" spans="1:6" x14ac:dyDescent="0.25">
      <c r="A2014" s="1">
        <v>2958</v>
      </c>
      <c r="B2014" t="s">
        <v>2017</v>
      </c>
      <c r="C2014" t="s">
        <v>7603</v>
      </c>
      <c r="D2014" t="s">
        <v>7604</v>
      </c>
      <c r="E2014">
        <v>28641225</v>
      </c>
      <c r="F2014" t="s">
        <v>7604</v>
      </c>
    </row>
    <row r="2015" spans="1:6" x14ac:dyDescent="0.25">
      <c r="A2015" s="1">
        <v>2959</v>
      </c>
      <c r="B2015" t="s">
        <v>2018</v>
      </c>
      <c r="C2015" t="s">
        <v>7603</v>
      </c>
      <c r="D2015" t="s">
        <v>7604</v>
      </c>
      <c r="E2015">
        <v>12519</v>
      </c>
      <c r="F2015" t="s">
        <v>7604</v>
      </c>
    </row>
    <row r="2016" spans="1:6" x14ac:dyDescent="0.25">
      <c r="A2016" s="1">
        <v>2960</v>
      </c>
      <c r="B2016" t="s">
        <v>2019</v>
      </c>
      <c r="C2016" t="s">
        <v>7603</v>
      </c>
      <c r="D2016" t="s">
        <v>7604</v>
      </c>
      <c r="E2016">
        <v>650667</v>
      </c>
      <c r="F2016" t="s">
        <v>7604</v>
      </c>
    </row>
    <row r="2017" spans="1:6" x14ac:dyDescent="0.25">
      <c r="A2017" s="1">
        <v>2961</v>
      </c>
      <c r="B2017" t="s">
        <v>2020</v>
      </c>
      <c r="C2017" t="s">
        <v>7603</v>
      </c>
      <c r="D2017" t="s">
        <v>7604</v>
      </c>
      <c r="E2017">
        <v>464166</v>
      </c>
      <c r="F2017" t="s">
        <v>7604</v>
      </c>
    </row>
    <row r="2018" spans="1:6" x14ac:dyDescent="0.25">
      <c r="A2018" s="1">
        <v>2962</v>
      </c>
      <c r="B2018" t="s">
        <v>2021</v>
      </c>
      <c r="C2018" t="s">
        <v>7603</v>
      </c>
      <c r="D2018" t="s">
        <v>7604</v>
      </c>
      <c r="E2018">
        <v>6615810</v>
      </c>
      <c r="F2018" t="s">
        <v>7604</v>
      </c>
    </row>
    <row r="2019" spans="1:6" x14ac:dyDescent="0.25">
      <c r="A2019" s="1">
        <v>2963</v>
      </c>
      <c r="B2019" t="s">
        <v>2022</v>
      </c>
      <c r="C2019" t="s">
        <v>7603</v>
      </c>
      <c r="D2019" t="s">
        <v>7604</v>
      </c>
      <c r="E2019">
        <v>12868890</v>
      </c>
      <c r="F2019" t="s">
        <v>7604</v>
      </c>
    </row>
    <row r="2020" spans="1:6" x14ac:dyDescent="0.25">
      <c r="A2020" s="1">
        <v>2964</v>
      </c>
      <c r="B2020" t="s">
        <v>2023</v>
      </c>
      <c r="C2020" t="s">
        <v>7603</v>
      </c>
      <c r="D2020" t="s">
        <v>7605</v>
      </c>
      <c r="E2020">
        <v>0</v>
      </c>
      <c r="F2020" t="s">
        <v>7605</v>
      </c>
    </row>
    <row r="2021" spans="1:6" x14ac:dyDescent="0.25">
      <c r="A2021" s="1">
        <v>2965</v>
      </c>
      <c r="B2021" t="s">
        <v>2024</v>
      </c>
      <c r="C2021" t="s">
        <v>7603</v>
      </c>
      <c r="D2021" t="s">
        <v>7605</v>
      </c>
      <c r="E2021">
        <v>0</v>
      </c>
      <c r="F2021" t="s">
        <v>7605</v>
      </c>
    </row>
    <row r="2022" spans="1:6" x14ac:dyDescent="0.25">
      <c r="A2022" s="1">
        <v>2966</v>
      </c>
      <c r="B2022" t="s">
        <v>2025</v>
      </c>
      <c r="C2022" t="s">
        <v>7603</v>
      </c>
      <c r="D2022" t="s">
        <v>7604</v>
      </c>
      <c r="E2022">
        <v>683088</v>
      </c>
      <c r="F2022" t="s">
        <v>7604</v>
      </c>
    </row>
    <row r="2023" spans="1:6" x14ac:dyDescent="0.25">
      <c r="A2023" s="1">
        <v>2967</v>
      </c>
      <c r="B2023" t="s">
        <v>2026</v>
      </c>
      <c r="C2023" t="s">
        <v>7603</v>
      </c>
      <c r="D2023" t="s">
        <v>7605</v>
      </c>
      <c r="E2023">
        <v>0</v>
      </c>
      <c r="F2023" t="s">
        <v>7605</v>
      </c>
    </row>
    <row r="2024" spans="1:6" x14ac:dyDescent="0.25">
      <c r="A2024" s="1">
        <v>2968</v>
      </c>
      <c r="B2024" t="s">
        <v>2027</v>
      </c>
      <c r="C2024" t="s">
        <v>7603</v>
      </c>
      <c r="D2024" t="s">
        <v>7605</v>
      </c>
      <c r="E2024">
        <v>0</v>
      </c>
      <c r="F2024" t="s">
        <v>7605</v>
      </c>
    </row>
    <row r="2025" spans="1:6" x14ac:dyDescent="0.25">
      <c r="A2025" s="1">
        <v>2969</v>
      </c>
      <c r="B2025" t="s">
        <v>2028</v>
      </c>
      <c r="C2025" t="s">
        <v>7603</v>
      </c>
      <c r="D2025" t="s">
        <v>7605</v>
      </c>
      <c r="E2025">
        <v>0</v>
      </c>
      <c r="F2025" t="s">
        <v>7605</v>
      </c>
    </row>
    <row r="2026" spans="1:6" x14ac:dyDescent="0.25">
      <c r="A2026" s="1">
        <v>2970</v>
      </c>
      <c r="B2026" t="s">
        <v>2029</v>
      </c>
      <c r="C2026" t="s">
        <v>7603</v>
      </c>
      <c r="D2026" t="s">
        <v>7605</v>
      </c>
      <c r="E2026">
        <v>0</v>
      </c>
      <c r="F2026" t="s">
        <v>7605</v>
      </c>
    </row>
    <row r="2027" spans="1:6" x14ac:dyDescent="0.25">
      <c r="A2027" s="1">
        <v>2971</v>
      </c>
      <c r="B2027" t="s">
        <v>2030</v>
      </c>
      <c r="C2027" t="s">
        <v>7603</v>
      </c>
      <c r="D2027" t="s">
        <v>7605</v>
      </c>
      <c r="E2027">
        <v>0</v>
      </c>
      <c r="F2027" t="s">
        <v>7605</v>
      </c>
    </row>
    <row r="2028" spans="1:6" x14ac:dyDescent="0.25">
      <c r="A2028" s="1">
        <v>2972</v>
      </c>
      <c r="B2028" t="s">
        <v>2031</v>
      </c>
      <c r="C2028" t="s">
        <v>7603</v>
      </c>
      <c r="D2028" t="s">
        <v>7605</v>
      </c>
      <c r="E2028">
        <v>0</v>
      </c>
      <c r="F2028" t="s">
        <v>7605</v>
      </c>
    </row>
    <row r="2029" spans="1:6" x14ac:dyDescent="0.25">
      <c r="A2029" s="1">
        <v>2973</v>
      </c>
      <c r="B2029" t="s">
        <v>2032</v>
      </c>
      <c r="C2029" t="s">
        <v>7603</v>
      </c>
      <c r="D2029" t="s">
        <v>7605</v>
      </c>
      <c r="E2029">
        <v>0</v>
      </c>
      <c r="F2029" t="s">
        <v>7605</v>
      </c>
    </row>
    <row r="2030" spans="1:6" x14ac:dyDescent="0.25">
      <c r="A2030" s="1">
        <v>2974</v>
      </c>
      <c r="B2030" t="s">
        <v>2033</v>
      </c>
      <c r="C2030" t="s">
        <v>7603</v>
      </c>
      <c r="D2030" t="s">
        <v>7605</v>
      </c>
      <c r="E2030">
        <v>0</v>
      </c>
      <c r="F2030" t="s">
        <v>7605</v>
      </c>
    </row>
    <row r="2031" spans="1:6" x14ac:dyDescent="0.25">
      <c r="A2031" s="1">
        <v>2975</v>
      </c>
      <c r="B2031" t="s">
        <v>2034</v>
      </c>
      <c r="C2031" t="s">
        <v>7603</v>
      </c>
      <c r="D2031" t="s">
        <v>7605</v>
      </c>
      <c r="E2031">
        <v>0</v>
      </c>
      <c r="F2031" t="s">
        <v>7605</v>
      </c>
    </row>
    <row r="2032" spans="1:6" x14ac:dyDescent="0.25">
      <c r="A2032" s="1">
        <v>2976</v>
      </c>
      <c r="B2032" t="s">
        <v>2035</v>
      </c>
      <c r="C2032" t="s">
        <v>7603</v>
      </c>
      <c r="D2032" t="s">
        <v>7605</v>
      </c>
      <c r="E2032">
        <v>0</v>
      </c>
      <c r="F2032" t="s">
        <v>7605</v>
      </c>
    </row>
    <row r="2033" spans="1:6" x14ac:dyDescent="0.25">
      <c r="A2033" s="1">
        <v>2977</v>
      </c>
      <c r="B2033" t="s">
        <v>2036</v>
      </c>
      <c r="C2033" t="s">
        <v>7603</v>
      </c>
      <c r="D2033" t="s">
        <v>7605</v>
      </c>
      <c r="E2033">
        <v>0</v>
      </c>
      <c r="F2033" t="s">
        <v>7605</v>
      </c>
    </row>
    <row r="2034" spans="1:6" x14ac:dyDescent="0.25">
      <c r="A2034" s="1">
        <v>2978</v>
      </c>
      <c r="B2034" t="s">
        <v>2037</v>
      </c>
      <c r="C2034" t="s">
        <v>7603</v>
      </c>
      <c r="D2034" t="s">
        <v>7605</v>
      </c>
      <c r="E2034">
        <v>0</v>
      </c>
      <c r="F2034" t="s">
        <v>7605</v>
      </c>
    </row>
    <row r="2035" spans="1:6" x14ac:dyDescent="0.25">
      <c r="A2035" s="1">
        <v>2979</v>
      </c>
      <c r="B2035" t="s">
        <v>2038</v>
      </c>
      <c r="C2035" t="s">
        <v>7603</v>
      </c>
      <c r="D2035" t="s">
        <v>7605</v>
      </c>
      <c r="E2035">
        <v>0</v>
      </c>
      <c r="F2035" t="s">
        <v>7605</v>
      </c>
    </row>
    <row r="2036" spans="1:6" x14ac:dyDescent="0.25">
      <c r="A2036" s="1">
        <v>2980</v>
      </c>
      <c r="B2036" t="s">
        <v>2039</v>
      </c>
      <c r="C2036" t="s">
        <v>7603</v>
      </c>
      <c r="D2036" t="s">
        <v>7604</v>
      </c>
      <c r="E2036">
        <v>0</v>
      </c>
      <c r="F2036" t="s">
        <v>7611</v>
      </c>
    </row>
    <row r="2037" spans="1:6" x14ac:dyDescent="0.25">
      <c r="A2037" s="1">
        <v>2981</v>
      </c>
      <c r="B2037" t="s">
        <v>2040</v>
      </c>
      <c r="C2037" t="s">
        <v>7603</v>
      </c>
      <c r="D2037" t="s">
        <v>7605</v>
      </c>
      <c r="E2037">
        <v>0</v>
      </c>
      <c r="F2037" t="s">
        <v>7605</v>
      </c>
    </row>
    <row r="2038" spans="1:6" x14ac:dyDescent="0.25">
      <c r="A2038" s="1">
        <v>2982</v>
      </c>
      <c r="B2038" t="s">
        <v>2041</v>
      </c>
      <c r="C2038" t="s">
        <v>7603</v>
      </c>
      <c r="D2038" t="s">
        <v>7604</v>
      </c>
      <c r="E2038">
        <v>0</v>
      </c>
      <c r="F2038" t="s">
        <v>7611</v>
      </c>
    </row>
    <row r="2039" spans="1:6" x14ac:dyDescent="0.25">
      <c r="A2039" s="1">
        <v>2983</v>
      </c>
      <c r="B2039" t="s">
        <v>2042</v>
      </c>
      <c r="C2039" t="s">
        <v>7603</v>
      </c>
      <c r="D2039" t="s">
        <v>7604</v>
      </c>
      <c r="E2039">
        <v>2932335</v>
      </c>
      <c r="F2039" t="s">
        <v>7604</v>
      </c>
    </row>
    <row r="2040" spans="1:6" x14ac:dyDescent="0.25">
      <c r="A2040" s="1">
        <v>2984</v>
      </c>
      <c r="B2040" t="s">
        <v>2043</v>
      </c>
      <c r="C2040" t="s">
        <v>7603</v>
      </c>
      <c r="D2040" t="s">
        <v>7604</v>
      </c>
      <c r="E2040">
        <v>1619124</v>
      </c>
      <c r="F2040" t="s">
        <v>7604</v>
      </c>
    </row>
    <row r="2041" spans="1:6" x14ac:dyDescent="0.25">
      <c r="A2041" s="1">
        <v>2985</v>
      </c>
      <c r="B2041" t="s">
        <v>2044</v>
      </c>
      <c r="C2041" t="s">
        <v>7603</v>
      </c>
      <c r="D2041" t="s">
        <v>7604</v>
      </c>
      <c r="E2041">
        <v>799290</v>
      </c>
      <c r="F2041" t="s">
        <v>7604</v>
      </c>
    </row>
    <row r="2042" spans="1:6" x14ac:dyDescent="0.25">
      <c r="A2042" s="1">
        <v>2986</v>
      </c>
      <c r="B2042" t="s">
        <v>2045</v>
      </c>
      <c r="C2042" t="s">
        <v>7603</v>
      </c>
      <c r="D2042" t="s">
        <v>7604</v>
      </c>
      <c r="E2042">
        <v>13803</v>
      </c>
      <c r="F2042" t="s">
        <v>7604</v>
      </c>
    </row>
    <row r="2043" spans="1:6" x14ac:dyDescent="0.25">
      <c r="A2043" s="1">
        <v>2987</v>
      </c>
      <c r="B2043" t="s">
        <v>2046</v>
      </c>
      <c r="C2043" t="s">
        <v>7603</v>
      </c>
      <c r="D2043" t="s">
        <v>7604</v>
      </c>
      <c r="E2043">
        <v>0</v>
      </c>
      <c r="F2043" t="s">
        <v>7611</v>
      </c>
    </row>
    <row r="2044" spans="1:6" x14ac:dyDescent="0.25">
      <c r="A2044" s="1">
        <v>2988</v>
      </c>
      <c r="B2044" t="s">
        <v>2047</v>
      </c>
      <c r="C2044" t="s">
        <v>7603</v>
      </c>
      <c r="D2044" t="s">
        <v>7605</v>
      </c>
      <c r="E2044">
        <v>0</v>
      </c>
      <c r="F2044" t="s">
        <v>7605</v>
      </c>
    </row>
    <row r="2045" spans="1:6" x14ac:dyDescent="0.25">
      <c r="A2045" s="1">
        <v>2989</v>
      </c>
      <c r="B2045" t="s">
        <v>2048</v>
      </c>
      <c r="C2045" t="s">
        <v>7603</v>
      </c>
      <c r="D2045" t="s">
        <v>7604</v>
      </c>
      <c r="E2045">
        <v>0</v>
      </c>
      <c r="F2045" t="s">
        <v>7611</v>
      </c>
    </row>
    <row r="2046" spans="1:6" x14ac:dyDescent="0.25">
      <c r="A2046" s="1">
        <v>2990</v>
      </c>
      <c r="B2046" t="s">
        <v>2049</v>
      </c>
      <c r="C2046" t="s">
        <v>7603</v>
      </c>
      <c r="D2046" t="s">
        <v>7604</v>
      </c>
      <c r="E2046">
        <v>45903</v>
      </c>
      <c r="F2046" t="s">
        <v>7604</v>
      </c>
    </row>
    <row r="2047" spans="1:6" x14ac:dyDescent="0.25">
      <c r="A2047" s="1">
        <v>2991</v>
      </c>
      <c r="B2047" t="s">
        <v>2050</v>
      </c>
      <c r="C2047" t="s">
        <v>7603</v>
      </c>
      <c r="D2047" t="s">
        <v>7604</v>
      </c>
      <c r="E2047">
        <v>3296670</v>
      </c>
      <c r="F2047" t="s">
        <v>7604</v>
      </c>
    </row>
    <row r="2048" spans="1:6" x14ac:dyDescent="0.25">
      <c r="A2048" s="1">
        <v>2992</v>
      </c>
      <c r="B2048" t="s">
        <v>2051</v>
      </c>
      <c r="C2048" t="s">
        <v>7603</v>
      </c>
      <c r="D2048" t="s">
        <v>7604</v>
      </c>
      <c r="E2048">
        <v>0</v>
      </c>
      <c r="F2048" t="s">
        <v>7611</v>
      </c>
    </row>
    <row r="2049" spans="1:6" x14ac:dyDescent="0.25">
      <c r="A2049" s="1">
        <v>2993</v>
      </c>
      <c r="B2049" t="s">
        <v>2052</v>
      </c>
      <c r="C2049" t="s">
        <v>7603</v>
      </c>
      <c r="D2049" t="s">
        <v>7604</v>
      </c>
      <c r="E2049">
        <v>0</v>
      </c>
      <c r="F2049" t="s">
        <v>7611</v>
      </c>
    </row>
    <row r="2050" spans="1:6" x14ac:dyDescent="0.25">
      <c r="A2050" s="1">
        <v>2994</v>
      </c>
      <c r="B2050" t="s">
        <v>2053</v>
      </c>
      <c r="C2050" t="s">
        <v>7603</v>
      </c>
      <c r="D2050" t="s">
        <v>7604</v>
      </c>
      <c r="E2050">
        <v>0</v>
      </c>
      <c r="F2050" t="s">
        <v>7611</v>
      </c>
    </row>
    <row r="2051" spans="1:6" x14ac:dyDescent="0.25">
      <c r="A2051" s="1">
        <v>2995</v>
      </c>
      <c r="B2051" t="s">
        <v>2054</v>
      </c>
      <c r="C2051" t="s">
        <v>7603</v>
      </c>
      <c r="D2051" t="s">
        <v>7604</v>
      </c>
      <c r="E2051">
        <v>0</v>
      </c>
      <c r="F2051" t="s">
        <v>7611</v>
      </c>
    </row>
    <row r="2052" spans="1:6" x14ac:dyDescent="0.25">
      <c r="A2052" s="1">
        <v>2996</v>
      </c>
      <c r="B2052" t="s">
        <v>2055</v>
      </c>
      <c r="C2052" t="s">
        <v>7603</v>
      </c>
      <c r="D2052" t="s">
        <v>7604</v>
      </c>
      <c r="E2052">
        <v>0</v>
      </c>
      <c r="F2052" t="s">
        <v>7611</v>
      </c>
    </row>
    <row r="2053" spans="1:6" x14ac:dyDescent="0.25">
      <c r="A2053" s="1">
        <v>2997</v>
      </c>
      <c r="B2053" t="s">
        <v>2056</v>
      </c>
      <c r="C2053" t="s">
        <v>7603</v>
      </c>
      <c r="D2053" t="s">
        <v>7604</v>
      </c>
      <c r="E2053">
        <v>0</v>
      </c>
      <c r="F2053" t="s">
        <v>7611</v>
      </c>
    </row>
    <row r="2054" spans="1:6" x14ac:dyDescent="0.25">
      <c r="A2054" s="1">
        <v>2998</v>
      </c>
      <c r="B2054" t="s">
        <v>2057</v>
      </c>
      <c r="C2054" t="s">
        <v>7603</v>
      </c>
      <c r="D2054" t="s">
        <v>7604</v>
      </c>
      <c r="E2054">
        <v>0</v>
      </c>
      <c r="F2054" t="s">
        <v>7611</v>
      </c>
    </row>
    <row r="2055" spans="1:6" x14ac:dyDescent="0.25">
      <c r="A2055" s="1">
        <v>2999</v>
      </c>
      <c r="B2055" t="s">
        <v>2058</v>
      </c>
      <c r="C2055" t="s">
        <v>7603</v>
      </c>
      <c r="D2055" t="s">
        <v>7604</v>
      </c>
      <c r="E2055">
        <v>14766</v>
      </c>
      <c r="F2055" t="s">
        <v>7604</v>
      </c>
    </row>
    <row r="2056" spans="1:6" x14ac:dyDescent="0.25">
      <c r="A2056" s="1">
        <v>3000</v>
      </c>
      <c r="B2056" t="s">
        <v>2059</v>
      </c>
      <c r="C2056" t="s">
        <v>7603</v>
      </c>
      <c r="D2056" t="s">
        <v>7604</v>
      </c>
      <c r="E2056">
        <v>17013</v>
      </c>
      <c r="F2056" t="s">
        <v>7604</v>
      </c>
    </row>
    <row r="2057" spans="1:6" x14ac:dyDescent="0.25">
      <c r="A2057" s="1">
        <v>3001</v>
      </c>
      <c r="B2057" t="s">
        <v>2060</v>
      </c>
      <c r="C2057" t="s">
        <v>7603</v>
      </c>
      <c r="D2057" t="s">
        <v>7604</v>
      </c>
      <c r="E2057">
        <v>13803</v>
      </c>
      <c r="F2057" t="s">
        <v>7604</v>
      </c>
    </row>
    <row r="2058" spans="1:6" x14ac:dyDescent="0.25">
      <c r="A2058" s="1">
        <v>3002</v>
      </c>
      <c r="B2058" t="s">
        <v>2061</v>
      </c>
      <c r="C2058" t="s">
        <v>7603</v>
      </c>
      <c r="D2058" t="s">
        <v>7604</v>
      </c>
      <c r="E2058">
        <v>17334</v>
      </c>
      <c r="F2058" t="s">
        <v>7604</v>
      </c>
    </row>
    <row r="2059" spans="1:6" x14ac:dyDescent="0.25">
      <c r="A2059" s="1">
        <v>3003</v>
      </c>
      <c r="B2059" t="s">
        <v>2062</v>
      </c>
      <c r="C2059" t="s">
        <v>7603</v>
      </c>
      <c r="D2059" t="s">
        <v>7604</v>
      </c>
      <c r="E2059">
        <v>17334</v>
      </c>
      <c r="F2059" t="s">
        <v>7604</v>
      </c>
    </row>
    <row r="2060" spans="1:6" x14ac:dyDescent="0.25">
      <c r="A2060" s="1">
        <v>3004</v>
      </c>
      <c r="B2060" t="s">
        <v>2063</v>
      </c>
      <c r="C2060" t="s">
        <v>7603</v>
      </c>
      <c r="D2060" t="s">
        <v>7604</v>
      </c>
      <c r="E2060">
        <v>0</v>
      </c>
      <c r="F2060" t="s">
        <v>7611</v>
      </c>
    </row>
    <row r="2061" spans="1:6" x14ac:dyDescent="0.25">
      <c r="A2061" s="1">
        <v>3005</v>
      </c>
      <c r="B2061" t="s">
        <v>2064</v>
      </c>
      <c r="C2061" t="s">
        <v>7603</v>
      </c>
      <c r="D2061" t="s">
        <v>7604</v>
      </c>
      <c r="E2061">
        <v>21186</v>
      </c>
      <c r="F2061" t="s">
        <v>7604</v>
      </c>
    </row>
    <row r="2062" spans="1:6" x14ac:dyDescent="0.25">
      <c r="A2062" s="1">
        <v>3006</v>
      </c>
      <c r="B2062" t="s">
        <v>2065</v>
      </c>
      <c r="C2062" t="s">
        <v>7603</v>
      </c>
      <c r="D2062" t="s">
        <v>7604</v>
      </c>
      <c r="E2062">
        <v>21186</v>
      </c>
      <c r="F2062" t="s">
        <v>7604</v>
      </c>
    </row>
    <row r="2063" spans="1:6" x14ac:dyDescent="0.25">
      <c r="A2063" s="1">
        <v>3007</v>
      </c>
      <c r="B2063" t="s">
        <v>2066</v>
      </c>
      <c r="C2063" t="s">
        <v>7603</v>
      </c>
      <c r="D2063" t="s">
        <v>7604</v>
      </c>
      <c r="E2063">
        <v>15729</v>
      </c>
      <c r="F2063" t="s">
        <v>7604</v>
      </c>
    </row>
    <row r="2064" spans="1:6" x14ac:dyDescent="0.25">
      <c r="A2064" s="1">
        <v>3008</v>
      </c>
      <c r="B2064" t="s">
        <v>2067</v>
      </c>
      <c r="C2064" t="s">
        <v>7603</v>
      </c>
      <c r="D2064" t="s">
        <v>7604</v>
      </c>
      <c r="E2064">
        <v>0</v>
      </c>
      <c r="F2064" t="s">
        <v>7611</v>
      </c>
    </row>
    <row r="2065" spans="1:6" x14ac:dyDescent="0.25">
      <c r="A2065" s="1">
        <v>3009</v>
      </c>
      <c r="B2065" t="s">
        <v>2068</v>
      </c>
      <c r="C2065" t="s">
        <v>7603</v>
      </c>
      <c r="D2065" t="s">
        <v>7604</v>
      </c>
      <c r="E2065">
        <v>15928983</v>
      </c>
      <c r="F2065" t="s">
        <v>7604</v>
      </c>
    </row>
    <row r="2066" spans="1:6" x14ac:dyDescent="0.25">
      <c r="A2066" s="1">
        <v>3010</v>
      </c>
      <c r="B2066" t="s">
        <v>2069</v>
      </c>
      <c r="C2066" t="s">
        <v>7603</v>
      </c>
      <c r="D2066" t="s">
        <v>7604</v>
      </c>
      <c r="E2066">
        <v>12988944</v>
      </c>
      <c r="F2066" t="s">
        <v>7604</v>
      </c>
    </row>
    <row r="2067" spans="1:6" x14ac:dyDescent="0.25">
      <c r="A2067" s="1">
        <v>3011</v>
      </c>
      <c r="B2067" t="s">
        <v>2070</v>
      </c>
      <c r="C2067" t="s">
        <v>7603</v>
      </c>
      <c r="D2067" t="s">
        <v>7604</v>
      </c>
      <c r="E2067">
        <v>12683994</v>
      </c>
      <c r="F2067" t="s">
        <v>7604</v>
      </c>
    </row>
    <row r="2068" spans="1:6" x14ac:dyDescent="0.25">
      <c r="A2068" s="1">
        <v>3012</v>
      </c>
      <c r="B2068" t="s">
        <v>2071</v>
      </c>
      <c r="C2068" t="s">
        <v>7603</v>
      </c>
      <c r="D2068" t="s">
        <v>7604</v>
      </c>
      <c r="E2068">
        <v>13744257</v>
      </c>
      <c r="F2068" t="s">
        <v>7604</v>
      </c>
    </row>
    <row r="2069" spans="1:6" x14ac:dyDescent="0.25">
      <c r="A2069" s="1">
        <v>3013</v>
      </c>
      <c r="B2069" t="s">
        <v>2072</v>
      </c>
      <c r="C2069" t="s">
        <v>7603</v>
      </c>
      <c r="D2069" t="s">
        <v>7604</v>
      </c>
      <c r="E2069">
        <v>1486551</v>
      </c>
      <c r="F2069" t="s">
        <v>7604</v>
      </c>
    </row>
    <row r="2070" spans="1:6" x14ac:dyDescent="0.25">
      <c r="A2070" s="1">
        <v>3014</v>
      </c>
      <c r="B2070" t="s">
        <v>2073</v>
      </c>
      <c r="C2070" t="s">
        <v>7603</v>
      </c>
      <c r="D2070" t="s">
        <v>7604</v>
      </c>
      <c r="E2070">
        <v>0</v>
      </c>
      <c r="F2070" t="s">
        <v>7611</v>
      </c>
    </row>
    <row r="2071" spans="1:6" x14ac:dyDescent="0.25">
      <c r="A2071" s="1">
        <v>3015</v>
      </c>
      <c r="B2071" t="s">
        <v>2074</v>
      </c>
      <c r="C2071" t="s">
        <v>7603</v>
      </c>
      <c r="D2071" t="s">
        <v>7604</v>
      </c>
      <c r="E2071">
        <v>15729</v>
      </c>
      <c r="F2071" t="s">
        <v>7604</v>
      </c>
    </row>
    <row r="2072" spans="1:6" x14ac:dyDescent="0.25">
      <c r="A2072" s="1">
        <v>3016</v>
      </c>
      <c r="B2072" t="s">
        <v>2075</v>
      </c>
      <c r="C2072" t="s">
        <v>7603</v>
      </c>
      <c r="D2072" t="s">
        <v>7604</v>
      </c>
      <c r="E2072">
        <v>2293545</v>
      </c>
      <c r="F2072" t="s">
        <v>7604</v>
      </c>
    </row>
    <row r="2073" spans="1:6" x14ac:dyDescent="0.25">
      <c r="A2073" s="1">
        <v>3017</v>
      </c>
      <c r="B2073" t="s">
        <v>2076</v>
      </c>
      <c r="C2073" t="s">
        <v>7603</v>
      </c>
      <c r="D2073" t="s">
        <v>7604</v>
      </c>
      <c r="E2073">
        <v>14766</v>
      </c>
      <c r="F2073" t="s">
        <v>7604</v>
      </c>
    </row>
    <row r="2074" spans="1:6" x14ac:dyDescent="0.25">
      <c r="A2074" s="1">
        <v>3018</v>
      </c>
      <c r="B2074" t="s">
        <v>2077</v>
      </c>
      <c r="C2074" t="s">
        <v>7603</v>
      </c>
      <c r="D2074" t="s">
        <v>7604</v>
      </c>
      <c r="E2074">
        <v>787734</v>
      </c>
      <c r="F2074" t="s">
        <v>7604</v>
      </c>
    </row>
    <row r="2075" spans="1:6" x14ac:dyDescent="0.25">
      <c r="A2075" s="1">
        <v>3019</v>
      </c>
      <c r="B2075" t="s">
        <v>2078</v>
      </c>
      <c r="C2075" t="s">
        <v>7603</v>
      </c>
      <c r="D2075" t="s">
        <v>7604</v>
      </c>
      <c r="E2075">
        <v>14766</v>
      </c>
      <c r="F2075" t="s">
        <v>7604</v>
      </c>
    </row>
    <row r="2076" spans="1:6" x14ac:dyDescent="0.25">
      <c r="A2076" s="1">
        <v>3020</v>
      </c>
      <c r="B2076" t="s">
        <v>2079</v>
      </c>
      <c r="C2076" t="s">
        <v>7603</v>
      </c>
      <c r="D2076" t="s">
        <v>7604</v>
      </c>
      <c r="E2076">
        <v>2184084</v>
      </c>
      <c r="F2076" t="s">
        <v>7604</v>
      </c>
    </row>
    <row r="2077" spans="1:6" x14ac:dyDescent="0.25">
      <c r="A2077" s="1">
        <v>3021</v>
      </c>
      <c r="B2077" t="s">
        <v>2080</v>
      </c>
      <c r="C2077" t="s">
        <v>7603</v>
      </c>
      <c r="D2077" t="s">
        <v>7604</v>
      </c>
      <c r="E2077">
        <v>7409643</v>
      </c>
      <c r="F2077" t="s">
        <v>7604</v>
      </c>
    </row>
    <row r="2078" spans="1:6" x14ac:dyDescent="0.25">
      <c r="A2078" s="1">
        <v>3022</v>
      </c>
      <c r="B2078" t="s">
        <v>2081</v>
      </c>
      <c r="C2078" t="s">
        <v>7603</v>
      </c>
      <c r="D2078" t="s">
        <v>7604</v>
      </c>
      <c r="E2078">
        <v>12969042</v>
      </c>
      <c r="F2078" t="s">
        <v>7604</v>
      </c>
    </row>
    <row r="2079" spans="1:6" x14ac:dyDescent="0.25">
      <c r="A2079" s="1">
        <v>3023</v>
      </c>
      <c r="B2079" t="s">
        <v>2082</v>
      </c>
      <c r="C2079" t="s">
        <v>7603</v>
      </c>
      <c r="D2079" t="s">
        <v>7604</v>
      </c>
      <c r="E2079">
        <v>14445</v>
      </c>
      <c r="F2079" t="s">
        <v>7604</v>
      </c>
    </row>
    <row r="2080" spans="1:6" x14ac:dyDescent="0.25">
      <c r="A2080" s="1">
        <v>3024</v>
      </c>
      <c r="B2080" t="s">
        <v>2083</v>
      </c>
      <c r="C2080" t="s">
        <v>7603</v>
      </c>
      <c r="D2080" t="s">
        <v>7604</v>
      </c>
      <c r="E2080">
        <v>6627366</v>
      </c>
      <c r="F2080" t="s">
        <v>7604</v>
      </c>
    </row>
    <row r="2081" spans="1:6" x14ac:dyDescent="0.25">
      <c r="A2081" s="1">
        <v>3025</v>
      </c>
      <c r="B2081" t="s">
        <v>2084</v>
      </c>
      <c r="C2081" t="s">
        <v>7603</v>
      </c>
      <c r="D2081" t="s">
        <v>7604</v>
      </c>
      <c r="E2081">
        <v>8988</v>
      </c>
      <c r="F2081" t="s">
        <v>7604</v>
      </c>
    </row>
    <row r="2082" spans="1:6" x14ac:dyDescent="0.25">
      <c r="A2082" s="1">
        <v>3026</v>
      </c>
      <c r="B2082" t="s">
        <v>2085</v>
      </c>
      <c r="C2082" t="s">
        <v>7603</v>
      </c>
      <c r="D2082" t="s">
        <v>7604</v>
      </c>
      <c r="E2082">
        <v>1699053</v>
      </c>
      <c r="F2082" t="s">
        <v>7604</v>
      </c>
    </row>
    <row r="2083" spans="1:6" x14ac:dyDescent="0.25">
      <c r="A2083" s="1">
        <v>3027</v>
      </c>
      <c r="B2083" t="s">
        <v>2086</v>
      </c>
      <c r="C2083" t="s">
        <v>7603</v>
      </c>
      <c r="D2083" t="s">
        <v>7604</v>
      </c>
      <c r="E2083">
        <v>0</v>
      </c>
      <c r="F2083" t="s">
        <v>7611</v>
      </c>
    </row>
    <row r="2084" spans="1:6" x14ac:dyDescent="0.25">
      <c r="A2084" s="1">
        <v>3028</v>
      </c>
      <c r="B2084" t="s">
        <v>2087</v>
      </c>
      <c r="C2084" t="s">
        <v>7603</v>
      </c>
      <c r="D2084" t="s">
        <v>7604</v>
      </c>
      <c r="E2084">
        <v>0</v>
      </c>
      <c r="F2084" t="s">
        <v>7611</v>
      </c>
    </row>
    <row r="2085" spans="1:6" x14ac:dyDescent="0.25">
      <c r="A2085" s="1">
        <v>3029</v>
      </c>
      <c r="B2085" t="s">
        <v>2088</v>
      </c>
      <c r="C2085" t="s">
        <v>7603</v>
      </c>
      <c r="D2085" t="s">
        <v>7604</v>
      </c>
      <c r="E2085">
        <v>0</v>
      </c>
      <c r="F2085" t="s">
        <v>7611</v>
      </c>
    </row>
    <row r="2086" spans="1:6" x14ac:dyDescent="0.25">
      <c r="A2086" s="1">
        <v>3030</v>
      </c>
      <c r="B2086" t="s">
        <v>2089</v>
      </c>
      <c r="C2086" t="s">
        <v>7603</v>
      </c>
      <c r="D2086" t="s">
        <v>7604</v>
      </c>
      <c r="E2086">
        <v>103079199</v>
      </c>
      <c r="F2086" t="s">
        <v>7604</v>
      </c>
    </row>
    <row r="2087" spans="1:6" x14ac:dyDescent="0.25">
      <c r="A2087" s="1">
        <v>3031</v>
      </c>
      <c r="B2087" t="s">
        <v>2090</v>
      </c>
      <c r="C2087" t="s">
        <v>7603</v>
      </c>
      <c r="D2087" t="s">
        <v>7604</v>
      </c>
      <c r="E2087">
        <v>0</v>
      </c>
      <c r="F2087" t="s">
        <v>7611</v>
      </c>
    </row>
    <row r="2088" spans="1:6" x14ac:dyDescent="0.25">
      <c r="A2088" s="1">
        <v>3032</v>
      </c>
      <c r="B2088" t="s">
        <v>2091</v>
      </c>
      <c r="C2088" t="s">
        <v>7603</v>
      </c>
      <c r="D2088" t="s">
        <v>7604</v>
      </c>
      <c r="E2088">
        <v>0</v>
      </c>
      <c r="F2088" t="s">
        <v>7611</v>
      </c>
    </row>
    <row r="2089" spans="1:6" x14ac:dyDescent="0.25">
      <c r="A2089" s="1">
        <v>3033</v>
      </c>
      <c r="B2089" t="s">
        <v>2092</v>
      </c>
      <c r="C2089" t="s">
        <v>7603</v>
      </c>
      <c r="D2089" t="s">
        <v>7604</v>
      </c>
      <c r="E2089">
        <v>0</v>
      </c>
      <c r="F2089" t="s">
        <v>7611</v>
      </c>
    </row>
    <row r="2090" spans="1:6" x14ac:dyDescent="0.25">
      <c r="A2090" s="1">
        <v>3034</v>
      </c>
      <c r="B2090" t="s">
        <v>2093</v>
      </c>
      <c r="C2090" t="s">
        <v>7603</v>
      </c>
      <c r="D2090" t="s">
        <v>7605</v>
      </c>
      <c r="E2090">
        <v>0</v>
      </c>
      <c r="F2090" t="s">
        <v>7605</v>
      </c>
    </row>
    <row r="2091" spans="1:6" x14ac:dyDescent="0.25">
      <c r="A2091" s="1">
        <v>3035</v>
      </c>
      <c r="B2091" t="s">
        <v>2094</v>
      </c>
      <c r="C2091" t="s">
        <v>7603</v>
      </c>
      <c r="D2091" t="s">
        <v>7604</v>
      </c>
      <c r="E2091">
        <v>0</v>
      </c>
      <c r="F2091" t="s">
        <v>7611</v>
      </c>
    </row>
    <row r="2092" spans="1:6" x14ac:dyDescent="0.25">
      <c r="A2092" s="1">
        <v>3036</v>
      </c>
      <c r="B2092" t="s">
        <v>2095</v>
      </c>
      <c r="C2092" t="s">
        <v>7603</v>
      </c>
      <c r="D2092" t="s">
        <v>7604</v>
      </c>
      <c r="E2092">
        <v>0</v>
      </c>
      <c r="F2092" t="s">
        <v>7611</v>
      </c>
    </row>
    <row r="2093" spans="1:6" x14ac:dyDescent="0.25">
      <c r="A2093" s="1">
        <v>3037</v>
      </c>
      <c r="B2093" t="s">
        <v>2096</v>
      </c>
      <c r="C2093" t="s">
        <v>7603</v>
      </c>
      <c r="D2093" t="s">
        <v>7604</v>
      </c>
      <c r="E2093">
        <v>1147575</v>
      </c>
      <c r="F2093" t="s">
        <v>7604</v>
      </c>
    </row>
    <row r="2094" spans="1:6" x14ac:dyDescent="0.25">
      <c r="A2094" s="1">
        <v>3038</v>
      </c>
      <c r="B2094" t="s">
        <v>2097</v>
      </c>
      <c r="C2094" t="s">
        <v>7603</v>
      </c>
      <c r="D2094" t="s">
        <v>7604</v>
      </c>
      <c r="E2094">
        <v>0</v>
      </c>
      <c r="F2094" t="s">
        <v>7611</v>
      </c>
    </row>
    <row r="2095" spans="1:6" x14ac:dyDescent="0.25">
      <c r="A2095" s="1">
        <v>3039</v>
      </c>
      <c r="B2095" t="s">
        <v>2098</v>
      </c>
      <c r="C2095" t="s">
        <v>7603</v>
      </c>
      <c r="D2095" t="s">
        <v>7604</v>
      </c>
      <c r="E2095">
        <v>37740933</v>
      </c>
      <c r="F2095" t="s">
        <v>7604</v>
      </c>
    </row>
    <row r="2096" spans="1:6" x14ac:dyDescent="0.25">
      <c r="A2096" s="1">
        <v>3040</v>
      </c>
      <c r="B2096" t="s">
        <v>2099</v>
      </c>
      <c r="C2096" t="s">
        <v>7603</v>
      </c>
      <c r="D2096" t="s">
        <v>7604</v>
      </c>
      <c r="E2096">
        <v>5791482</v>
      </c>
      <c r="F2096" t="s">
        <v>7604</v>
      </c>
    </row>
    <row r="2097" spans="1:6" x14ac:dyDescent="0.25">
      <c r="A2097" s="1">
        <v>3041</v>
      </c>
      <c r="B2097" t="s">
        <v>2100</v>
      </c>
      <c r="C2097" t="s">
        <v>7603</v>
      </c>
      <c r="D2097" t="s">
        <v>7604</v>
      </c>
      <c r="E2097">
        <v>2069487</v>
      </c>
      <c r="F2097" t="s">
        <v>7604</v>
      </c>
    </row>
    <row r="2098" spans="1:6" x14ac:dyDescent="0.25">
      <c r="A2098" s="1">
        <v>3042</v>
      </c>
      <c r="B2098" t="s">
        <v>2101</v>
      </c>
      <c r="C2098" t="s">
        <v>7603</v>
      </c>
      <c r="D2098" t="s">
        <v>7604</v>
      </c>
      <c r="E2098">
        <v>0</v>
      </c>
      <c r="F2098" t="s">
        <v>7611</v>
      </c>
    </row>
    <row r="2099" spans="1:6" x14ac:dyDescent="0.25">
      <c r="A2099" s="1">
        <v>3043</v>
      </c>
      <c r="B2099" t="s">
        <v>2102</v>
      </c>
      <c r="C2099" t="s">
        <v>7603</v>
      </c>
      <c r="D2099" t="s">
        <v>7604</v>
      </c>
      <c r="E2099">
        <v>2523702</v>
      </c>
      <c r="F2099" t="s">
        <v>7604</v>
      </c>
    </row>
    <row r="2100" spans="1:6" x14ac:dyDescent="0.25">
      <c r="A2100" s="1">
        <v>3044</v>
      </c>
      <c r="B2100" t="s">
        <v>2103</v>
      </c>
      <c r="C2100" t="s">
        <v>7603</v>
      </c>
      <c r="D2100" t="s">
        <v>7604</v>
      </c>
      <c r="E2100">
        <v>0</v>
      </c>
      <c r="F2100" t="s">
        <v>7611</v>
      </c>
    </row>
    <row r="2101" spans="1:6" x14ac:dyDescent="0.25">
      <c r="A2101" s="1">
        <v>3045</v>
      </c>
      <c r="B2101" t="s">
        <v>2104</v>
      </c>
      <c r="C2101" t="s">
        <v>7603</v>
      </c>
      <c r="D2101" t="s">
        <v>7604</v>
      </c>
      <c r="E2101">
        <v>0</v>
      </c>
      <c r="F2101" t="s">
        <v>7611</v>
      </c>
    </row>
    <row r="2102" spans="1:6" x14ac:dyDescent="0.25">
      <c r="A2102" s="1">
        <v>3046</v>
      </c>
      <c r="B2102" t="s">
        <v>2105</v>
      </c>
      <c r="C2102" t="s">
        <v>7603</v>
      </c>
      <c r="D2102" t="s">
        <v>7604</v>
      </c>
      <c r="E2102">
        <v>2061783</v>
      </c>
      <c r="F2102" t="s">
        <v>7604</v>
      </c>
    </row>
    <row r="2103" spans="1:6" x14ac:dyDescent="0.25">
      <c r="A2103" s="1">
        <v>3047</v>
      </c>
      <c r="B2103" t="s">
        <v>2106</v>
      </c>
      <c r="C2103" t="s">
        <v>7603</v>
      </c>
      <c r="D2103" t="s">
        <v>7604</v>
      </c>
      <c r="E2103">
        <v>2006892</v>
      </c>
      <c r="F2103" t="s">
        <v>7604</v>
      </c>
    </row>
    <row r="2104" spans="1:6" x14ac:dyDescent="0.25">
      <c r="A2104" s="1">
        <v>3048</v>
      </c>
      <c r="B2104" t="s">
        <v>2107</v>
      </c>
      <c r="C2104" t="s">
        <v>7603</v>
      </c>
      <c r="D2104" t="s">
        <v>7604</v>
      </c>
      <c r="E2104">
        <v>2203023</v>
      </c>
      <c r="F2104" t="s">
        <v>7604</v>
      </c>
    </row>
    <row r="2105" spans="1:6" x14ac:dyDescent="0.25">
      <c r="A2105" s="1">
        <v>3049</v>
      </c>
      <c r="B2105" t="s">
        <v>2108</v>
      </c>
      <c r="C2105" t="s">
        <v>7603</v>
      </c>
      <c r="D2105" t="s">
        <v>7604</v>
      </c>
      <c r="E2105">
        <v>0</v>
      </c>
      <c r="F2105" t="s">
        <v>7611</v>
      </c>
    </row>
    <row r="2106" spans="1:6" x14ac:dyDescent="0.25">
      <c r="A2106" s="1">
        <v>3050</v>
      </c>
      <c r="B2106" t="s">
        <v>2109</v>
      </c>
      <c r="C2106" t="s">
        <v>7603</v>
      </c>
      <c r="D2106" t="s">
        <v>7605</v>
      </c>
      <c r="E2106">
        <v>0</v>
      </c>
      <c r="F2106" t="s">
        <v>7605</v>
      </c>
    </row>
    <row r="2107" spans="1:6" x14ac:dyDescent="0.25">
      <c r="A2107" s="1">
        <v>3051</v>
      </c>
      <c r="B2107" t="s">
        <v>2110</v>
      </c>
      <c r="C2107" t="s">
        <v>7603</v>
      </c>
      <c r="D2107" t="s">
        <v>7604</v>
      </c>
      <c r="E2107">
        <v>0</v>
      </c>
      <c r="F2107" t="s">
        <v>7611</v>
      </c>
    </row>
    <row r="2108" spans="1:6" x14ac:dyDescent="0.25">
      <c r="A2108" s="1">
        <v>3052</v>
      </c>
      <c r="B2108" t="s">
        <v>2111</v>
      </c>
      <c r="C2108" t="s">
        <v>7603</v>
      </c>
      <c r="D2108" t="s">
        <v>7604</v>
      </c>
      <c r="E2108">
        <v>0</v>
      </c>
      <c r="F2108" t="s">
        <v>7611</v>
      </c>
    </row>
    <row r="2109" spans="1:6" x14ac:dyDescent="0.25">
      <c r="A2109" s="1">
        <v>3053</v>
      </c>
      <c r="B2109" t="s">
        <v>2112</v>
      </c>
      <c r="C2109" t="s">
        <v>7603</v>
      </c>
      <c r="D2109" t="s">
        <v>7604</v>
      </c>
      <c r="E2109">
        <v>0</v>
      </c>
      <c r="F2109" t="s">
        <v>7611</v>
      </c>
    </row>
    <row r="2110" spans="1:6" x14ac:dyDescent="0.25">
      <c r="A2110" s="1">
        <v>3054</v>
      </c>
      <c r="B2110" t="s">
        <v>2113</v>
      </c>
      <c r="C2110" t="s">
        <v>7603</v>
      </c>
      <c r="D2110" t="s">
        <v>7604</v>
      </c>
      <c r="E2110">
        <v>0</v>
      </c>
      <c r="F2110" t="s">
        <v>7611</v>
      </c>
    </row>
    <row r="2111" spans="1:6" x14ac:dyDescent="0.25">
      <c r="A2111" s="1">
        <v>3055</v>
      </c>
      <c r="B2111" t="s">
        <v>2114</v>
      </c>
      <c r="C2111" t="s">
        <v>7603</v>
      </c>
      <c r="D2111" t="s">
        <v>7604</v>
      </c>
      <c r="E2111">
        <v>0</v>
      </c>
      <c r="F2111" t="s">
        <v>7611</v>
      </c>
    </row>
    <row r="2112" spans="1:6" x14ac:dyDescent="0.25">
      <c r="A2112" s="1">
        <v>3056</v>
      </c>
      <c r="B2112" t="s">
        <v>2115</v>
      </c>
      <c r="C2112" t="s">
        <v>7603</v>
      </c>
      <c r="D2112" t="s">
        <v>7604</v>
      </c>
      <c r="E2112">
        <v>1790538</v>
      </c>
      <c r="F2112" t="s">
        <v>7604</v>
      </c>
    </row>
    <row r="2113" spans="1:6" x14ac:dyDescent="0.25">
      <c r="A2113" s="1">
        <v>3057</v>
      </c>
      <c r="B2113" t="s">
        <v>2116</v>
      </c>
      <c r="C2113" t="s">
        <v>7603</v>
      </c>
      <c r="D2113" t="s">
        <v>7604</v>
      </c>
      <c r="E2113">
        <v>53922222</v>
      </c>
      <c r="F2113" t="s">
        <v>7604</v>
      </c>
    </row>
    <row r="2114" spans="1:6" x14ac:dyDescent="0.25">
      <c r="A2114" s="1">
        <v>3058</v>
      </c>
      <c r="B2114" t="s">
        <v>2117</v>
      </c>
      <c r="C2114" t="s">
        <v>7603</v>
      </c>
      <c r="D2114" t="s">
        <v>7604</v>
      </c>
      <c r="E2114">
        <v>51100953</v>
      </c>
      <c r="F2114" t="s">
        <v>7604</v>
      </c>
    </row>
    <row r="2115" spans="1:6" x14ac:dyDescent="0.25">
      <c r="A2115" s="1">
        <v>3059</v>
      </c>
      <c r="B2115" t="s">
        <v>2118</v>
      </c>
      <c r="C2115" t="s">
        <v>7603</v>
      </c>
      <c r="D2115" t="s">
        <v>7604</v>
      </c>
      <c r="E2115">
        <v>0</v>
      </c>
      <c r="F2115" t="s">
        <v>7611</v>
      </c>
    </row>
    <row r="2116" spans="1:6" x14ac:dyDescent="0.25">
      <c r="A2116" s="1">
        <v>3060</v>
      </c>
      <c r="B2116" t="s">
        <v>2119</v>
      </c>
      <c r="C2116" t="s">
        <v>7603</v>
      </c>
      <c r="D2116" t="s">
        <v>7604</v>
      </c>
      <c r="E2116">
        <v>28342053</v>
      </c>
      <c r="F2116" t="s">
        <v>7604</v>
      </c>
    </row>
    <row r="2117" spans="1:6" x14ac:dyDescent="0.25">
      <c r="A2117" s="1">
        <v>3061</v>
      </c>
      <c r="B2117" t="s">
        <v>2120</v>
      </c>
      <c r="C2117" t="s">
        <v>7603</v>
      </c>
      <c r="D2117" t="s">
        <v>7604</v>
      </c>
      <c r="E2117">
        <v>11798355</v>
      </c>
      <c r="F2117" t="s">
        <v>7604</v>
      </c>
    </row>
    <row r="2118" spans="1:6" x14ac:dyDescent="0.25">
      <c r="A2118" s="1">
        <v>3062</v>
      </c>
      <c r="B2118" t="s">
        <v>2121</v>
      </c>
      <c r="C2118" t="s">
        <v>7603</v>
      </c>
      <c r="D2118" t="s">
        <v>7604</v>
      </c>
      <c r="E2118">
        <v>0</v>
      </c>
      <c r="F2118" t="s">
        <v>7611</v>
      </c>
    </row>
    <row r="2119" spans="1:6" x14ac:dyDescent="0.25">
      <c r="A2119" s="1">
        <v>3063</v>
      </c>
      <c r="B2119" t="s">
        <v>2122</v>
      </c>
      <c r="C2119" t="s">
        <v>7603</v>
      </c>
      <c r="D2119" t="s">
        <v>7604</v>
      </c>
      <c r="E2119">
        <v>13064379</v>
      </c>
      <c r="F2119" t="s">
        <v>7604</v>
      </c>
    </row>
    <row r="2120" spans="1:6" x14ac:dyDescent="0.25">
      <c r="A2120" s="1">
        <v>3064</v>
      </c>
      <c r="B2120" t="s">
        <v>2123</v>
      </c>
      <c r="C2120" t="s">
        <v>7603</v>
      </c>
      <c r="D2120" t="s">
        <v>7604</v>
      </c>
      <c r="E2120">
        <v>18560541</v>
      </c>
      <c r="F2120" t="s">
        <v>7604</v>
      </c>
    </row>
    <row r="2121" spans="1:6" x14ac:dyDescent="0.25">
      <c r="A2121" s="1">
        <v>3065</v>
      </c>
      <c r="B2121" t="s">
        <v>2124</v>
      </c>
      <c r="C2121" t="s">
        <v>7603</v>
      </c>
      <c r="D2121" t="s">
        <v>7604</v>
      </c>
      <c r="E2121">
        <v>10515960</v>
      </c>
      <c r="F2121" t="s">
        <v>7604</v>
      </c>
    </row>
    <row r="2122" spans="1:6" x14ac:dyDescent="0.25">
      <c r="A2122" s="1">
        <v>3066</v>
      </c>
      <c r="B2122" t="s">
        <v>2125</v>
      </c>
      <c r="C2122" t="s">
        <v>7603</v>
      </c>
      <c r="D2122" t="s">
        <v>7604</v>
      </c>
      <c r="E2122">
        <v>0</v>
      </c>
      <c r="F2122" t="s">
        <v>7611</v>
      </c>
    </row>
    <row r="2123" spans="1:6" x14ac:dyDescent="0.25">
      <c r="A2123" s="1">
        <v>3067</v>
      </c>
      <c r="B2123" t="s">
        <v>2126</v>
      </c>
      <c r="C2123" t="s">
        <v>7603</v>
      </c>
      <c r="D2123" t="s">
        <v>7604</v>
      </c>
      <c r="E2123">
        <v>0</v>
      </c>
      <c r="F2123" t="s">
        <v>7611</v>
      </c>
    </row>
    <row r="2124" spans="1:6" x14ac:dyDescent="0.25">
      <c r="A2124" s="1">
        <v>3068</v>
      </c>
      <c r="B2124" t="s">
        <v>2127</v>
      </c>
      <c r="C2124" t="s">
        <v>7603</v>
      </c>
      <c r="D2124" t="s">
        <v>7604</v>
      </c>
      <c r="E2124">
        <v>14124</v>
      </c>
      <c r="F2124" t="s">
        <v>7604</v>
      </c>
    </row>
    <row r="2125" spans="1:6" x14ac:dyDescent="0.25">
      <c r="A2125" s="1">
        <v>3069</v>
      </c>
      <c r="B2125" t="s">
        <v>2128</v>
      </c>
      <c r="C2125" t="s">
        <v>7603</v>
      </c>
      <c r="D2125" t="s">
        <v>7604</v>
      </c>
      <c r="E2125">
        <v>3096366</v>
      </c>
      <c r="F2125" t="s">
        <v>7604</v>
      </c>
    </row>
    <row r="2126" spans="1:6" x14ac:dyDescent="0.25">
      <c r="A2126" s="1">
        <v>3070</v>
      </c>
      <c r="B2126" t="s">
        <v>2129</v>
      </c>
      <c r="C2126" t="s">
        <v>7603</v>
      </c>
      <c r="D2126" t="s">
        <v>7604</v>
      </c>
      <c r="E2126">
        <v>9059262</v>
      </c>
      <c r="F2126" t="s">
        <v>7604</v>
      </c>
    </row>
    <row r="2127" spans="1:6" x14ac:dyDescent="0.25">
      <c r="A2127" s="1">
        <v>3071</v>
      </c>
      <c r="B2127" t="s">
        <v>2130</v>
      </c>
      <c r="C2127" t="s">
        <v>7603</v>
      </c>
      <c r="D2127" t="s">
        <v>7604</v>
      </c>
      <c r="E2127">
        <v>0</v>
      </c>
      <c r="F2127" t="s">
        <v>7611</v>
      </c>
    </row>
    <row r="2128" spans="1:6" x14ac:dyDescent="0.25">
      <c r="A2128" s="1">
        <v>3072</v>
      </c>
      <c r="B2128" t="s">
        <v>2131</v>
      </c>
      <c r="C2128" t="s">
        <v>7603</v>
      </c>
      <c r="D2128" t="s">
        <v>7604</v>
      </c>
      <c r="E2128">
        <v>0</v>
      </c>
      <c r="F2128" t="s">
        <v>7611</v>
      </c>
    </row>
    <row r="2129" spans="1:6" x14ac:dyDescent="0.25">
      <c r="A2129" s="1">
        <v>3073</v>
      </c>
      <c r="B2129" t="s">
        <v>2132</v>
      </c>
      <c r="C2129" t="s">
        <v>7603</v>
      </c>
      <c r="D2129" t="s">
        <v>7604</v>
      </c>
      <c r="E2129">
        <v>0</v>
      </c>
      <c r="F2129" t="s">
        <v>7611</v>
      </c>
    </row>
    <row r="2130" spans="1:6" x14ac:dyDescent="0.25">
      <c r="A2130" s="1">
        <v>3074</v>
      </c>
      <c r="B2130" t="s">
        <v>2133</v>
      </c>
      <c r="C2130" t="s">
        <v>7603</v>
      </c>
      <c r="D2130" t="s">
        <v>7604</v>
      </c>
      <c r="E2130">
        <v>711015</v>
      </c>
      <c r="F2130" t="s">
        <v>7604</v>
      </c>
    </row>
    <row r="2131" spans="1:6" x14ac:dyDescent="0.25">
      <c r="A2131" s="1">
        <v>3075</v>
      </c>
      <c r="B2131" t="s">
        <v>2134</v>
      </c>
      <c r="C2131" t="s">
        <v>7603</v>
      </c>
      <c r="D2131" t="s">
        <v>7604</v>
      </c>
      <c r="E2131">
        <v>754992</v>
      </c>
      <c r="F2131" t="s">
        <v>7604</v>
      </c>
    </row>
    <row r="2132" spans="1:6" x14ac:dyDescent="0.25">
      <c r="A2132" s="1">
        <v>3076</v>
      </c>
      <c r="B2132" t="s">
        <v>2135</v>
      </c>
      <c r="C2132" t="s">
        <v>7603</v>
      </c>
      <c r="D2132" t="s">
        <v>7604</v>
      </c>
      <c r="E2132">
        <v>1527639</v>
      </c>
      <c r="F2132" t="s">
        <v>7604</v>
      </c>
    </row>
    <row r="2133" spans="1:6" x14ac:dyDescent="0.25">
      <c r="A2133" s="1">
        <v>3077</v>
      </c>
      <c r="B2133" t="s">
        <v>2136</v>
      </c>
      <c r="C2133" t="s">
        <v>7603</v>
      </c>
      <c r="D2133" t="s">
        <v>7604</v>
      </c>
      <c r="E2133">
        <v>13803</v>
      </c>
      <c r="F2133" t="s">
        <v>7604</v>
      </c>
    </row>
    <row r="2134" spans="1:6" x14ac:dyDescent="0.25">
      <c r="A2134" s="1">
        <v>3078</v>
      </c>
      <c r="B2134" t="s">
        <v>2137</v>
      </c>
      <c r="C2134" t="s">
        <v>7603</v>
      </c>
      <c r="D2134" t="s">
        <v>7604</v>
      </c>
      <c r="E2134">
        <v>2032893</v>
      </c>
      <c r="F2134" t="s">
        <v>7604</v>
      </c>
    </row>
    <row r="2135" spans="1:6" x14ac:dyDescent="0.25">
      <c r="A2135" s="1">
        <v>3079</v>
      </c>
      <c r="B2135" t="s">
        <v>2138</v>
      </c>
      <c r="C2135" t="s">
        <v>7603</v>
      </c>
      <c r="D2135" t="s">
        <v>7604</v>
      </c>
      <c r="E2135">
        <v>0</v>
      </c>
      <c r="F2135" t="s">
        <v>7611</v>
      </c>
    </row>
    <row r="2136" spans="1:6" x14ac:dyDescent="0.25">
      <c r="A2136" s="1">
        <v>3080</v>
      </c>
      <c r="B2136" t="s">
        <v>2139</v>
      </c>
      <c r="C2136" t="s">
        <v>7603</v>
      </c>
      <c r="D2136" t="s">
        <v>7604</v>
      </c>
      <c r="E2136">
        <v>6793965</v>
      </c>
      <c r="F2136" t="s">
        <v>7604</v>
      </c>
    </row>
    <row r="2137" spans="1:6" x14ac:dyDescent="0.25">
      <c r="A2137" s="1">
        <v>3081</v>
      </c>
      <c r="B2137" t="s">
        <v>2140</v>
      </c>
      <c r="C2137" t="s">
        <v>7603</v>
      </c>
      <c r="D2137" t="s">
        <v>7604</v>
      </c>
      <c r="E2137">
        <v>9726942</v>
      </c>
      <c r="F2137" t="s">
        <v>7604</v>
      </c>
    </row>
    <row r="2138" spans="1:6" x14ac:dyDescent="0.25">
      <c r="A2138" s="1">
        <v>3082</v>
      </c>
      <c r="B2138" t="s">
        <v>2141</v>
      </c>
      <c r="C2138" t="s">
        <v>7603</v>
      </c>
      <c r="D2138" t="s">
        <v>7604</v>
      </c>
      <c r="E2138">
        <v>2209443</v>
      </c>
      <c r="F2138" t="s">
        <v>7604</v>
      </c>
    </row>
    <row r="2139" spans="1:6" x14ac:dyDescent="0.25">
      <c r="A2139" s="1">
        <v>3083</v>
      </c>
      <c r="B2139" t="s">
        <v>2142</v>
      </c>
      <c r="C2139" t="s">
        <v>7603</v>
      </c>
      <c r="D2139" t="s">
        <v>7604</v>
      </c>
      <c r="E2139">
        <v>6364467</v>
      </c>
      <c r="F2139" t="s">
        <v>7604</v>
      </c>
    </row>
    <row r="2140" spans="1:6" x14ac:dyDescent="0.25">
      <c r="A2140" s="1">
        <v>3084</v>
      </c>
      <c r="B2140" t="s">
        <v>2143</v>
      </c>
      <c r="C2140" t="s">
        <v>7603</v>
      </c>
      <c r="D2140" t="s">
        <v>7604</v>
      </c>
      <c r="E2140">
        <v>17280072</v>
      </c>
      <c r="F2140" t="s">
        <v>7604</v>
      </c>
    </row>
    <row r="2141" spans="1:6" x14ac:dyDescent="0.25">
      <c r="A2141" s="1">
        <v>3085</v>
      </c>
      <c r="B2141" t="s">
        <v>2144</v>
      </c>
      <c r="C2141" t="s">
        <v>7603</v>
      </c>
      <c r="D2141" t="s">
        <v>7604</v>
      </c>
      <c r="E2141">
        <v>0</v>
      </c>
      <c r="F2141" t="s">
        <v>7611</v>
      </c>
    </row>
    <row r="2142" spans="1:6" x14ac:dyDescent="0.25">
      <c r="A2142" s="1">
        <v>3086</v>
      </c>
      <c r="B2142" t="s">
        <v>2145</v>
      </c>
      <c r="C2142" t="s">
        <v>7603</v>
      </c>
      <c r="D2142" t="s">
        <v>7604</v>
      </c>
      <c r="E2142">
        <v>0</v>
      </c>
      <c r="F2142" t="s">
        <v>7611</v>
      </c>
    </row>
    <row r="2143" spans="1:6" x14ac:dyDescent="0.25">
      <c r="A2143" s="1">
        <v>3087</v>
      </c>
      <c r="B2143" t="s">
        <v>2146</v>
      </c>
      <c r="C2143" t="s">
        <v>7603</v>
      </c>
      <c r="D2143" t="s">
        <v>7604</v>
      </c>
      <c r="E2143">
        <v>0</v>
      </c>
      <c r="F2143" t="s">
        <v>7611</v>
      </c>
    </row>
    <row r="2144" spans="1:6" x14ac:dyDescent="0.25">
      <c r="A2144" s="1">
        <v>3088</v>
      </c>
      <c r="B2144" t="s">
        <v>2147</v>
      </c>
      <c r="C2144" t="s">
        <v>7603</v>
      </c>
      <c r="D2144" t="s">
        <v>7604</v>
      </c>
      <c r="E2144">
        <v>0</v>
      </c>
      <c r="F2144" t="s">
        <v>7611</v>
      </c>
    </row>
    <row r="2145" spans="1:6" x14ac:dyDescent="0.25">
      <c r="A2145" s="1">
        <v>3089</v>
      </c>
      <c r="B2145" t="s">
        <v>2148</v>
      </c>
      <c r="C2145" t="s">
        <v>7603</v>
      </c>
      <c r="D2145" t="s">
        <v>7604</v>
      </c>
      <c r="E2145">
        <v>0</v>
      </c>
      <c r="F2145" t="s">
        <v>7611</v>
      </c>
    </row>
    <row r="2146" spans="1:6" x14ac:dyDescent="0.25">
      <c r="A2146" s="1">
        <v>3090</v>
      </c>
      <c r="B2146" t="s">
        <v>2149</v>
      </c>
      <c r="C2146" t="s">
        <v>7603</v>
      </c>
      <c r="D2146" t="s">
        <v>7604</v>
      </c>
      <c r="E2146">
        <v>0</v>
      </c>
      <c r="F2146" t="s">
        <v>7611</v>
      </c>
    </row>
    <row r="2147" spans="1:6" x14ac:dyDescent="0.25">
      <c r="A2147" s="1">
        <v>3091</v>
      </c>
      <c r="B2147" t="s">
        <v>2150</v>
      </c>
      <c r="C2147" t="s">
        <v>7603</v>
      </c>
      <c r="D2147" t="s">
        <v>7604</v>
      </c>
      <c r="E2147">
        <v>0</v>
      </c>
      <c r="F2147" t="s">
        <v>7611</v>
      </c>
    </row>
    <row r="2148" spans="1:6" x14ac:dyDescent="0.25">
      <c r="A2148" s="1">
        <v>3092</v>
      </c>
      <c r="B2148" t="s">
        <v>2151</v>
      </c>
      <c r="C2148" t="s">
        <v>7603</v>
      </c>
      <c r="D2148" t="s">
        <v>7604</v>
      </c>
      <c r="E2148">
        <v>0</v>
      </c>
      <c r="F2148" t="s">
        <v>7611</v>
      </c>
    </row>
    <row r="2149" spans="1:6" x14ac:dyDescent="0.25">
      <c r="A2149" s="1">
        <v>3093</v>
      </c>
      <c r="B2149" t="s">
        <v>2152</v>
      </c>
      <c r="C2149" t="s">
        <v>7603</v>
      </c>
      <c r="D2149" t="s">
        <v>7604</v>
      </c>
      <c r="E2149">
        <v>0</v>
      </c>
      <c r="F2149" t="s">
        <v>7611</v>
      </c>
    </row>
    <row r="2150" spans="1:6" x14ac:dyDescent="0.25">
      <c r="A2150" s="1">
        <v>3094</v>
      </c>
      <c r="B2150" t="s">
        <v>2153</v>
      </c>
      <c r="C2150" t="s">
        <v>7603</v>
      </c>
      <c r="D2150" t="s">
        <v>7604</v>
      </c>
      <c r="E2150">
        <v>25636986</v>
      </c>
      <c r="F2150" t="s">
        <v>7604</v>
      </c>
    </row>
    <row r="2151" spans="1:6" x14ac:dyDescent="0.25">
      <c r="A2151" s="1">
        <v>3095</v>
      </c>
      <c r="B2151" t="s">
        <v>2154</v>
      </c>
      <c r="C2151" t="s">
        <v>7603</v>
      </c>
      <c r="D2151" t="s">
        <v>7604</v>
      </c>
      <c r="E2151">
        <v>8016012</v>
      </c>
      <c r="F2151" t="s">
        <v>7604</v>
      </c>
    </row>
    <row r="2152" spans="1:6" x14ac:dyDescent="0.25">
      <c r="A2152" s="1">
        <v>3096</v>
      </c>
      <c r="B2152" t="s">
        <v>2155</v>
      </c>
      <c r="C2152" t="s">
        <v>7603</v>
      </c>
      <c r="D2152" t="s">
        <v>7605</v>
      </c>
      <c r="E2152">
        <v>0</v>
      </c>
      <c r="F2152" t="s">
        <v>7605</v>
      </c>
    </row>
    <row r="2153" spans="1:6" x14ac:dyDescent="0.25">
      <c r="A2153" s="1">
        <v>3097</v>
      </c>
      <c r="B2153" t="s">
        <v>2156</v>
      </c>
      <c r="C2153" t="s">
        <v>7603</v>
      </c>
      <c r="D2153" t="s">
        <v>7605</v>
      </c>
      <c r="E2153">
        <v>0</v>
      </c>
      <c r="F2153" t="s">
        <v>7605</v>
      </c>
    </row>
    <row r="2154" spans="1:6" x14ac:dyDescent="0.25">
      <c r="A2154" s="1">
        <v>3098</v>
      </c>
      <c r="B2154" t="s">
        <v>2157</v>
      </c>
      <c r="C2154" t="s">
        <v>7603</v>
      </c>
      <c r="D2154" t="s">
        <v>7604</v>
      </c>
      <c r="E2154">
        <v>70637976</v>
      </c>
      <c r="F2154" t="s">
        <v>7604</v>
      </c>
    </row>
    <row r="2155" spans="1:6" x14ac:dyDescent="0.25">
      <c r="A2155" s="1">
        <v>3099</v>
      </c>
      <c r="B2155" t="s">
        <v>2158</v>
      </c>
      <c r="C2155" t="s">
        <v>7603</v>
      </c>
      <c r="D2155" t="s">
        <v>7604</v>
      </c>
      <c r="E2155">
        <v>57746937</v>
      </c>
      <c r="F2155" t="s">
        <v>7604</v>
      </c>
    </row>
    <row r="2156" spans="1:6" x14ac:dyDescent="0.25">
      <c r="A2156" s="1">
        <v>3100</v>
      </c>
      <c r="B2156" t="s">
        <v>2159</v>
      </c>
      <c r="C2156" t="s">
        <v>7603</v>
      </c>
      <c r="D2156" t="s">
        <v>7604</v>
      </c>
      <c r="E2156">
        <v>0</v>
      </c>
      <c r="F2156" t="s">
        <v>7611</v>
      </c>
    </row>
    <row r="2157" spans="1:6" x14ac:dyDescent="0.25">
      <c r="A2157" s="1">
        <v>3101</v>
      </c>
      <c r="B2157" t="s">
        <v>2160</v>
      </c>
      <c r="C2157" t="s">
        <v>7603</v>
      </c>
      <c r="D2157" t="s">
        <v>7604</v>
      </c>
      <c r="E2157">
        <v>5405640</v>
      </c>
      <c r="F2157" t="s">
        <v>7604</v>
      </c>
    </row>
    <row r="2158" spans="1:6" x14ac:dyDescent="0.25">
      <c r="A2158" s="1">
        <v>3102</v>
      </c>
      <c r="B2158" t="s">
        <v>2161</v>
      </c>
      <c r="C2158" t="s">
        <v>7603</v>
      </c>
      <c r="D2158" t="s">
        <v>7604</v>
      </c>
      <c r="E2158">
        <v>1321557</v>
      </c>
      <c r="F2158" t="s">
        <v>7604</v>
      </c>
    </row>
    <row r="2159" spans="1:6" x14ac:dyDescent="0.25">
      <c r="A2159" s="1">
        <v>3103</v>
      </c>
      <c r="B2159" t="s">
        <v>2162</v>
      </c>
      <c r="C2159" t="s">
        <v>7603</v>
      </c>
      <c r="D2159" t="s">
        <v>7604</v>
      </c>
      <c r="E2159">
        <v>1470180</v>
      </c>
      <c r="F2159" t="s">
        <v>7604</v>
      </c>
    </row>
    <row r="2160" spans="1:6" x14ac:dyDescent="0.25">
      <c r="A2160" s="1">
        <v>3104</v>
      </c>
      <c r="B2160" t="s">
        <v>2163</v>
      </c>
      <c r="C2160" t="s">
        <v>7603</v>
      </c>
      <c r="D2160" t="s">
        <v>7604</v>
      </c>
      <c r="E2160">
        <v>1807872</v>
      </c>
      <c r="F2160" t="s">
        <v>7604</v>
      </c>
    </row>
    <row r="2161" spans="1:6" x14ac:dyDescent="0.25">
      <c r="A2161" s="1">
        <v>3105</v>
      </c>
      <c r="B2161" t="s">
        <v>2164</v>
      </c>
      <c r="C2161" t="s">
        <v>7603</v>
      </c>
      <c r="D2161" t="s">
        <v>7604</v>
      </c>
      <c r="E2161">
        <v>38290485</v>
      </c>
      <c r="F2161" t="s">
        <v>7604</v>
      </c>
    </row>
    <row r="2162" spans="1:6" x14ac:dyDescent="0.25">
      <c r="A2162" s="1">
        <v>3106</v>
      </c>
      <c r="B2162" t="s">
        <v>2165</v>
      </c>
      <c r="C2162" t="s">
        <v>7603</v>
      </c>
      <c r="D2162" t="s">
        <v>7604</v>
      </c>
      <c r="E2162">
        <v>16724742</v>
      </c>
      <c r="F2162" t="s">
        <v>7604</v>
      </c>
    </row>
    <row r="2163" spans="1:6" x14ac:dyDescent="0.25">
      <c r="A2163" s="1">
        <v>3107</v>
      </c>
      <c r="B2163" t="s">
        <v>2166</v>
      </c>
      <c r="C2163" t="s">
        <v>7603</v>
      </c>
      <c r="D2163" t="s">
        <v>7604</v>
      </c>
      <c r="E2163">
        <v>0</v>
      </c>
      <c r="F2163" t="s">
        <v>7611</v>
      </c>
    </row>
    <row r="2164" spans="1:6" x14ac:dyDescent="0.25">
      <c r="A2164" s="1">
        <v>3108</v>
      </c>
      <c r="B2164" t="s">
        <v>2167</v>
      </c>
      <c r="C2164" t="s">
        <v>7603</v>
      </c>
      <c r="D2164" t="s">
        <v>7604</v>
      </c>
      <c r="E2164">
        <v>0</v>
      </c>
      <c r="F2164" t="s">
        <v>7611</v>
      </c>
    </row>
    <row r="2165" spans="1:6" x14ac:dyDescent="0.25">
      <c r="A2165" s="1">
        <v>3109</v>
      </c>
      <c r="B2165" t="s">
        <v>2168</v>
      </c>
      <c r="C2165" t="s">
        <v>7603</v>
      </c>
      <c r="D2165" t="s">
        <v>7604</v>
      </c>
      <c r="E2165">
        <v>0</v>
      </c>
      <c r="F2165" t="s">
        <v>7611</v>
      </c>
    </row>
    <row r="2166" spans="1:6" x14ac:dyDescent="0.25">
      <c r="A2166" s="1">
        <v>3110</v>
      </c>
      <c r="B2166" t="s">
        <v>2169</v>
      </c>
      <c r="C2166" t="s">
        <v>7603</v>
      </c>
      <c r="D2166" t="s">
        <v>7604</v>
      </c>
      <c r="E2166">
        <v>27718029</v>
      </c>
      <c r="F2166" t="s">
        <v>7604</v>
      </c>
    </row>
    <row r="2167" spans="1:6" x14ac:dyDescent="0.25">
      <c r="A2167" s="1">
        <v>3111</v>
      </c>
      <c r="B2167" t="s">
        <v>2170</v>
      </c>
      <c r="C2167" t="s">
        <v>7603</v>
      </c>
      <c r="D2167" t="s">
        <v>7604</v>
      </c>
      <c r="E2167">
        <v>0</v>
      </c>
      <c r="F2167" t="s">
        <v>7611</v>
      </c>
    </row>
    <row r="2168" spans="1:6" x14ac:dyDescent="0.25">
      <c r="A2168" s="1">
        <v>3112</v>
      </c>
      <c r="B2168" t="s">
        <v>2171</v>
      </c>
      <c r="C2168" t="s">
        <v>7603</v>
      </c>
      <c r="D2168" t="s">
        <v>7604</v>
      </c>
      <c r="E2168">
        <v>23118099</v>
      </c>
      <c r="F2168" t="s">
        <v>7604</v>
      </c>
    </row>
    <row r="2169" spans="1:6" x14ac:dyDescent="0.25">
      <c r="A2169" s="1">
        <v>3113</v>
      </c>
      <c r="B2169" t="s">
        <v>2172</v>
      </c>
      <c r="C2169" t="s">
        <v>7603</v>
      </c>
      <c r="D2169" t="s">
        <v>7604</v>
      </c>
      <c r="E2169">
        <v>27927</v>
      </c>
      <c r="F2169" t="s">
        <v>7604</v>
      </c>
    </row>
    <row r="2170" spans="1:6" x14ac:dyDescent="0.25">
      <c r="A2170" s="1">
        <v>3114</v>
      </c>
      <c r="B2170" t="s">
        <v>2173</v>
      </c>
      <c r="C2170" t="s">
        <v>7603</v>
      </c>
      <c r="D2170" t="s">
        <v>7604</v>
      </c>
      <c r="E2170">
        <v>82176</v>
      </c>
      <c r="F2170" t="s">
        <v>7604</v>
      </c>
    </row>
    <row r="2171" spans="1:6" x14ac:dyDescent="0.25">
      <c r="A2171" s="1">
        <v>3115</v>
      </c>
      <c r="B2171" t="s">
        <v>2174</v>
      </c>
      <c r="C2171" t="s">
        <v>7603</v>
      </c>
      <c r="D2171" t="s">
        <v>7604</v>
      </c>
      <c r="E2171">
        <v>20471133</v>
      </c>
      <c r="F2171" t="s">
        <v>7604</v>
      </c>
    </row>
    <row r="2172" spans="1:6" x14ac:dyDescent="0.25">
      <c r="A2172" s="1">
        <v>3116</v>
      </c>
      <c r="B2172" t="s">
        <v>2175</v>
      </c>
      <c r="C2172" t="s">
        <v>7603</v>
      </c>
      <c r="D2172" t="s">
        <v>7604</v>
      </c>
      <c r="E2172">
        <v>27481773</v>
      </c>
      <c r="F2172" t="s">
        <v>7604</v>
      </c>
    </row>
    <row r="2173" spans="1:6" x14ac:dyDescent="0.25">
      <c r="A2173" s="1">
        <v>3117</v>
      </c>
      <c r="B2173" t="s">
        <v>2176</v>
      </c>
      <c r="C2173" t="s">
        <v>7603</v>
      </c>
      <c r="D2173" t="s">
        <v>7604</v>
      </c>
      <c r="E2173">
        <v>34135782</v>
      </c>
      <c r="F2173" t="s">
        <v>7604</v>
      </c>
    </row>
    <row r="2174" spans="1:6" x14ac:dyDescent="0.25">
      <c r="A2174" s="1">
        <v>3118</v>
      </c>
      <c r="B2174" t="s">
        <v>2177</v>
      </c>
      <c r="C2174" t="s">
        <v>7603</v>
      </c>
      <c r="D2174" t="s">
        <v>7604</v>
      </c>
      <c r="E2174">
        <v>5008884</v>
      </c>
      <c r="F2174" t="s">
        <v>7604</v>
      </c>
    </row>
    <row r="2175" spans="1:6" x14ac:dyDescent="0.25">
      <c r="A2175" s="1">
        <v>3119</v>
      </c>
      <c r="B2175" t="s">
        <v>2178</v>
      </c>
      <c r="C2175" t="s">
        <v>7603</v>
      </c>
      <c r="D2175" t="s">
        <v>7604</v>
      </c>
      <c r="E2175">
        <v>12129948</v>
      </c>
      <c r="F2175" t="s">
        <v>7604</v>
      </c>
    </row>
    <row r="2176" spans="1:6" x14ac:dyDescent="0.25">
      <c r="A2176" s="1">
        <v>3120</v>
      </c>
      <c r="B2176" t="s">
        <v>2179</v>
      </c>
      <c r="C2176" t="s">
        <v>7603</v>
      </c>
      <c r="D2176" t="s">
        <v>7604</v>
      </c>
      <c r="E2176">
        <v>20618151</v>
      </c>
      <c r="F2176" t="s">
        <v>7604</v>
      </c>
    </row>
    <row r="2177" spans="1:6" x14ac:dyDescent="0.25">
      <c r="A2177" s="1">
        <v>3121</v>
      </c>
      <c r="B2177" t="s">
        <v>2180</v>
      </c>
      <c r="C2177" t="s">
        <v>7603</v>
      </c>
      <c r="D2177" t="s">
        <v>7604</v>
      </c>
      <c r="E2177">
        <v>731880</v>
      </c>
      <c r="F2177" t="s">
        <v>7604</v>
      </c>
    </row>
    <row r="2178" spans="1:6" x14ac:dyDescent="0.25">
      <c r="A2178" s="1">
        <v>3122</v>
      </c>
      <c r="B2178" t="s">
        <v>2181</v>
      </c>
      <c r="C2178" t="s">
        <v>7603</v>
      </c>
      <c r="D2178" t="s">
        <v>7604</v>
      </c>
      <c r="E2178">
        <v>77209488</v>
      </c>
      <c r="F2178" t="s">
        <v>7604</v>
      </c>
    </row>
    <row r="2179" spans="1:6" x14ac:dyDescent="0.25">
      <c r="A2179" s="1">
        <v>3123</v>
      </c>
      <c r="B2179" t="s">
        <v>2182</v>
      </c>
      <c r="C2179" t="s">
        <v>7603</v>
      </c>
      <c r="D2179" t="s">
        <v>7604</v>
      </c>
      <c r="E2179">
        <v>685014</v>
      </c>
      <c r="F2179" t="s">
        <v>7604</v>
      </c>
    </row>
    <row r="2180" spans="1:6" x14ac:dyDescent="0.25">
      <c r="A2180" s="1">
        <v>3124</v>
      </c>
      <c r="B2180" t="s">
        <v>2183</v>
      </c>
      <c r="C2180" t="s">
        <v>7603</v>
      </c>
      <c r="D2180" t="s">
        <v>7604</v>
      </c>
      <c r="E2180">
        <v>12623004</v>
      </c>
      <c r="F2180" t="s">
        <v>7604</v>
      </c>
    </row>
    <row r="2181" spans="1:6" x14ac:dyDescent="0.25">
      <c r="A2181" s="1">
        <v>3125</v>
      </c>
      <c r="B2181" t="s">
        <v>2184</v>
      </c>
      <c r="C2181" t="s">
        <v>7603</v>
      </c>
      <c r="D2181" t="s">
        <v>7604</v>
      </c>
      <c r="E2181">
        <v>0</v>
      </c>
      <c r="F2181" t="s">
        <v>7611</v>
      </c>
    </row>
    <row r="2182" spans="1:6" x14ac:dyDescent="0.25">
      <c r="A2182" s="1">
        <v>3126</v>
      </c>
      <c r="B2182" t="s">
        <v>2185</v>
      </c>
      <c r="C2182" t="s">
        <v>7603</v>
      </c>
      <c r="D2182" t="s">
        <v>7604</v>
      </c>
      <c r="E2182">
        <v>1024953</v>
      </c>
      <c r="F2182" t="s">
        <v>7604</v>
      </c>
    </row>
    <row r="2183" spans="1:6" x14ac:dyDescent="0.25">
      <c r="A2183" s="1">
        <v>3127</v>
      </c>
      <c r="B2183" t="s">
        <v>2186</v>
      </c>
      <c r="C2183" t="s">
        <v>7603</v>
      </c>
      <c r="D2183" t="s">
        <v>7604</v>
      </c>
      <c r="E2183">
        <v>11968164</v>
      </c>
      <c r="F2183" t="s">
        <v>7604</v>
      </c>
    </row>
    <row r="2184" spans="1:6" x14ac:dyDescent="0.25">
      <c r="A2184" s="1">
        <v>3128</v>
      </c>
      <c r="B2184" t="s">
        <v>2187</v>
      </c>
      <c r="C2184" t="s">
        <v>7603</v>
      </c>
      <c r="D2184" t="s">
        <v>7604</v>
      </c>
      <c r="E2184">
        <v>10962471</v>
      </c>
      <c r="F2184" t="s">
        <v>7604</v>
      </c>
    </row>
    <row r="2185" spans="1:6" x14ac:dyDescent="0.25">
      <c r="A2185" s="1">
        <v>3129</v>
      </c>
      <c r="B2185" t="s">
        <v>2188</v>
      </c>
      <c r="C2185">
        <v>1</v>
      </c>
      <c r="D2185" t="s">
        <v>7606</v>
      </c>
      <c r="E2185">
        <v>0</v>
      </c>
      <c r="F2185" t="s">
        <v>7606</v>
      </c>
    </row>
    <row r="2186" spans="1:6" x14ac:dyDescent="0.25">
      <c r="A2186" s="1">
        <v>3132</v>
      </c>
      <c r="B2186" t="s">
        <v>2189</v>
      </c>
      <c r="C2186" t="s">
        <v>7603</v>
      </c>
      <c r="D2186" t="s">
        <v>7605</v>
      </c>
      <c r="E2186">
        <v>0</v>
      </c>
      <c r="F2186" t="s">
        <v>7605</v>
      </c>
    </row>
    <row r="2187" spans="1:6" x14ac:dyDescent="0.25">
      <c r="A2187" s="1">
        <v>3133</v>
      </c>
      <c r="B2187" t="s">
        <v>2190</v>
      </c>
      <c r="C2187" t="s">
        <v>7603</v>
      </c>
      <c r="D2187" t="s">
        <v>7605</v>
      </c>
      <c r="E2187">
        <v>0</v>
      </c>
      <c r="F2187" t="s">
        <v>7605</v>
      </c>
    </row>
    <row r="2188" spans="1:6" x14ac:dyDescent="0.25">
      <c r="A2188" s="1">
        <v>3134</v>
      </c>
      <c r="B2188" t="s">
        <v>2191</v>
      </c>
      <c r="C2188" t="s">
        <v>7603</v>
      </c>
      <c r="D2188" t="s">
        <v>7604</v>
      </c>
      <c r="E2188">
        <v>0</v>
      </c>
      <c r="F2188" t="s">
        <v>7611</v>
      </c>
    </row>
    <row r="2189" spans="1:6" x14ac:dyDescent="0.25">
      <c r="A2189" s="1">
        <v>3135</v>
      </c>
      <c r="B2189" t="s">
        <v>2192</v>
      </c>
      <c r="C2189" t="s">
        <v>7603</v>
      </c>
      <c r="D2189" t="s">
        <v>7605</v>
      </c>
      <c r="E2189">
        <v>0</v>
      </c>
      <c r="F2189" t="s">
        <v>7605</v>
      </c>
    </row>
    <row r="2190" spans="1:6" x14ac:dyDescent="0.25">
      <c r="A2190" s="1">
        <v>3136</v>
      </c>
      <c r="B2190" t="s">
        <v>2193</v>
      </c>
      <c r="C2190" t="s">
        <v>7603</v>
      </c>
      <c r="D2190" t="s">
        <v>7605</v>
      </c>
      <c r="E2190">
        <v>0</v>
      </c>
      <c r="F2190" t="s">
        <v>7605</v>
      </c>
    </row>
    <row r="2191" spans="1:6" x14ac:dyDescent="0.25">
      <c r="A2191" s="1">
        <v>3137</v>
      </c>
      <c r="B2191" t="s">
        <v>2194</v>
      </c>
      <c r="C2191" t="s">
        <v>7603</v>
      </c>
      <c r="D2191" t="s">
        <v>7605</v>
      </c>
      <c r="E2191">
        <v>0</v>
      </c>
      <c r="F2191" t="s">
        <v>7605</v>
      </c>
    </row>
    <row r="2192" spans="1:6" x14ac:dyDescent="0.25">
      <c r="A2192" s="1">
        <v>3138</v>
      </c>
      <c r="B2192" t="s">
        <v>2195</v>
      </c>
      <c r="C2192" t="s">
        <v>7603</v>
      </c>
      <c r="D2192" t="s">
        <v>7605</v>
      </c>
      <c r="E2192">
        <v>0</v>
      </c>
      <c r="F2192" t="s">
        <v>7605</v>
      </c>
    </row>
    <row r="2193" spans="1:6" x14ac:dyDescent="0.25">
      <c r="A2193" s="1">
        <v>3139</v>
      </c>
      <c r="B2193" t="s">
        <v>2196</v>
      </c>
      <c r="C2193" t="s">
        <v>7603</v>
      </c>
      <c r="D2193" t="s">
        <v>7605</v>
      </c>
      <c r="E2193">
        <v>0</v>
      </c>
      <c r="F2193" t="s">
        <v>7605</v>
      </c>
    </row>
    <row r="2194" spans="1:6" x14ac:dyDescent="0.25">
      <c r="A2194" s="1">
        <v>3140</v>
      </c>
      <c r="B2194" t="s">
        <v>2197</v>
      </c>
      <c r="C2194" t="s">
        <v>7603</v>
      </c>
      <c r="D2194" t="s">
        <v>7605</v>
      </c>
      <c r="E2194">
        <v>0</v>
      </c>
      <c r="F2194" t="s">
        <v>7605</v>
      </c>
    </row>
    <row r="2195" spans="1:6" x14ac:dyDescent="0.25">
      <c r="A2195" s="1">
        <v>3141</v>
      </c>
      <c r="B2195" t="s">
        <v>2198</v>
      </c>
      <c r="C2195" t="s">
        <v>7603</v>
      </c>
      <c r="D2195" t="s">
        <v>7605</v>
      </c>
      <c r="E2195">
        <v>0</v>
      </c>
      <c r="F2195" t="s">
        <v>7605</v>
      </c>
    </row>
    <row r="2196" spans="1:6" x14ac:dyDescent="0.25">
      <c r="A2196" s="1">
        <v>3142</v>
      </c>
      <c r="B2196" t="s">
        <v>2199</v>
      </c>
      <c r="C2196" t="s">
        <v>7603</v>
      </c>
      <c r="D2196" t="s">
        <v>7605</v>
      </c>
      <c r="E2196">
        <v>0</v>
      </c>
      <c r="F2196" t="s">
        <v>7605</v>
      </c>
    </row>
    <row r="2197" spans="1:6" x14ac:dyDescent="0.25">
      <c r="A2197" s="1">
        <v>3143</v>
      </c>
      <c r="B2197" t="s">
        <v>2200</v>
      </c>
      <c r="C2197" t="s">
        <v>7603</v>
      </c>
      <c r="D2197" t="s">
        <v>7605</v>
      </c>
      <c r="E2197">
        <v>0</v>
      </c>
      <c r="F2197" t="s">
        <v>7605</v>
      </c>
    </row>
    <row r="2198" spans="1:6" x14ac:dyDescent="0.25">
      <c r="A2198" s="1">
        <v>3144</v>
      </c>
      <c r="B2198" t="s">
        <v>2201</v>
      </c>
      <c r="C2198" t="s">
        <v>7603</v>
      </c>
      <c r="D2198" t="s">
        <v>7605</v>
      </c>
      <c r="E2198">
        <v>0</v>
      </c>
      <c r="F2198" t="s">
        <v>7605</v>
      </c>
    </row>
    <row r="2199" spans="1:6" x14ac:dyDescent="0.25">
      <c r="A2199" s="1">
        <v>3145</v>
      </c>
      <c r="B2199" t="s">
        <v>2202</v>
      </c>
      <c r="C2199" t="s">
        <v>7603</v>
      </c>
      <c r="D2199" t="s">
        <v>7605</v>
      </c>
      <c r="E2199">
        <v>0</v>
      </c>
      <c r="F2199" t="s">
        <v>7605</v>
      </c>
    </row>
    <row r="2200" spans="1:6" x14ac:dyDescent="0.25">
      <c r="A2200" s="1">
        <v>3146</v>
      </c>
      <c r="B2200" t="s">
        <v>2203</v>
      </c>
      <c r="C2200" t="s">
        <v>7603</v>
      </c>
      <c r="D2200" t="s">
        <v>7605</v>
      </c>
      <c r="E2200">
        <v>0</v>
      </c>
      <c r="F2200" t="s">
        <v>7605</v>
      </c>
    </row>
    <row r="2201" spans="1:6" x14ac:dyDescent="0.25">
      <c r="A2201" s="1">
        <v>3147</v>
      </c>
      <c r="B2201" t="s">
        <v>2204</v>
      </c>
      <c r="C2201" t="s">
        <v>7603</v>
      </c>
      <c r="D2201" t="s">
        <v>7605</v>
      </c>
      <c r="E2201">
        <v>0</v>
      </c>
      <c r="F2201" t="s">
        <v>7605</v>
      </c>
    </row>
    <row r="2202" spans="1:6" x14ac:dyDescent="0.25">
      <c r="A2202" s="1">
        <v>3148</v>
      </c>
      <c r="B2202" t="s">
        <v>2205</v>
      </c>
      <c r="C2202" t="s">
        <v>7603</v>
      </c>
      <c r="D2202" t="s">
        <v>7605</v>
      </c>
      <c r="E2202">
        <v>0</v>
      </c>
      <c r="F2202" t="s">
        <v>7605</v>
      </c>
    </row>
    <row r="2203" spans="1:6" x14ac:dyDescent="0.25">
      <c r="A2203" s="1">
        <v>3149</v>
      </c>
      <c r="B2203" t="s">
        <v>2206</v>
      </c>
      <c r="C2203" t="s">
        <v>7603</v>
      </c>
      <c r="D2203" t="s">
        <v>7605</v>
      </c>
      <c r="E2203">
        <v>0</v>
      </c>
      <c r="F2203" t="s">
        <v>7605</v>
      </c>
    </row>
    <row r="2204" spans="1:6" x14ac:dyDescent="0.25">
      <c r="A2204" s="1">
        <v>3150</v>
      </c>
      <c r="B2204" t="s">
        <v>2207</v>
      </c>
      <c r="C2204" t="s">
        <v>7603</v>
      </c>
      <c r="D2204" t="s">
        <v>7605</v>
      </c>
      <c r="E2204">
        <v>0</v>
      </c>
      <c r="F2204" t="s">
        <v>7605</v>
      </c>
    </row>
    <row r="2205" spans="1:6" x14ac:dyDescent="0.25">
      <c r="A2205" s="1">
        <v>3151</v>
      </c>
      <c r="B2205" t="s">
        <v>2208</v>
      </c>
      <c r="C2205" t="s">
        <v>7603</v>
      </c>
      <c r="D2205" t="s">
        <v>7605</v>
      </c>
      <c r="E2205">
        <v>0</v>
      </c>
      <c r="F2205" t="s">
        <v>7605</v>
      </c>
    </row>
    <row r="2206" spans="1:6" x14ac:dyDescent="0.25">
      <c r="A2206" s="1">
        <v>3152</v>
      </c>
      <c r="B2206" t="s">
        <v>2209</v>
      </c>
      <c r="C2206" t="s">
        <v>7603</v>
      </c>
      <c r="D2206" t="s">
        <v>7605</v>
      </c>
      <c r="E2206">
        <v>0</v>
      </c>
      <c r="F2206" t="s">
        <v>7605</v>
      </c>
    </row>
    <row r="2207" spans="1:6" x14ac:dyDescent="0.25">
      <c r="A2207" s="1">
        <v>3153</v>
      </c>
      <c r="B2207" t="s">
        <v>2210</v>
      </c>
      <c r="C2207" t="s">
        <v>7603</v>
      </c>
      <c r="D2207" t="s">
        <v>7605</v>
      </c>
      <c r="E2207">
        <v>0</v>
      </c>
      <c r="F2207" t="s">
        <v>7605</v>
      </c>
    </row>
    <row r="2208" spans="1:6" x14ac:dyDescent="0.25">
      <c r="A2208" s="1">
        <v>3154</v>
      </c>
      <c r="B2208" t="s">
        <v>2211</v>
      </c>
      <c r="C2208" t="s">
        <v>7603</v>
      </c>
      <c r="D2208" t="s">
        <v>7605</v>
      </c>
      <c r="E2208">
        <v>0</v>
      </c>
      <c r="F2208" t="s">
        <v>7605</v>
      </c>
    </row>
    <row r="2209" spans="1:6" x14ac:dyDescent="0.25">
      <c r="A2209" s="1">
        <v>3155</v>
      </c>
      <c r="B2209" t="s">
        <v>2212</v>
      </c>
      <c r="C2209" t="s">
        <v>7603</v>
      </c>
      <c r="D2209" t="s">
        <v>7605</v>
      </c>
      <c r="E2209">
        <v>0</v>
      </c>
      <c r="F2209" t="s">
        <v>7605</v>
      </c>
    </row>
    <row r="2210" spans="1:6" x14ac:dyDescent="0.25">
      <c r="A2210" s="1">
        <v>3156</v>
      </c>
      <c r="B2210" t="s">
        <v>2213</v>
      </c>
      <c r="C2210" t="s">
        <v>7603</v>
      </c>
      <c r="D2210" t="s">
        <v>7605</v>
      </c>
      <c r="E2210">
        <v>0</v>
      </c>
      <c r="F2210" t="s">
        <v>7605</v>
      </c>
    </row>
    <row r="2211" spans="1:6" x14ac:dyDescent="0.25">
      <c r="A2211" s="1">
        <v>3157</v>
      </c>
      <c r="B2211" t="s">
        <v>2214</v>
      </c>
      <c r="C2211" t="s">
        <v>7603</v>
      </c>
      <c r="D2211" t="s">
        <v>7605</v>
      </c>
      <c r="E2211">
        <v>0</v>
      </c>
      <c r="F2211" t="s">
        <v>7605</v>
      </c>
    </row>
    <row r="2212" spans="1:6" x14ac:dyDescent="0.25">
      <c r="A2212" s="1">
        <v>3158</v>
      </c>
      <c r="B2212" t="s">
        <v>2215</v>
      </c>
      <c r="C2212" t="s">
        <v>7603</v>
      </c>
      <c r="D2212" t="s">
        <v>7605</v>
      </c>
      <c r="E2212">
        <v>0</v>
      </c>
      <c r="F2212" t="s">
        <v>7605</v>
      </c>
    </row>
    <row r="2213" spans="1:6" x14ac:dyDescent="0.25">
      <c r="A2213" s="1">
        <v>3159</v>
      </c>
      <c r="B2213" t="s">
        <v>2216</v>
      </c>
      <c r="C2213" t="s">
        <v>7603</v>
      </c>
      <c r="D2213" t="s">
        <v>7605</v>
      </c>
      <c r="E2213">
        <v>0</v>
      </c>
      <c r="F2213" t="s">
        <v>7605</v>
      </c>
    </row>
    <row r="2214" spans="1:6" x14ac:dyDescent="0.25">
      <c r="A2214" s="1">
        <v>3160</v>
      </c>
      <c r="B2214" t="s">
        <v>2217</v>
      </c>
      <c r="C2214" t="s">
        <v>7603</v>
      </c>
      <c r="D2214" t="s">
        <v>7605</v>
      </c>
      <c r="E2214">
        <v>0</v>
      </c>
      <c r="F2214" t="s">
        <v>7605</v>
      </c>
    </row>
    <row r="2215" spans="1:6" x14ac:dyDescent="0.25">
      <c r="A2215" s="1">
        <v>3161</v>
      </c>
      <c r="B2215" t="s">
        <v>2218</v>
      </c>
      <c r="C2215" t="s">
        <v>7603</v>
      </c>
      <c r="D2215" t="s">
        <v>7605</v>
      </c>
      <c r="E2215">
        <v>0</v>
      </c>
      <c r="F2215" t="s">
        <v>7605</v>
      </c>
    </row>
    <row r="2216" spans="1:6" x14ac:dyDescent="0.25">
      <c r="A2216" s="1">
        <v>3162</v>
      </c>
      <c r="B2216" t="s">
        <v>2219</v>
      </c>
      <c r="C2216" t="s">
        <v>7603</v>
      </c>
      <c r="D2216" t="s">
        <v>7605</v>
      </c>
      <c r="E2216">
        <v>0</v>
      </c>
      <c r="F2216" t="s">
        <v>7605</v>
      </c>
    </row>
    <row r="2217" spans="1:6" x14ac:dyDescent="0.25">
      <c r="A2217" s="1">
        <v>3163</v>
      </c>
      <c r="B2217" t="s">
        <v>2220</v>
      </c>
      <c r="C2217" t="s">
        <v>7603</v>
      </c>
      <c r="D2217" t="s">
        <v>7605</v>
      </c>
      <c r="E2217">
        <v>0</v>
      </c>
      <c r="F2217" t="s">
        <v>7605</v>
      </c>
    </row>
    <row r="2218" spans="1:6" x14ac:dyDescent="0.25">
      <c r="A2218" s="1">
        <v>3164</v>
      </c>
      <c r="B2218" t="s">
        <v>2221</v>
      </c>
      <c r="C2218" t="s">
        <v>7603</v>
      </c>
      <c r="D2218" t="s">
        <v>7604</v>
      </c>
      <c r="E2218">
        <v>10962471</v>
      </c>
      <c r="F2218" t="s">
        <v>7604</v>
      </c>
    </row>
    <row r="2219" spans="1:6" x14ac:dyDescent="0.25">
      <c r="A2219" s="1">
        <v>3165</v>
      </c>
      <c r="B2219" t="s">
        <v>2222</v>
      </c>
      <c r="C2219">
        <v>1</v>
      </c>
      <c r="D2219" t="s">
        <v>7606</v>
      </c>
      <c r="E2219">
        <v>0</v>
      </c>
      <c r="F2219" t="s">
        <v>7606</v>
      </c>
    </row>
    <row r="2220" spans="1:6" x14ac:dyDescent="0.25">
      <c r="A2220" s="1">
        <v>3168</v>
      </c>
      <c r="B2220" t="s">
        <v>2223</v>
      </c>
      <c r="C2220" t="s">
        <v>7603</v>
      </c>
      <c r="D2220" t="s">
        <v>7605</v>
      </c>
      <c r="E2220">
        <v>0</v>
      </c>
      <c r="F2220" t="s">
        <v>7605</v>
      </c>
    </row>
    <row r="2221" spans="1:6" x14ac:dyDescent="0.25">
      <c r="A2221" s="1">
        <v>3169</v>
      </c>
      <c r="B2221" t="s">
        <v>2224</v>
      </c>
      <c r="C2221" t="s">
        <v>7603</v>
      </c>
      <c r="D2221" t="s">
        <v>7605</v>
      </c>
      <c r="E2221">
        <v>0</v>
      </c>
      <c r="F2221" t="s">
        <v>7605</v>
      </c>
    </row>
    <row r="2222" spans="1:6" x14ac:dyDescent="0.25">
      <c r="A2222" s="1">
        <v>3170</v>
      </c>
      <c r="B2222" t="s">
        <v>2225</v>
      </c>
      <c r="C2222" t="s">
        <v>7603</v>
      </c>
      <c r="D2222" t="s">
        <v>7605</v>
      </c>
      <c r="E2222">
        <v>0</v>
      </c>
      <c r="F2222" t="s">
        <v>7605</v>
      </c>
    </row>
    <row r="2223" spans="1:6" x14ac:dyDescent="0.25">
      <c r="A2223" s="1">
        <v>3171</v>
      </c>
      <c r="B2223" t="s">
        <v>2226</v>
      </c>
      <c r="C2223" t="s">
        <v>7603</v>
      </c>
      <c r="D2223" t="s">
        <v>7605</v>
      </c>
      <c r="E2223">
        <v>0</v>
      </c>
      <c r="F2223" t="s">
        <v>7605</v>
      </c>
    </row>
    <row r="2224" spans="1:6" x14ac:dyDescent="0.25">
      <c r="A2224" s="1">
        <v>3172</v>
      </c>
      <c r="B2224" t="s">
        <v>2227</v>
      </c>
      <c r="C2224" t="s">
        <v>7603</v>
      </c>
      <c r="D2224" t="s">
        <v>7605</v>
      </c>
      <c r="E2224">
        <v>0</v>
      </c>
      <c r="F2224" t="s">
        <v>7605</v>
      </c>
    </row>
    <row r="2225" spans="1:6" x14ac:dyDescent="0.25">
      <c r="A2225" s="1">
        <v>3173</v>
      </c>
      <c r="B2225" t="s">
        <v>2228</v>
      </c>
      <c r="C2225" t="s">
        <v>7603</v>
      </c>
      <c r="D2225" t="s">
        <v>7605</v>
      </c>
      <c r="E2225">
        <v>0</v>
      </c>
      <c r="F2225" t="s">
        <v>7605</v>
      </c>
    </row>
    <row r="2226" spans="1:6" x14ac:dyDescent="0.25">
      <c r="A2226" s="1">
        <v>3174</v>
      </c>
      <c r="B2226" t="s">
        <v>2229</v>
      </c>
      <c r="C2226" t="s">
        <v>7603</v>
      </c>
      <c r="D2226" t="s">
        <v>7605</v>
      </c>
      <c r="E2226">
        <v>0</v>
      </c>
      <c r="F2226" t="s">
        <v>7605</v>
      </c>
    </row>
    <row r="2227" spans="1:6" x14ac:dyDescent="0.25">
      <c r="A2227" s="1">
        <v>3175</v>
      </c>
      <c r="B2227" t="s">
        <v>2230</v>
      </c>
      <c r="C2227" t="s">
        <v>7603</v>
      </c>
      <c r="D2227" t="s">
        <v>7605</v>
      </c>
      <c r="E2227">
        <v>0</v>
      </c>
      <c r="F2227" t="s">
        <v>7605</v>
      </c>
    </row>
    <row r="2228" spans="1:6" x14ac:dyDescent="0.25">
      <c r="A2228" s="1">
        <v>3176</v>
      </c>
      <c r="B2228" t="s">
        <v>2231</v>
      </c>
      <c r="C2228" t="s">
        <v>7603</v>
      </c>
      <c r="D2228" t="s">
        <v>7604</v>
      </c>
      <c r="E2228">
        <v>919665</v>
      </c>
      <c r="F2228" t="s">
        <v>7604</v>
      </c>
    </row>
    <row r="2229" spans="1:6" x14ac:dyDescent="0.25">
      <c r="A2229" s="1">
        <v>3177</v>
      </c>
      <c r="B2229" t="s">
        <v>2232</v>
      </c>
      <c r="C2229" t="s">
        <v>7603</v>
      </c>
      <c r="D2229" t="s">
        <v>7604</v>
      </c>
      <c r="E2229">
        <v>935715</v>
      </c>
      <c r="F2229" t="s">
        <v>7604</v>
      </c>
    </row>
    <row r="2230" spans="1:6" x14ac:dyDescent="0.25">
      <c r="A2230" s="1">
        <v>3178</v>
      </c>
      <c r="B2230" t="s">
        <v>2233</v>
      </c>
      <c r="C2230" t="s">
        <v>7603</v>
      </c>
      <c r="D2230" t="s">
        <v>7605</v>
      </c>
      <c r="E2230">
        <v>0</v>
      </c>
      <c r="F2230" t="s">
        <v>7605</v>
      </c>
    </row>
    <row r="2231" spans="1:6" x14ac:dyDescent="0.25">
      <c r="A2231" s="1">
        <v>3179</v>
      </c>
      <c r="B2231" t="s">
        <v>2234</v>
      </c>
      <c r="C2231" t="s">
        <v>7603</v>
      </c>
      <c r="D2231" t="s">
        <v>7605</v>
      </c>
      <c r="E2231">
        <v>0</v>
      </c>
      <c r="F2231" t="s">
        <v>7605</v>
      </c>
    </row>
    <row r="2232" spans="1:6" x14ac:dyDescent="0.25">
      <c r="A2232" s="1">
        <v>3180</v>
      </c>
      <c r="B2232" t="s">
        <v>2235</v>
      </c>
      <c r="C2232" t="s">
        <v>7603</v>
      </c>
      <c r="D2232" t="s">
        <v>7604</v>
      </c>
      <c r="E2232">
        <v>0</v>
      </c>
      <c r="F2232" t="s">
        <v>7611</v>
      </c>
    </row>
    <row r="2233" spans="1:6" x14ac:dyDescent="0.25">
      <c r="A2233" s="1">
        <v>3181</v>
      </c>
      <c r="B2233" t="s">
        <v>2236</v>
      </c>
      <c r="C2233" t="s">
        <v>7603</v>
      </c>
      <c r="D2233" t="s">
        <v>7604</v>
      </c>
      <c r="E2233">
        <v>0</v>
      </c>
      <c r="F2233" t="s">
        <v>7611</v>
      </c>
    </row>
    <row r="2234" spans="1:6" x14ac:dyDescent="0.25">
      <c r="A2234" s="1">
        <v>3182</v>
      </c>
      <c r="B2234" t="s">
        <v>2237</v>
      </c>
      <c r="C2234" t="s">
        <v>7603</v>
      </c>
      <c r="D2234" t="s">
        <v>7604</v>
      </c>
      <c r="E2234">
        <v>0</v>
      </c>
      <c r="F2234" t="s">
        <v>7611</v>
      </c>
    </row>
    <row r="2235" spans="1:6" x14ac:dyDescent="0.25">
      <c r="A2235" s="1">
        <v>3183</v>
      </c>
      <c r="B2235" t="s">
        <v>2238</v>
      </c>
      <c r="C2235" t="s">
        <v>7603</v>
      </c>
      <c r="D2235" t="s">
        <v>7604</v>
      </c>
      <c r="E2235">
        <v>0</v>
      </c>
      <c r="F2235" t="s">
        <v>7611</v>
      </c>
    </row>
    <row r="2236" spans="1:6" x14ac:dyDescent="0.25">
      <c r="A2236" s="1">
        <v>3184</v>
      </c>
      <c r="B2236" t="s">
        <v>2239</v>
      </c>
      <c r="C2236" t="s">
        <v>7603</v>
      </c>
      <c r="D2236" t="s">
        <v>7604</v>
      </c>
      <c r="E2236">
        <v>0</v>
      </c>
      <c r="F2236" t="s">
        <v>7611</v>
      </c>
    </row>
    <row r="2237" spans="1:6" x14ac:dyDescent="0.25">
      <c r="A2237" s="1">
        <v>3185</v>
      </c>
      <c r="B2237" t="s">
        <v>2240</v>
      </c>
      <c r="C2237" t="s">
        <v>7603</v>
      </c>
      <c r="D2237" t="s">
        <v>7604</v>
      </c>
      <c r="E2237">
        <v>0</v>
      </c>
      <c r="F2237" t="s">
        <v>7611</v>
      </c>
    </row>
    <row r="2238" spans="1:6" x14ac:dyDescent="0.25">
      <c r="A2238" s="1">
        <v>3186</v>
      </c>
      <c r="B2238" t="s">
        <v>2241</v>
      </c>
      <c r="C2238" t="s">
        <v>7603</v>
      </c>
      <c r="D2238" t="s">
        <v>7604</v>
      </c>
      <c r="E2238">
        <v>0</v>
      </c>
      <c r="F2238" t="s">
        <v>7611</v>
      </c>
    </row>
    <row r="2239" spans="1:6" x14ac:dyDescent="0.25">
      <c r="A2239" s="1">
        <v>3187</v>
      </c>
      <c r="B2239" t="s">
        <v>2242</v>
      </c>
      <c r="C2239" t="s">
        <v>7603</v>
      </c>
      <c r="D2239" t="s">
        <v>7604</v>
      </c>
      <c r="E2239">
        <v>0</v>
      </c>
      <c r="F2239" t="s">
        <v>7611</v>
      </c>
    </row>
    <row r="2240" spans="1:6" x14ac:dyDescent="0.25">
      <c r="A2240" s="1">
        <v>3188</v>
      </c>
      <c r="B2240" t="s">
        <v>2243</v>
      </c>
      <c r="C2240" t="s">
        <v>7603</v>
      </c>
      <c r="D2240" t="s">
        <v>7604</v>
      </c>
      <c r="E2240">
        <v>0</v>
      </c>
      <c r="F2240" t="s">
        <v>7611</v>
      </c>
    </row>
    <row r="2241" spans="1:6" x14ac:dyDescent="0.25">
      <c r="A2241" s="1">
        <v>3189</v>
      </c>
      <c r="B2241" t="s">
        <v>2244</v>
      </c>
      <c r="C2241" t="s">
        <v>7603</v>
      </c>
      <c r="D2241" t="s">
        <v>7604</v>
      </c>
      <c r="E2241">
        <v>0</v>
      </c>
      <c r="F2241" t="s">
        <v>7611</v>
      </c>
    </row>
    <row r="2242" spans="1:6" x14ac:dyDescent="0.25">
      <c r="A2242" s="1">
        <v>3190</v>
      </c>
      <c r="B2242" t="s">
        <v>2245</v>
      </c>
      <c r="C2242" t="s">
        <v>7603</v>
      </c>
      <c r="D2242" t="s">
        <v>7605</v>
      </c>
      <c r="E2242">
        <v>0</v>
      </c>
      <c r="F2242" t="s">
        <v>7605</v>
      </c>
    </row>
    <row r="2243" spans="1:6" x14ac:dyDescent="0.25">
      <c r="A2243" s="1">
        <v>3191</v>
      </c>
      <c r="B2243" t="s">
        <v>2246</v>
      </c>
      <c r="C2243" t="s">
        <v>7603</v>
      </c>
      <c r="D2243" t="s">
        <v>7604</v>
      </c>
      <c r="E2243">
        <v>0</v>
      </c>
      <c r="F2243" t="s">
        <v>7611</v>
      </c>
    </row>
    <row r="2244" spans="1:6" x14ac:dyDescent="0.25">
      <c r="A2244" s="1">
        <v>3192</v>
      </c>
      <c r="B2244" t="s">
        <v>2247</v>
      </c>
      <c r="C2244" t="s">
        <v>7603</v>
      </c>
      <c r="D2244" t="s">
        <v>7604</v>
      </c>
      <c r="E2244">
        <v>14766</v>
      </c>
      <c r="F2244" t="s">
        <v>7604</v>
      </c>
    </row>
    <row r="2245" spans="1:6" x14ac:dyDescent="0.25">
      <c r="A2245" s="1">
        <v>3193</v>
      </c>
      <c r="B2245" t="s">
        <v>2248</v>
      </c>
      <c r="C2245" t="s">
        <v>7603</v>
      </c>
      <c r="D2245" t="s">
        <v>7604</v>
      </c>
      <c r="E2245">
        <v>18618</v>
      </c>
      <c r="F2245" t="s">
        <v>7604</v>
      </c>
    </row>
    <row r="2246" spans="1:6" x14ac:dyDescent="0.25">
      <c r="A2246" s="1">
        <v>3194</v>
      </c>
      <c r="B2246" t="s">
        <v>2249</v>
      </c>
      <c r="C2246" t="s">
        <v>7603</v>
      </c>
      <c r="D2246" t="s">
        <v>7604</v>
      </c>
      <c r="E2246">
        <v>1500675</v>
      </c>
      <c r="F2246" t="s">
        <v>7604</v>
      </c>
    </row>
    <row r="2247" spans="1:6" x14ac:dyDescent="0.25">
      <c r="A2247" s="1">
        <v>3195</v>
      </c>
      <c r="B2247" t="s">
        <v>2250</v>
      </c>
      <c r="C2247" t="s">
        <v>7603</v>
      </c>
      <c r="D2247" t="s">
        <v>7604</v>
      </c>
      <c r="E2247">
        <v>0</v>
      </c>
      <c r="F2247" t="s">
        <v>7611</v>
      </c>
    </row>
    <row r="2248" spans="1:6" x14ac:dyDescent="0.25">
      <c r="A2248" s="1">
        <v>3196</v>
      </c>
      <c r="B2248" t="s">
        <v>2251</v>
      </c>
      <c r="C2248" t="s">
        <v>7603</v>
      </c>
      <c r="D2248" t="s">
        <v>7604</v>
      </c>
      <c r="E2248">
        <v>0</v>
      </c>
      <c r="F2248" t="s">
        <v>7611</v>
      </c>
    </row>
    <row r="2249" spans="1:6" x14ac:dyDescent="0.25">
      <c r="A2249" s="1">
        <v>3197</v>
      </c>
      <c r="B2249" t="s">
        <v>2252</v>
      </c>
      <c r="C2249" t="s">
        <v>7603</v>
      </c>
      <c r="D2249" t="s">
        <v>7604</v>
      </c>
      <c r="E2249">
        <v>0</v>
      </c>
      <c r="F2249" t="s">
        <v>7611</v>
      </c>
    </row>
    <row r="2250" spans="1:6" x14ac:dyDescent="0.25">
      <c r="A2250" s="1">
        <v>3198</v>
      </c>
      <c r="B2250" t="s">
        <v>2253</v>
      </c>
      <c r="C2250" t="s">
        <v>7603</v>
      </c>
      <c r="D2250" t="s">
        <v>7604</v>
      </c>
      <c r="E2250">
        <v>0</v>
      </c>
      <c r="F2250" t="s">
        <v>7611</v>
      </c>
    </row>
    <row r="2251" spans="1:6" x14ac:dyDescent="0.25">
      <c r="A2251" s="1">
        <v>3199</v>
      </c>
      <c r="B2251" t="s">
        <v>2254</v>
      </c>
      <c r="C2251" t="s">
        <v>7603</v>
      </c>
      <c r="D2251" t="s">
        <v>7604</v>
      </c>
      <c r="E2251">
        <v>0</v>
      </c>
      <c r="F2251" t="s">
        <v>7611</v>
      </c>
    </row>
    <row r="2252" spans="1:6" x14ac:dyDescent="0.25">
      <c r="A2252" s="1">
        <v>3200</v>
      </c>
      <c r="B2252" t="s">
        <v>2255</v>
      </c>
      <c r="C2252" t="s">
        <v>7603</v>
      </c>
      <c r="D2252" t="s">
        <v>7604</v>
      </c>
      <c r="E2252">
        <v>0</v>
      </c>
      <c r="F2252" t="s">
        <v>7611</v>
      </c>
    </row>
    <row r="2253" spans="1:6" x14ac:dyDescent="0.25">
      <c r="A2253" s="1">
        <v>3201</v>
      </c>
      <c r="B2253" t="s">
        <v>2256</v>
      </c>
      <c r="C2253" t="s">
        <v>7603</v>
      </c>
      <c r="D2253" t="s">
        <v>7604</v>
      </c>
      <c r="E2253">
        <v>0</v>
      </c>
      <c r="F2253" t="s">
        <v>7611</v>
      </c>
    </row>
    <row r="2254" spans="1:6" x14ac:dyDescent="0.25">
      <c r="A2254" s="1">
        <v>3202</v>
      </c>
      <c r="B2254" t="s">
        <v>2257</v>
      </c>
      <c r="C2254">
        <v>64</v>
      </c>
      <c r="D2254" t="s">
        <v>7607</v>
      </c>
      <c r="E2254">
        <v>0</v>
      </c>
      <c r="F2254" t="s">
        <v>7607</v>
      </c>
    </row>
    <row r="2255" spans="1:6" x14ac:dyDescent="0.25">
      <c r="A2255" s="1">
        <v>3203</v>
      </c>
      <c r="B2255" t="s">
        <v>2258</v>
      </c>
      <c r="C2255" t="s">
        <v>7603</v>
      </c>
      <c r="D2255" t="s">
        <v>7604</v>
      </c>
      <c r="E2255">
        <v>4104627</v>
      </c>
      <c r="F2255" t="s">
        <v>7604</v>
      </c>
    </row>
    <row r="2256" spans="1:6" x14ac:dyDescent="0.25">
      <c r="A2256" s="1">
        <v>3204</v>
      </c>
      <c r="B2256" t="s">
        <v>2259</v>
      </c>
      <c r="C2256" t="s">
        <v>7603</v>
      </c>
      <c r="D2256" t="s">
        <v>7604</v>
      </c>
      <c r="E2256">
        <v>2987547</v>
      </c>
      <c r="F2256" t="s">
        <v>7604</v>
      </c>
    </row>
    <row r="2257" spans="1:6" x14ac:dyDescent="0.25">
      <c r="A2257" s="1">
        <v>3205</v>
      </c>
      <c r="B2257" t="s">
        <v>2260</v>
      </c>
      <c r="C2257" t="s">
        <v>7603</v>
      </c>
      <c r="D2257" t="s">
        <v>7604</v>
      </c>
      <c r="E2257">
        <v>14124</v>
      </c>
      <c r="F2257" t="s">
        <v>7604</v>
      </c>
    </row>
    <row r="2258" spans="1:6" x14ac:dyDescent="0.25">
      <c r="A2258" s="1">
        <v>3206</v>
      </c>
      <c r="B2258" t="s">
        <v>2261</v>
      </c>
      <c r="C2258" t="s">
        <v>7603</v>
      </c>
      <c r="D2258" t="s">
        <v>7604</v>
      </c>
      <c r="E2258">
        <v>17976</v>
      </c>
      <c r="F2258" t="s">
        <v>7604</v>
      </c>
    </row>
    <row r="2259" spans="1:6" x14ac:dyDescent="0.25">
      <c r="A2259" s="1">
        <v>3207</v>
      </c>
      <c r="B2259" t="s">
        <v>2262</v>
      </c>
      <c r="C2259" t="s">
        <v>7603</v>
      </c>
      <c r="D2259" t="s">
        <v>7604</v>
      </c>
      <c r="E2259">
        <v>0</v>
      </c>
      <c r="F2259" t="s">
        <v>7611</v>
      </c>
    </row>
    <row r="2260" spans="1:6" x14ac:dyDescent="0.25">
      <c r="A2260" s="1">
        <v>3208</v>
      </c>
      <c r="B2260" t="s">
        <v>2263</v>
      </c>
      <c r="C2260" t="s">
        <v>7603</v>
      </c>
      <c r="D2260" t="s">
        <v>7604</v>
      </c>
      <c r="E2260">
        <v>0</v>
      </c>
      <c r="F2260" t="s">
        <v>7611</v>
      </c>
    </row>
    <row r="2261" spans="1:6" x14ac:dyDescent="0.25">
      <c r="A2261" s="1">
        <v>3209</v>
      </c>
      <c r="B2261" t="s">
        <v>2264</v>
      </c>
      <c r="C2261" t="s">
        <v>7603</v>
      </c>
      <c r="D2261" t="s">
        <v>7604</v>
      </c>
      <c r="E2261">
        <v>246849</v>
      </c>
      <c r="F2261" t="s">
        <v>7604</v>
      </c>
    </row>
    <row r="2262" spans="1:6" x14ac:dyDescent="0.25">
      <c r="A2262" s="1">
        <v>3210</v>
      </c>
      <c r="B2262" t="s">
        <v>2265</v>
      </c>
      <c r="C2262" t="s">
        <v>7603</v>
      </c>
      <c r="D2262" t="s">
        <v>7604</v>
      </c>
      <c r="E2262">
        <v>0</v>
      </c>
      <c r="F2262" t="s">
        <v>7611</v>
      </c>
    </row>
    <row r="2263" spans="1:6" x14ac:dyDescent="0.25">
      <c r="A2263" s="1">
        <v>3211</v>
      </c>
      <c r="B2263" t="s">
        <v>2266</v>
      </c>
      <c r="C2263" t="s">
        <v>7603</v>
      </c>
      <c r="D2263" t="s">
        <v>7604</v>
      </c>
      <c r="E2263">
        <v>246849</v>
      </c>
      <c r="F2263" t="s">
        <v>7604</v>
      </c>
    </row>
    <row r="2264" spans="1:6" x14ac:dyDescent="0.25">
      <c r="A2264" s="1">
        <v>3212</v>
      </c>
      <c r="B2264" t="s">
        <v>2267</v>
      </c>
      <c r="C2264" t="s">
        <v>7603</v>
      </c>
      <c r="D2264" t="s">
        <v>7604</v>
      </c>
      <c r="E2264">
        <v>0</v>
      </c>
      <c r="F2264" t="s">
        <v>7611</v>
      </c>
    </row>
    <row r="2265" spans="1:6" x14ac:dyDescent="0.25">
      <c r="A2265" s="1">
        <v>3213</v>
      </c>
      <c r="B2265" t="s">
        <v>2268</v>
      </c>
      <c r="C2265" t="s">
        <v>7603</v>
      </c>
      <c r="D2265" t="s">
        <v>7604</v>
      </c>
      <c r="E2265">
        <v>0</v>
      </c>
      <c r="F2265" t="s">
        <v>7611</v>
      </c>
    </row>
    <row r="2266" spans="1:6" x14ac:dyDescent="0.25">
      <c r="A2266" s="1">
        <v>3214</v>
      </c>
      <c r="B2266" t="s">
        <v>2269</v>
      </c>
      <c r="C2266" t="s">
        <v>7603</v>
      </c>
      <c r="D2266" t="s">
        <v>7604</v>
      </c>
      <c r="E2266">
        <v>702348</v>
      </c>
      <c r="F2266" t="s">
        <v>7604</v>
      </c>
    </row>
    <row r="2267" spans="1:6" x14ac:dyDescent="0.25">
      <c r="A2267" s="1">
        <v>3215</v>
      </c>
      <c r="B2267" t="s">
        <v>2270</v>
      </c>
      <c r="C2267" t="s">
        <v>7603</v>
      </c>
      <c r="D2267" t="s">
        <v>7604</v>
      </c>
      <c r="E2267">
        <v>1439685</v>
      </c>
      <c r="F2267" t="s">
        <v>7604</v>
      </c>
    </row>
    <row r="2268" spans="1:6" x14ac:dyDescent="0.25">
      <c r="A2268" s="1">
        <v>3216</v>
      </c>
      <c r="B2268" t="s">
        <v>2271</v>
      </c>
      <c r="C2268" t="s">
        <v>7603</v>
      </c>
      <c r="D2268" t="s">
        <v>7604</v>
      </c>
      <c r="E2268">
        <v>0</v>
      </c>
      <c r="F2268" t="s">
        <v>7611</v>
      </c>
    </row>
    <row r="2269" spans="1:6" x14ac:dyDescent="0.25">
      <c r="A2269" s="1">
        <v>3217</v>
      </c>
      <c r="B2269" t="s">
        <v>2272</v>
      </c>
      <c r="C2269" t="s">
        <v>7603</v>
      </c>
      <c r="D2269" t="s">
        <v>7604</v>
      </c>
      <c r="E2269">
        <v>0</v>
      </c>
      <c r="F2269" t="s">
        <v>7611</v>
      </c>
    </row>
    <row r="2270" spans="1:6" x14ac:dyDescent="0.25">
      <c r="A2270" s="1">
        <v>3218</v>
      </c>
      <c r="B2270" t="s">
        <v>2273</v>
      </c>
      <c r="C2270" t="s">
        <v>7603</v>
      </c>
      <c r="D2270" t="s">
        <v>7604</v>
      </c>
      <c r="E2270">
        <v>0</v>
      </c>
      <c r="F2270" t="s">
        <v>7611</v>
      </c>
    </row>
    <row r="2271" spans="1:6" x14ac:dyDescent="0.25">
      <c r="A2271" s="1">
        <v>3219</v>
      </c>
      <c r="B2271" t="s">
        <v>2274</v>
      </c>
      <c r="C2271" t="s">
        <v>7603</v>
      </c>
      <c r="D2271" t="s">
        <v>7604</v>
      </c>
      <c r="E2271">
        <v>0</v>
      </c>
      <c r="F2271" t="s">
        <v>7611</v>
      </c>
    </row>
    <row r="2272" spans="1:6" x14ac:dyDescent="0.25">
      <c r="A2272" s="1">
        <v>3220</v>
      </c>
      <c r="B2272" t="s">
        <v>2275</v>
      </c>
      <c r="C2272" t="s">
        <v>7603</v>
      </c>
      <c r="D2272" t="s">
        <v>7604</v>
      </c>
      <c r="E2272">
        <v>0</v>
      </c>
      <c r="F2272" t="s">
        <v>7611</v>
      </c>
    </row>
    <row r="2273" spans="1:6" x14ac:dyDescent="0.25">
      <c r="A2273" s="1">
        <v>3221</v>
      </c>
      <c r="B2273" t="s">
        <v>2276</v>
      </c>
      <c r="C2273" t="s">
        <v>7603</v>
      </c>
      <c r="D2273" t="s">
        <v>7604</v>
      </c>
      <c r="E2273">
        <v>0</v>
      </c>
      <c r="F2273" t="s">
        <v>7611</v>
      </c>
    </row>
    <row r="2274" spans="1:6" x14ac:dyDescent="0.25">
      <c r="A2274" s="1">
        <v>3222</v>
      </c>
      <c r="B2274" t="s">
        <v>2277</v>
      </c>
      <c r="C2274" t="s">
        <v>7603</v>
      </c>
      <c r="D2274" t="s">
        <v>7604</v>
      </c>
      <c r="E2274">
        <v>2256951</v>
      </c>
      <c r="F2274" t="s">
        <v>7604</v>
      </c>
    </row>
    <row r="2275" spans="1:6" x14ac:dyDescent="0.25">
      <c r="A2275" s="1">
        <v>3223</v>
      </c>
      <c r="B2275" t="s">
        <v>2278</v>
      </c>
      <c r="C2275" t="s">
        <v>7603</v>
      </c>
      <c r="D2275" t="s">
        <v>7604</v>
      </c>
      <c r="E2275">
        <v>0</v>
      </c>
      <c r="F2275" t="s">
        <v>7611</v>
      </c>
    </row>
    <row r="2276" spans="1:6" x14ac:dyDescent="0.25">
      <c r="A2276" s="1">
        <v>3224</v>
      </c>
      <c r="B2276" t="s">
        <v>2279</v>
      </c>
      <c r="C2276" t="s">
        <v>7603</v>
      </c>
      <c r="D2276" t="s">
        <v>7604</v>
      </c>
      <c r="E2276">
        <v>0</v>
      </c>
      <c r="F2276" t="s">
        <v>7611</v>
      </c>
    </row>
    <row r="2277" spans="1:6" x14ac:dyDescent="0.25">
      <c r="A2277" s="1">
        <v>3225</v>
      </c>
      <c r="B2277" t="s">
        <v>2280</v>
      </c>
      <c r="C2277" t="s">
        <v>7603</v>
      </c>
      <c r="D2277" t="s">
        <v>7604</v>
      </c>
      <c r="E2277">
        <v>0</v>
      </c>
      <c r="F2277" t="s">
        <v>7611</v>
      </c>
    </row>
    <row r="2278" spans="1:6" x14ac:dyDescent="0.25">
      <c r="A2278" s="1">
        <v>3226</v>
      </c>
      <c r="B2278" t="s">
        <v>2281</v>
      </c>
      <c r="C2278" t="s">
        <v>7603</v>
      </c>
      <c r="D2278" t="s">
        <v>7604</v>
      </c>
      <c r="E2278">
        <v>0</v>
      </c>
      <c r="F2278" t="s">
        <v>7611</v>
      </c>
    </row>
    <row r="2279" spans="1:6" x14ac:dyDescent="0.25">
      <c r="A2279" s="1">
        <v>3227</v>
      </c>
      <c r="B2279" t="s">
        <v>2282</v>
      </c>
      <c r="C2279" t="s">
        <v>7603</v>
      </c>
      <c r="D2279" t="s">
        <v>7604</v>
      </c>
      <c r="E2279">
        <v>0</v>
      </c>
      <c r="F2279" t="s">
        <v>7611</v>
      </c>
    </row>
    <row r="2280" spans="1:6" x14ac:dyDescent="0.25">
      <c r="A2280" s="1">
        <v>3228</v>
      </c>
      <c r="B2280" t="s">
        <v>2283</v>
      </c>
      <c r="C2280" t="s">
        <v>7603</v>
      </c>
      <c r="D2280" t="s">
        <v>7604</v>
      </c>
      <c r="E2280">
        <v>7768200</v>
      </c>
      <c r="F2280" t="s">
        <v>7604</v>
      </c>
    </row>
    <row r="2281" spans="1:6" x14ac:dyDescent="0.25">
      <c r="A2281" s="1">
        <v>3229</v>
      </c>
      <c r="B2281" t="s">
        <v>2284</v>
      </c>
      <c r="C2281" t="s">
        <v>7603</v>
      </c>
      <c r="D2281" t="s">
        <v>7604</v>
      </c>
      <c r="E2281">
        <v>1118043</v>
      </c>
      <c r="F2281" t="s">
        <v>7604</v>
      </c>
    </row>
    <row r="2282" spans="1:6" x14ac:dyDescent="0.25">
      <c r="A2282" s="1">
        <v>3230</v>
      </c>
      <c r="B2282" t="s">
        <v>2285</v>
      </c>
      <c r="C2282" t="s">
        <v>7603</v>
      </c>
      <c r="D2282" t="s">
        <v>7604</v>
      </c>
      <c r="E2282">
        <v>14445</v>
      </c>
      <c r="F2282" t="s">
        <v>7604</v>
      </c>
    </row>
    <row r="2283" spans="1:6" x14ac:dyDescent="0.25">
      <c r="A2283" s="1">
        <v>3231</v>
      </c>
      <c r="B2283" t="s">
        <v>2286</v>
      </c>
      <c r="C2283" t="s">
        <v>7603</v>
      </c>
      <c r="D2283" t="s">
        <v>7604</v>
      </c>
      <c r="E2283">
        <v>0</v>
      </c>
      <c r="F2283" t="s">
        <v>7611</v>
      </c>
    </row>
    <row r="2284" spans="1:6" x14ac:dyDescent="0.25">
      <c r="A2284" s="1">
        <v>3232</v>
      </c>
      <c r="B2284" t="s">
        <v>2287</v>
      </c>
      <c r="C2284" t="s">
        <v>7603</v>
      </c>
      <c r="D2284" t="s">
        <v>7604</v>
      </c>
      <c r="E2284">
        <v>0</v>
      </c>
      <c r="F2284" t="s">
        <v>7611</v>
      </c>
    </row>
    <row r="2285" spans="1:6" x14ac:dyDescent="0.25">
      <c r="A2285" s="1">
        <v>3233</v>
      </c>
      <c r="B2285" t="s">
        <v>2288</v>
      </c>
      <c r="C2285" t="s">
        <v>7603</v>
      </c>
      <c r="D2285" t="s">
        <v>7604</v>
      </c>
      <c r="E2285">
        <v>14766</v>
      </c>
      <c r="F2285" t="s">
        <v>7604</v>
      </c>
    </row>
    <row r="2286" spans="1:6" x14ac:dyDescent="0.25">
      <c r="A2286" s="1">
        <v>3234</v>
      </c>
      <c r="B2286" t="s">
        <v>2289</v>
      </c>
      <c r="C2286" t="s">
        <v>7603</v>
      </c>
      <c r="D2286" t="s">
        <v>7604</v>
      </c>
      <c r="E2286">
        <v>14766</v>
      </c>
      <c r="F2286" t="s">
        <v>7604</v>
      </c>
    </row>
    <row r="2287" spans="1:6" x14ac:dyDescent="0.25">
      <c r="A2287" s="1">
        <v>3235</v>
      </c>
      <c r="B2287" t="s">
        <v>2290</v>
      </c>
      <c r="C2287" t="s">
        <v>7603</v>
      </c>
      <c r="D2287" t="s">
        <v>7604</v>
      </c>
      <c r="E2287">
        <v>1466328</v>
      </c>
      <c r="F2287" t="s">
        <v>7604</v>
      </c>
    </row>
    <row r="2288" spans="1:6" x14ac:dyDescent="0.25">
      <c r="A2288" s="1">
        <v>3236</v>
      </c>
      <c r="B2288" t="s">
        <v>2291</v>
      </c>
      <c r="C2288" t="s">
        <v>7603</v>
      </c>
      <c r="D2288" t="s">
        <v>7604</v>
      </c>
      <c r="E2288">
        <v>18618</v>
      </c>
      <c r="F2288" t="s">
        <v>7604</v>
      </c>
    </row>
    <row r="2289" spans="1:6" x14ac:dyDescent="0.25">
      <c r="A2289" s="1">
        <v>3237</v>
      </c>
      <c r="B2289" t="s">
        <v>2292</v>
      </c>
      <c r="C2289" t="s">
        <v>7603</v>
      </c>
      <c r="D2289" t="s">
        <v>7604</v>
      </c>
      <c r="E2289">
        <v>14124</v>
      </c>
      <c r="F2289" t="s">
        <v>7604</v>
      </c>
    </row>
    <row r="2290" spans="1:6" x14ac:dyDescent="0.25">
      <c r="A2290" s="1">
        <v>3238</v>
      </c>
      <c r="B2290" t="s">
        <v>2293</v>
      </c>
      <c r="C2290" t="s">
        <v>7603</v>
      </c>
      <c r="D2290" t="s">
        <v>7604</v>
      </c>
      <c r="E2290">
        <v>14124</v>
      </c>
      <c r="F2290" t="s">
        <v>7604</v>
      </c>
    </row>
    <row r="2291" spans="1:6" x14ac:dyDescent="0.25">
      <c r="A2291" s="1">
        <v>3239</v>
      </c>
      <c r="B2291" t="s">
        <v>2294</v>
      </c>
      <c r="C2291" t="s">
        <v>7603</v>
      </c>
      <c r="D2291" t="s">
        <v>7604</v>
      </c>
      <c r="E2291">
        <v>0</v>
      </c>
      <c r="F2291" t="s">
        <v>7611</v>
      </c>
    </row>
    <row r="2292" spans="1:6" x14ac:dyDescent="0.25">
      <c r="A2292" s="1">
        <v>3240</v>
      </c>
      <c r="B2292" t="s">
        <v>2295</v>
      </c>
      <c r="C2292" t="s">
        <v>7603</v>
      </c>
      <c r="D2292" t="s">
        <v>7604</v>
      </c>
      <c r="E2292">
        <v>2327250</v>
      </c>
      <c r="F2292" t="s">
        <v>7604</v>
      </c>
    </row>
    <row r="2293" spans="1:6" x14ac:dyDescent="0.25">
      <c r="A2293" s="1">
        <v>3241</v>
      </c>
      <c r="B2293" t="s">
        <v>2296</v>
      </c>
      <c r="C2293" t="s">
        <v>7603</v>
      </c>
      <c r="D2293" t="s">
        <v>7604</v>
      </c>
      <c r="E2293">
        <v>0</v>
      </c>
      <c r="F2293" t="s">
        <v>7611</v>
      </c>
    </row>
    <row r="2294" spans="1:6" x14ac:dyDescent="0.25">
      <c r="A2294" s="1">
        <v>3242</v>
      </c>
      <c r="B2294" t="s">
        <v>2297</v>
      </c>
      <c r="C2294" t="s">
        <v>7603</v>
      </c>
      <c r="D2294" t="s">
        <v>7604</v>
      </c>
      <c r="E2294">
        <v>649383</v>
      </c>
      <c r="F2294" t="s">
        <v>7604</v>
      </c>
    </row>
    <row r="2295" spans="1:6" x14ac:dyDescent="0.25">
      <c r="A2295" s="1">
        <v>3243</v>
      </c>
      <c r="B2295" t="s">
        <v>2298</v>
      </c>
      <c r="C2295">
        <v>9</v>
      </c>
      <c r="D2295" t="s">
        <v>7607</v>
      </c>
      <c r="E2295">
        <v>0</v>
      </c>
      <c r="F2295" t="s">
        <v>7607</v>
      </c>
    </row>
    <row r="2296" spans="1:6" x14ac:dyDescent="0.25">
      <c r="A2296" s="1">
        <v>3244</v>
      </c>
      <c r="B2296" t="s">
        <v>2299</v>
      </c>
      <c r="C2296" t="s">
        <v>7603</v>
      </c>
      <c r="D2296" t="s">
        <v>7604</v>
      </c>
      <c r="E2296">
        <v>84979935</v>
      </c>
      <c r="F2296" t="s">
        <v>7604</v>
      </c>
    </row>
    <row r="2297" spans="1:6" x14ac:dyDescent="0.25">
      <c r="A2297" s="1">
        <v>3245</v>
      </c>
      <c r="B2297" t="s">
        <v>2300</v>
      </c>
      <c r="C2297" t="s">
        <v>7603</v>
      </c>
      <c r="D2297" t="s">
        <v>7604</v>
      </c>
      <c r="E2297">
        <v>12591225</v>
      </c>
      <c r="F2297" t="s">
        <v>7604</v>
      </c>
    </row>
    <row r="2298" spans="1:6" x14ac:dyDescent="0.25">
      <c r="A2298" s="1">
        <v>3246</v>
      </c>
      <c r="B2298" t="s">
        <v>2301</v>
      </c>
      <c r="C2298" t="s">
        <v>7603</v>
      </c>
      <c r="D2298" t="s">
        <v>7604</v>
      </c>
      <c r="E2298">
        <v>0</v>
      </c>
      <c r="F2298" t="s">
        <v>7611</v>
      </c>
    </row>
    <row r="2299" spans="1:6" x14ac:dyDescent="0.25">
      <c r="A2299" s="1">
        <v>3247</v>
      </c>
      <c r="B2299" t="s">
        <v>2302</v>
      </c>
      <c r="C2299" t="s">
        <v>7603</v>
      </c>
      <c r="D2299" t="s">
        <v>7604</v>
      </c>
      <c r="E2299">
        <v>6462693</v>
      </c>
      <c r="F2299" t="s">
        <v>7604</v>
      </c>
    </row>
    <row r="2300" spans="1:6" x14ac:dyDescent="0.25">
      <c r="A2300" s="1">
        <v>3248</v>
      </c>
      <c r="B2300" t="s">
        <v>2303</v>
      </c>
      <c r="C2300" t="s">
        <v>7603</v>
      </c>
      <c r="D2300" t="s">
        <v>7604</v>
      </c>
      <c r="E2300">
        <v>16692</v>
      </c>
      <c r="F2300" t="s">
        <v>7604</v>
      </c>
    </row>
    <row r="2301" spans="1:6" x14ac:dyDescent="0.25">
      <c r="A2301" s="1">
        <v>3249</v>
      </c>
      <c r="B2301" t="s">
        <v>2304</v>
      </c>
      <c r="C2301" t="s">
        <v>7603</v>
      </c>
      <c r="D2301" t="s">
        <v>7604</v>
      </c>
      <c r="E2301">
        <v>16692</v>
      </c>
      <c r="F2301" t="s">
        <v>7604</v>
      </c>
    </row>
    <row r="2302" spans="1:6" x14ac:dyDescent="0.25">
      <c r="A2302" s="1">
        <v>3250</v>
      </c>
      <c r="B2302" t="s">
        <v>2305</v>
      </c>
      <c r="C2302" t="s">
        <v>7603</v>
      </c>
      <c r="D2302" t="s">
        <v>7604</v>
      </c>
      <c r="E2302">
        <v>16692</v>
      </c>
      <c r="F2302" t="s">
        <v>7604</v>
      </c>
    </row>
    <row r="2303" spans="1:6" x14ac:dyDescent="0.25">
      <c r="A2303" s="1">
        <v>3251</v>
      </c>
      <c r="B2303" t="s">
        <v>2306</v>
      </c>
      <c r="C2303" t="s">
        <v>7603</v>
      </c>
      <c r="D2303" t="s">
        <v>7604</v>
      </c>
      <c r="E2303">
        <v>16692</v>
      </c>
      <c r="F2303" t="s">
        <v>7604</v>
      </c>
    </row>
    <row r="2304" spans="1:6" x14ac:dyDescent="0.25">
      <c r="A2304" s="1">
        <v>3252</v>
      </c>
      <c r="B2304" t="s">
        <v>2307</v>
      </c>
      <c r="C2304" t="s">
        <v>7603</v>
      </c>
      <c r="D2304" t="s">
        <v>7604</v>
      </c>
      <c r="E2304">
        <v>16692</v>
      </c>
      <c r="F2304" t="s">
        <v>7604</v>
      </c>
    </row>
    <row r="2305" spans="1:6" x14ac:dyDescent="0.25">
      <c r="A2305" s="1">
        <v>3253</v>
      </c>
      <c r="B2305" t="s">
        <v>2308</v>
      </c>
      <c r="C2305" t="s">
        <v>7603</v>
      </c>
      <c r="D2305" t="s">
        <v>7604</v>
      </c>
      <c r="E2305">
        <v>16692</v>
      </c>
      <c r="F2305" t="s">
        <v>7604</v>
      </c>
    </row>
    <row r="2306" spans="1:6" x14ac:dyDescent="0.25">
      <c r="A2306" s="1">
        <v>3254</v>
      </c>
      <c r="B2306" t="s">
        <v>2309</v>
      </c>
      <c r="C2306" t="s">
        <v>7603</v>
      </c>
      <c r="D2306" t="s">
        <v>7604</v>
      </c>
      <c r="E2306">
        <v>16692</v>
      </c>
      <c r="F2306" t="s">
        <v>7604</v>
      </c>
    </row>
    <row r="2307" spans="1:6" x14ac:dyDescent="0.25">
      <c r="A2307" s="1">
        <v>3255</v>
      </c>
      <c r="B2307" t="s">
        <v>2310</v>
      </c>
      <c r="C2307" t="s">
        <v>7603</v>
      </c>
      <c r="D2307" t="s">
        <v>7604</v>
      </c>
      <c r="E2307">
        <v>16692</v>
      </c>
      <c r="F2307" t="s">
        <v>7604</v>
      </c>
    </row>
    <row r="2308" spans="1:6" x14ac:dyDescent="0.25">
      <c r="A2308" s="1">
        <v>3256</v>
      </c>
      <c r="B2308" t="s">
        <v>2311</v>
      </c>
      <c r="C2308" t="s">
        <v>7603</v>
      </c>
      <c r="D2308" t="s">
        <v>7604</v>
      </c>
      <c r="E2308">
        <v>3953757</v>
      </c>
      <c r="F2308" t="s">
        <v>7604</v>
      </c>
    </row>
    <row r="2309" spans="1:6" x14ac:dyDescent="0.25">
      <c r="A2309" s="1">
        <v>3257</v>
      </c>
      <c r="B2309" t="s">
        <v>2312</v>
      </c>
      <c r="C2309" t="s">
        <v>7603</v>
      </c>
      <c r="D2309" t="s">
        <v>7604</v>
      </c>
      <c r="E2309">
        <v>836526</v>
      </c>
      <c r="F2309" t="s">
        <v>7604</v>
      </c>
    </row>
    <row r="2310" spans="1:6" x14ac:dyDescent="0.25">
      <c r="A2310" s="1">
        <v>3258</v>
      </c>
      <c r="B2310" t="s">
        <v>2313</v>
      </c>
      <c r="C2310" t="s">
        <v>7603</v>
      </c>
      <c r="D2310" t="s">
        <v>7604</v>
      </c>
      <c r="E2310">
        <v>1762611</v>
      </c>
      <c r="F2310" t="s">
        <v>7604</v>
      </c>
    </row>
    <row r="2311" spans="1:6" x14ac:dyDescent="0.25">
      <c r="A2311" s="1">
        <v>3259</v>
      </c>
      <c r="B2311" t="s">
        <v>2314</v>
      </c>
      <c r="C2311" t="s">
        <v>7603</v>
      </c>
      <c r="D2311" t="s">
        <v>7604</v>
      </c>
      <c r="E2311">
        <v>1783155</v>
      </c>
      <c r="F2311" t="s">
        <v>7604</v>
      </c>
    </row>
    <row r="2312" spans="1:6" x14ac:dyDescent="0.25">
      <c r="A2312" s="1">
        <v>3260</v>
      </c>
      <c r="B2312" t="s">
        <v>2315</v>
      </c>
      <c r="C2312" t="s">
        <v>7603</v>
      </c>
      <c r="D2312" t="s">
        <v>7604</v>
      </c>
      <c r="E2312">
        <v>1559418</v>
      </c>
      <c r="F2312" t="s">
        <v>7604</v>
      </c>
    </row>
    <row r="2313" spans="1:6" x14ac:dyDescent="0.25">
      <c r="A2313" s="1">
        <v>3261</v>
      </c>
      <c r="B2313" t="s">
        <v>2316</v>
      </c>
      <c r="C2313">
        <v>3</v>
      </c>
      <c r="D2313" t="s">
        <v>7607</v>
      </c>
      <c r="E2313">
        <v>0</v>
      </c>
      <c r="F2313" t="s">
        <v>7607</v>
      </c>
    </row>
    <row r="2314" spans="1:6" x14ac:dyDescent="0.25">
      <c r="A2314" s="1">
        <v>3262</v>
      </c>
      <c r="B2314" t="s">
        <v>2317</v>
      </c>
      <c r="C2314" t="s">
        <v>7603</v>
      </c>
      <c r="D2314" t="s">
        <v>7604</v>
      </c>
      <c r="E2314">
        <v>12591225</v>
      </c>
      <c r="F2314" t="s">
        <v>7604</v>
      </c>
    </row>
    <row r="2315" spans="1:6" x14ac:dyDescent="0.25">
      <c r="A2315" s="1">
        <v>3263</v>
      </c>
      <c r="B2315" t="s">
        <v>2318</v>
      </c>
      <c r="C2315" t="s">
        <v>7603</v>
      </c>
      <c r="D2315" t="s">
        <v>7604</v>
      </c>
      <c r="E2315">
        <v>20544</v>
      </c>
      <c r="F2315" t="s">
        <v>7604</v>
      </c>
    </row>
    <row r="2316" spans="1:6" x14ac:dyDescent="0.25">
      <c r="A2316" s="1">
        <v>3264</v>
      </c>
      <c r="B2316" t="s">
        <v>2319</v>
      </c>
      <c r="C2316" t="s">
        <v>7603</v>
      </c>
      <c r="D2316" t="s">
        <v>7604</v>
      </c>
      <c r="E2316">
        <v>2344263</v>
      </c>
      <c r="F2316" t="s">
        <v>7604</v>
      </c>
    </row>
    <row r="2317" spans="1:6" x14ac:dyDescent="0.25">
      <c r="A2317" s="1">
        <v>3265</v>
      </c>
      <c r="B2317" t="s">
        <v>2320</v>
      </c>
      <c r="C2317" t="s">
        <v>7603</v>
      </c>
      <c r="D2317" t="s">
        <v>7604</v>
      </c>
      <c r="E2317">
        <v>0</v>
      </c>
      <c r="F2317" t="s">
        <v>7611</v>
      </c>
    </row>
    <row r="2318" spans="1:6" x14ac:dyDescent="0.25">
      <c r="A2318" s="1">
        <v>3266</v>
      </c>
      <c r="B2318" t="s">
        <v>2321</v>
      </c>
      <c r="C2318" t="s">
        <v>7603</v>
      </c>
      <c r="D2318" t="s">
        <v>7604</v>
      </c>
      <c r="E2318">
        <v>0</v>
      </c>
      <c r="F2318" t="s">
        <v>7611</v>
      </c>
    </row>
    <row r="2319" spans="1:6" x14ac:dyDescent="0.25">
      <c r="A2319" s="1">
        <v>3267</v>
      </c>
      <c r="B2319" t="s">
        <v>2322</v>
      </c>
      <c r="C2319" t="s">
        <v>7603</v>
      </c>
      <c r="D2319" t="s">
        <v>7604</v>
      </c>
      <c r="E2319">
        <v>15729</v>
      </c>
      <c r="F2319" t="s">
        <v>7604</v>
      </c>
    </row>
    <row r="2320" spans="1:6" x14ac:dyDescent="0.25">
      <c r="A2320" s="1">
        <v>3268</v>
      </c>
      <c r="B2320" t="s">
        <v>2323</v>
      </c>
      <c r="C2320" t="s">
        <v>7603</v>
      </c>
      <c r="D2320" t="s">
        <v>7604</v>
      </c>
      <c r="E2320">
        <v>282801</v>
      </c>
      <c r="F2320" t="s">
        <v>7604</v>
      </c>
    </row>
    <row r="2321" spans="1:6" x14ac:dyDescent="0.25">
      <c r="A2321" s="1">
        <v>3269</v>
      </c>
      <c r="B2321" t="s">
        <v>2324</v>
      </c>
      <c r="C2321" t="s">
        <v>7603</v>
      </c>
      <c r="D2321" t="s">
        <v>7604</v>
      </c>
      <c r="E2321">
        <v>0</v>
      </c>
      <c r="F2321" t="s">
        <v>7611</v>
      </c>
    </row>
    <row r="2322" spans="1:6" x14ac:dyDescent="0.25">
      <c r="A2322" s="1">
        <v>3270</v>
      </c>
      <c r="B2322" t="s">
        <v>2325</v>
      </c>
      <c r="C2322" t="s">
        <v>7603</v>
      </c>
      <c r="D2322" t="s">
        <v>7604</v>
      </c>
      <c r="E2322">
        <v>0</v>
      </c>
      <c r="F2322" t="s">
        <v>7611</v>
      </c>
    </row>
    <row r="2323" spans="1:6" x14ac:dyDescent="0.25">
      <c r="A2323" s="1">
        <v>3271</v>
      </c>
      <c r="B2323" t="s">
        <v>2326</v>
      </c>
      <c r="C2323" t="s">
        <v>7603</v>
      </c>
      <c r="D2323" t="s">
        <v>7604</v>
      </c>
      <c r="E2323">
        <v>0</v>
      </c>
      <c r="F2323" t="s">
        <v>7611</v>
      </c>
    </row>
    <row r="2324" spans="1:6" x14ac:dyDescent="0.25">
      <c r="A2324" s="1">
        <v>3272</v>
      </c>
      <c r="B2324" t="s">
        <v>2327</v>
      </c>
      <c r="C2324" t="s">
        <v>7603</v>
      </c>
      <c r="D2324" t="s">
        <v>7604</v>
      </c>
      <c r="E2324">
        <v>0</v>
      </c>
      <c r="F2324" t="s">
        <v>7611</v>
      </c>
    </row>
    <row r="2325" spans="1:6" x14ac:dyDescent="0.25">
      <c r="A2325" s="1">
        <v>3273</v>
      </c>
      <c r="B2325" t="s">
        <v>2328</v>
      </c>
      <c r="C2325">
        <v>9</v>
      </c>
      <c r="D2325" t="s">
        <v>7607</v>
      </c>
      <c r="E2325">
        <v>0</v>
      </c>
      <c r="F2325" t="s">
        <v>7607</v>
      </c>
    </row>
    <row r="2326" spans="1:6" x14ac:dyDescent="0.25">
      <c r="A2326" s="1">
        <v>3274</v>
      </c>
      <c r="B2326" t="s">
        <v>2329</v>
      </c>
      <c r="C2326" t="s">
        <v>7603</v>
      </c>
      <c r="D2326" t="s">
        <v>7604</v>
      </c>
      <c r="E2326">
        <v>0</v>
      </c>
      <c r="F2326" t="s">
        <v>7611</v>
      </c>
    </row>
    <row r="2327" spans="1:6" x14ac:dyDescent="0.25">
      <c r="A2327" s="1">
        <v>3275</v>
      </c>
      <c r="B2327" t="s">
        <v>2330</v>
      </c>
      <c r="C2327" t="s">
        <v>7603</v>
      </c>
      <c r="D2327" t="s">
        <v>7604</v>
      </c>
      <c r="E2327">
        <v>0</v>
      </c>
      <c r="F2327" t="s">
        <v>7611</v>
      </c>
    </row>
    <row r="2328" spans="1:6" x14ac:dyDescent="0.25">
      <c r="A2328" s="1">
        <v>3276</v>
      </c>
      <c r="B2328" t="s">
        <v>2331</v>
      </c>
      <c r="C2328" t="s">
        <v>7603</v>
      </c>
      <c r="D2328" t="s">
        <v>7604</v>
      </c>
      <c r="E2328">
        <v>769758</v>
      </c>
      <c r="F2328" t="s">
        <v>7604</v>
      </c>
    </row>
    <row r="2329" spans="1:6" x14ac:dyDescent="0.25">
      <c r="A2329" s="1">
        <v>3277</v>
      </c>
      <c r="B2329" t="s">
        <v>2332</v>
      </c>
      <c r="C2329">
        <v>2</v>
      </c>
      <c r="D2329" t="s">
        <v>7606</v>
      </c>
      <c r="E2329">
        <v>527403</v>
      </c>
      <c r="F2329" t="s">
        <v>7606</v>
      </c>
    </row>
    <row r="2330" spans="1:6" x14ac:dyDescent="0.25">
      <c r="A2330" s="1">
        <v>3280</v>
      </c>
      <c r="B2330" t="s">
        <v>2333</v>
      </c>
      <c r="C2330">
        <v>2</v>
      </c>
      <c r="D2330" t="s">
        <v>7606</v>
      </c>
      <c r="E2330">
        <v>556935</v>
      </c>
      <c r="F2330" t="s">
        <v>7606</v>
      </c>
    </row>
    <row r="2331" spans="1:6" x14ac:dyDescent="0.25">
      <c r="A2331" s="1">
        <v>3283</v>
      </c>
      <c r="B2331" t="s">
        <v>2334</v>
      </c>
      <c r="C2331" t="s">
        <v>7603</v>
      </c>
      <c r="D2331" t="s">
        <v>7605</v>
      </c>
      <c r="E2331">
        <v>0</v>
      </c>
      <c r="F2331" t="s">
        <v>7605</v>
      </c>
    </row>
    <row r="2332" spans="1:6" x14ac:dyDescent="0.25">
      <c r="A2332" s="1">
        <v>3284</v>
      </c>
      <c r="B2332" t="s">
        <v>2335</v>
      </c>
      <c r="C2332" t="s">
        <v>7603</v>
      </c>
      <c r="D2332" t="s">
        <v>7604</v>
      </c>
      <c r="E2332">
        <v>41730</v>
      </c>
      <c r="F2332" t="s">
        <v>7604</v>
      </c>
    </row>
    <row r="2333" spans="1:6" x14ac:dyDescent="0.25">
      <c r="A2333" s="1">
        <v>3285</v>
      </c>
      <c r="B2333" t="s">
        <v>2336</v>
      </c>
      <c r="C2333" t="s">
        <v>7603</v>
      </c>
      <c r="D2333" t="s">
        <v>7604</v>
      </c>
      <c r="E2333">
        <v>17013</v>
      </c>
      <c r="F2333" t="s">
        <v>7604</v>
      </c>
    </row>
    <row r="2334" spans="1:6" x14ac:dyDescent="0.25">
      <c r="A2334" s="1">
        <v>3286</v>
      </c>
      <c r="B2334" t="s">
        <v>2337</v>
      </c>
      <c r="C2334" t="s">
        <v>7603</v>
      </c>
      <c r="D2334" t="s">
        <v>7604</v>
      </c>
      <c r="E2334">
        <v>14766</v>
      </c>
      <c r="F2334" t="s">
        <v>7604</v>
      </c>
    </row>
    <row r="2335" spans="1:6" x14ac:dyDescent="0.25">
      <c r="A2335" s="1">
        <v>3287</v>
      </c>
      <c r="B2335" t="s">
        <v>2338</v>
      </c>
      <c r="C2335" t="s">
        <v>7603</v>
      </c>
      <c r="D2335" t="s">
        <v>7604</v>
      </c>
      <c r="E2335">
        <v>14766</v>
      </c>
      <c r="F2335" t="s">
        <v>7604</v>
      </c>
    </row>
    <row r="2336" spans="1:6" x14ac:dyDescent="0.25">
      <c r="A2336" s="1">
        <v>3288</v>
      </c>
      <c r="B2336" t="s">
        <v>2339</v>
      </c>
      <c r="C2336" t="s">
        <v>7603</v>
      </c>
      <c r="D2336" t="s">
        <v>7604</v>
      </c>
      <c r="E2336">
        <v>82497</v>
      </c>
      <c r="F2336" t="s">
        <v>7604</v>
      </c>
    </row>
    <row r="2337" spans="1:6" x14ac:dyDescent="0.25">
      <c r="A2337" s="1">
        <v>3289</v>
      </c>
      <c r="B2337" t="s">
        <v>2340</v>
      </c>
      <c r="C2337" t="s">
        <v>7603</v>
      </c>
      <c r="D2337" t="s">
        <v>7604</v>
      </c>
      <c r="E2337">
        <v>82497</v>
      </c>
      <c r="F2337" t="s">
        <v>7604</v>
      </c>
    </row>
    <row r="2338" spans="1:6" x14ac:dyDescent="0.25">
      <c r="A2338" s="1">
        <v>3290</v>
      </c>
      <c r="B2338" t="s">
        <v>2341</v>
      </c>
      <c r="C2338" t="s">
        <v>7603</v>
      </c>
      <c r="D2338" t="s">
        <v>7604</v>
      </c>
      <c r="E2338">
        <v>82497</v>
      </c>
      <c r="F2338" t="s">
        <v>7604</v>
      </c>
    </row>
    <row r="2339" spans="1:6" x14ac:dyDescent="0.25">
      <c r="A2339" s="1">
        <v>3291</v>
      </c>
      <c r="B2339" t="s">
        <v>2342</v>
      </c>
      <c r="C2339" t="s">
        <v>7603</v>
      </c>
      <c r="D2339" t="s">
        <v>7604</v>
      </c>
      <c r="E2339">
        <v>0</v>
      </c>
      <c r="F2339" t="s">
        <v>7611</v>
      </c>
    </row>
    <row r="2340" spans="1:6" x14ac:dyDescent="0.25">
      <c r="A2340" s="1">
        <v>3292</v>
      </c>
      <c r="B2340" t="s">
        <v>2343</v>
      </c>
      <c r="C2340" t="s">
        <v>7603</v>
      </c>
      <c r="D2340" t="s">
        <v>7604</v>
      </c>
      <c r="E2340">
        <v>0</v>
      </c>
      <c r="F2340" t="s">
        <v>7611</v>
      </c>
    </row>
    <row r="2341" spans="1:6" x14ac:dyDescent="0.25">
      <c r="A2341" s="1">
        <v>3293</v>
      </c>
      <c r="B2341" t="s">
        <v>2344</v>
      </c>
      <c r="C2341" t="s">
        <v>7603</v>
      </c>
      <c r="D2341" t="s">
        <v>7604</v>
      </c>
      <c r="E2341">
        <v>0</v>
      </c>
      <c r="F2341" t="s">
        <v>7611</v>
      </c>
    </row>
    <row r="2342" spans="1:6" x14ac:dyDescent="0.25">
      <c r="A2342" s="1">
        <v>3294</v>
      </c>
      <c r="B2342" t="s">
        <v>2345</v>
      </c>
      <c r="C2342" t="s">
        <v>7603</v>
      </c>
      <c r="D2342" t="s">
        <v>7604</v>
      </c>
      <c r="E2342">
        <v>0</v>
      </c>
      <c r="F2342" t="s">
        <v>7611</v>
      </c>
    </row>
    <row r="2343" spans="1:6" x14ac:dyDescent="0.25">
      <c r="A2343" s="1">
        <v>3295</v>
      </c>
      <c r="B2343" t="s">
        <v>2346</v>
      </c>
      <c r="C2343" t="s">
        <v>7603</v>
      </c>
      <c r="D2343" t="s">
        <v>7604</v>
      </c>
      <c r="E2343">
        <v>0</v>
      </c>
      <c r="F2343" t="s">
        <v>7611</v>
      </c>
    </row>
    <row r="2344" spans="1:6" x14ac:dyDescent="0.25">
      <c r="A2344" s="1">
        <v>3296</v>
      </c>
      <c r="B2344" t="s">
        <v>2347</v>
      </c>
      <c r="C2344" t="s">
        <v>7603</v>
      </c>
      <c r="D2344" t="s">
        <v>7604</v>
      </c>
      <c r="E2344">
        <v>0</v>
      </c>
      <c r="F2344" t="s">
        <v>7611</v>
      </c>
    </row>
    <row r="2345" spans="1:6" x14ac:dyDescent="0.25">
      <c r="A2345" s="1">
        <v>3297</v>
      </c>
      <c r="B2345" t="s">
        <v>2348</v>
      </c>
      <c r="C2345" t="s">
        <v>7603</v>
      </c>
      <c r="D2345" t="s">
        <v>7604</v>
      </c>
      <c r="E2345">
        <v>0</v>
      </c>
      <c r="F2345" t="s">
        <v>7611</v>
      </c>
    </row>
    <row r="2346" spans="1:6" x14ac:dyDescent="0.25">
      <c r="A2346" s="1">
        <v>3298</v>
      </c>
      <c r="B2346" t="s">
        <v>2349</v>
      </c>
      <c r="C2346" t="s">
        <v>7603</v>
      </c>
      <c r="D2346" t="s">
        <v>7604</v>
      </c>
      <c r="E2346">
        <v>0</v>
      </c>
      <c r="F2346" t="s">
        <v>7611</v>
      </c>
    </row>
    <row r="2347" spans="1:6" x14ac:dyDescent="0.25">
      <c r="A2347" s="1">
        <v>3299</v>
      </c>
      <c r="B2347" t="s">
        <v>2350</v>
      </c>
      <c r="C2347" t="s">
        <v>7603</v>
      </c>
      <c r="D2347" t="s">
        <v>7604</v>
      </c>
      <c r="E2347">
        <v>0</v>
      </c>
      <c r="F2347" t="s">
        <v>7611</v>
      </c>
    </row>
    <row r="2348" spans="1:6" x14ac:dyDescent="0.25">
      <c r="A2348" s="1">
        <v>3300</v>
      </c>
      <c r="B2348" t="s">
        <v>2351</v>
      </c>
      <c r="C2348" t="s">
        <v>7603</v>
      </c>
      <c r="D2348" t="s">
        <v>7604</v>
      </c>
      <c r="E2348">
        <v>22324266</v>
      </c>
      <c r="F2348" t="s">
        <v>7604</v>
      </c>
    </row>
    <row r="2349" spans="1:6" x14ac:dyDescent="0.25">
      <c r="A2349" s="1">
        <v>3301</v>
      </c>
      <c r="B2349" t="s">
        <v>2352</v>
      </c>
      <c r="C2349" t="s">
        <v>7603</v>
      </c>
      <c r="D2349" t="s">
        <v>7604</v>
      </c>
      <c r="E2349">
        <v>1707720</v>
      </c>
      <c r="F2349" t="s">
        <v>7604</v>
      </c>
    </row>
    <row r="2350" spans="1:6" x14ac:dyDescent="0.25">
      <c r="A2350" s="1">
        <v>3302</v>
      </c>
      <c r="B2350" t="s">
        <v>2353</v>
      </c>
      <c r="C2350" t="s">
        <v>7603</v>
      </c>
      <c r="D2350" t="s">
        <v>7604</v>
      </c>
      <c r="E2350">
        <v>0</v>
      </c>
      <c r="F2350" t="s">
        <v>7611</v>
      </c>
    </row>
    <row r="2351" spans="1:6" x14ac:dyDescent="0.25">
      <c r="A2351" s="1">
        <v>3303</v>
      </c>
      <c r="B2351" t="s">
        <v>2354</v>
      </c>
      <c r="C2351">
        <v>1</v>
      </c>
      <c r="D2351" t="s">
        <v>7606</v>
      </c>
      <c r="E2351">
        <v>0</v>
      </c>
      <c r="F2351" t="s">
        <v>7606</v>
      </c>
    </row>
    <row r="2352" spans="1:6" x14ac:dyDescent="0.25">
      <c r="A2352" s="1">
        <v>3328</v>
      </c>
      <c r="B2352" t="s">
        <v>2355</v>
      </c>
      <c r="C2352" t="s">
        <v>7603</v>
      </c>
      <c r="D2352" t="s">
        <v>7604</v>
      </c>
      <c r="E2352">
        <v>732522</v>
      </c>
      <c r="F2352" t="s">
        <v>7604</v>
      </c>
    </row>
    <row r="2353" spans="1:6" x14ac:dyDescent="0.25">
      <c r="A2353" s="1">
        <v>3329</v>
      </c>
      <c r="B2353" t="s">
        <v>2356</v>
      </c>
      <c r="C2353">
        <v>2</v>
      </c>
      <c r="D2353" t="s">
        <v>7606</v>
      </c>
      <c r="E2353">
        <v>861885</v>
      </c>
      <c r="F2353" t="s">
        <v>7606</v>
      </c>
    </row>
    <row r="2354" spans="1:6" x14ac:dyDescent="0.25">
      <c r="A2354" s="1">
        <v>3352</v>
      </c>
      <c r="B2354" t="s">
        <v>2357</v>
      </c>
      <c r="C2354" t="s">
        <v>7603</v>
      </c>
      <c r="D2354" t="s">
        <v>7604</v>
      </c>
      <c r="E2354">
        <v>912924</v>
      </c>
      <c r="F2354" t="s">
        <v>7604</v>
      </c>
    </row>
    <row r="2355" spans="1:6" x14ac:dyDescent="0.25">
      <c r="A2355" s="1">
        <v>3353</v>
      </c>
      <c r="B2355" t="s">
        <v>2358</v>
      </c>
      <c r="C2355" t="s">
        <v>7603</v>
      </c>
      <c r="D2355" t="s">
        <v>7604</v>
      </c>
      <c r="E2355">
        <v>1231356</v>
      </c>
      <c r="F2355" t="s">
        <v>7604</v>
      </c>
    </row>
    <row r="2356" spans="1:6" x14ac:dyDescent="0.25">
      <c r="A2356" s="1">
        <v>3354</v>
      </c>
      <c r="B2356" t="s">
        <v>2359</v>
      </c>
      <c r="C2356" t="s">
        <v>7603</v>
      </c>
      <c r="D2356" t="s">
        <v>7604</v>
      </c>
      <c r="E2356">
        <v>0</v>
      </c>
      <c r="F2356" t="s">
        <v>7611</v>
      </c>
    </row>
    <row r="2357" spans="1:6" x14ac:dyDescent="0.25">
      <c r="A2357" s="1">
        <v>3355</v>
      </c>
      <c r="B2357" t="s">
        <v>2360</v>
      </c>
      <c r="C2357" t="s">
        <v>7603</v>
      </c>
      <c r="D2357" t="s">
        <v>7604</v>
      </c>
      <c r="E2357">
        <v>0</v>
      </c>
      <c r="F2357" t="s">
        <v>7611</v>
      </c>
    </row>
    <row r="2358" spans="1:6" x14ac:dyDescent="0.25">
      <c r="A2358" s="1">
        <v>3356</v>
      </c>
      <c r="B2358" t="s">
        <v>2361</v>
      </c>
      <c r="C2358" t="s">
        <v>7603</v>
      </c>
      <c r="D2358" t="s">
        <v>7604</v>
      </c>
      <c r="E2358">
        <v>44384349</v>
      </c>
      <c r="F2358" t="s">
        <v>7604</v>
      </c>
    </row>
    <row r="2359" spans="1:6" x14ac:dyDescent="0.25">
      <c r="A2359" s="1">
        <v>3357</v>
      </c>
      <c r="B2359" t="s">
        <v>2362</v>
      </c>
      <c r="C2359" t="s">
        <v>7603</v>
      </c>
      <c r="D2359" t="s">
        <v>7604</v>
      </c>
      <c r="E2359">
        <v>63965028</v>
      </c>
      <c r="F2359" t="s">
        <v>7604</v>
      </c>
    </row>
    <row r="2360" spans="1:6" x14ac:dyDescent="0.25">
      <c r="A2360" s="1">
        <v>3358</v>
      </c>
      <c r="B2360" t="s">
        <v>2363</v>
      </c>
      <c r="C2360" t="s">
        <v>7603</v>
      </c>
      <c r="D2360" t="s">
        <v>7604</v>
      </c>
      <c r="E2360">
        <v>10762167</v>
      </c>
      <c r="F2360" t="s">
        <v>7604</v>
      </c>
    </row>
    <row r="2361" spans="1:6" x14ac:dyDescent="0.25">
      <c r="A2361" s="1">
        <v>3359</v>
      </c>
      <c r="B2361" t="s">
        <v>2364</v>
      </c>
      <c r="C2361" t="s">
        <v>7603</v>
      </c>
      <c r="D2361" t="s">
        <v>7604</v>
      </c>
      <c r="E2361">
        <v>0</v>
      </c>
      <c r="F2361" t="s">
        <v>7611</v>
      </c>
    </row>
    <row r="2362" spans="1:6" x14ac:dyDescent="0.25">
      <c r="A2362" s="1">
        <v>3360</v>
      </c>
      <c r="B2362" t="s">
        <v>2365</v>
      </c>
      <c r="C2362" t="s">
        <v>7603</v>
      </c>
      <c r="D2362" t="s">
        <v>7604</v>
      </c>
      <c r="E2362">
        <v>2568</v>
      </c>
      <c r="F2362" t="s">
        <v>7604</v>
      </c>
    </row>
    <row r="2363" spans="1:6" x14ac:dyDescent="0.25">
      <c r="A2363" s="1">
        <v>3361</v>
      </c>
      <c r="B2363" t="s">
        <v>2366</v>
      </c>
      <c r="C2363" t="s">
        <v>7603</v>
      </c>
      <c r="D2363" t="s">
        <v>7604</v>
      </c>
      <c r="E2363">
        <v>0</v>
      </c>
      <c r="F2363" t="s">
        <v>7611</v>
      </c>
    </row>
    <row r="2364" spans="1:6" x14ac:dyDescent="0.25">
      <c r="A2364" s="1">
        <v>3362</v>
      </c>
      <c r="B2364" t="s">
        <v>2367</v>
      </c>
      <c r="C2364" t="s">
        <v>7603</v>
      </c>
      <c r="D2364" t="s">
        <v>7604</v>
      </c>
      <c r="E2364">
        <v>2568</v>
      </c>
      <c r="F2364" t="s">
        <v>7604</v>
      </c>
    </row>
    <row r="2365" spans="1:6" x14ac:dyDescent="0.25">
      <c r="A2365" s="1">
        <v>3363</v>
      </c>
      <c r="B2365" t="s">
        <v>2368</v>
      </c>
      <c r="C2365" t="s">
        <v>7603</v>
      </c>
      <c r="D2365" t="s">
        <v>7604</v>
      </c>
      <c r="E2365">
        <v>11877</v>
      </c>
      <c r="F2365" t="s">
        <v>7604</v>
      </c>
    </row>
    <row r="2366" spans="1:6" x14ac:dyDescent="0.25">
      <c r="A2366" s="1">
        <v>3364</v>
      </c>
      <c r="B2366" t="s">
        <v>2369</v>
      </c>
      <c r="C2366" t="s">
        <v>7603</v>
      </c>
      <c r="D2366" t="s">
        <v>7605</v>
      </c>
      <c r="E2366">
        <v>0</v>
      </c>
      <c r="F2366" t="s">
        <v>7605</v>
      </c>
    </row>
    <row r="2367" spans="1:6" x14ac:dyDescent="0.25">
      <c r="A2367" s="1">
        <v>3365</v>
      </c>
      <c r="B2367" t="s">
        <v>2370</v>
      </c>
      <c r="C2367" t="s">
        <v>7603</v>
      </c>
      <c r="D2367" t="s">
        <v>7605</v>
      </c>
      <c r="E2367">
        <v>0</v>
      </c>
      <c r="F2367" t="s">
        <v>7605</v>
      </c>
    </row>
    <row r="2368" spans="1:6" x14ac:dyDescent="0.25">
      <c r="A2368" s="1">
        <v>3366</v>
      </c>
      <c r="B2368" t="s">
        <v>2371</v>
      </c>
      <c r="C2368" t="s">
        <v>7603</v>
      </c>
      <c r="D2368" t="s">
        <v>7605</v>
      </c>
      <c r="E2368">
        <v>0</v>
      </c>
      <c r="F2368" t="s">
        <v>7605</v>
      </c>
    </row>
    <row r="2369" spans="1:6" x14ac:dyDescent="0.25">
      <c r="A2369" s="1">
        <v>3367</v>
      </c>
      <c r="B2369" t="s">
        <v>2372</v>
      </c>
      <c r="C2369" t="s">
        <v>7603</v>
      </c>
      <c r="D2369" t="s">
        <v>7605</v>
      </c>
      <c r="E2369">
        <v>0</v>
      </c>
      <c r="F2369" t="s">
        <v>7605</v>
      </c>
    </row>
    <row r="2370" spans="1:6" x14ac:dyDescent="0.25">
      <c r="A2370" s="1">
        <v>3368</v>
      </c>
      <c r="B2370" t="s">
        <v>2373</v>
      </c>
      <c r="C2370" t="s">
        <v>7603</v>
      </c>
      <c r="D2370" t="s">
        <v>7605</v>
      </c>
      <c r="E2370">
        <v>0</v>
      </c>
      <c r="F2370" t="s">
        <v>7605</v>
      </c>
    </row>
    <row r="2371" spans="1:6" x14ac:dyDescent="0.25">
      <c r="A2371" s="1">
        <v>3369</v>
      </c>
      <c r="B2371" t="s">
        <v>2374</v>
      </c>
      <c r="C2371" t="s">
        <v>7603</v>
      </c>
      <c r="D2371" t="s">
        <v>7605</v>
      </c>
      <c r="E2371">
        <v>0</v>
      </c>
      <c r="F2371" t="s">
        <v>7605</v>
      </c>
    </row>
    <row r="2372" spans="1:6" x14ac:dyDescent="0.25">
      <c r="A2372" s="1">
        <v>3370</v>
      </c>
      <c r="B2372" t="s">
        <v>2375</v>
      </c>
      <c r="C2372" t="s">
        <v>7603</v>
      </c>
      <c r="D2372" t="s">
        <v>7605</v>
      </c>
      <c r="E2372">
        <v>0</v>
      </c>
      <c r="F2372" t="s">
        <v>7605</v>
      </c>
    </row>
    <row r="2373" spans="1:6" x14ac:dyDescent="0.25">
      <c r="A2373" s="1">
        <v>3371</v>
      </c>
      <c r="B2373" t="s">
        <v>2376</v>
      </c>
      <c r="C2373" t="s">
        <v>7603</v>
      </c>
      <c r="D2373" t="s">
        <v>7605</v>
      </c>
      <c r="E2373">
        <v>0</v>
      </c>
      <c r="F2373" t="s">
        <v>7605</v>
      </c>
    </row>
    <row r="2374" spans="1:6" x14ac:dyDescent="0.25">
      <c r="A2374" s="1">
        <v>3372</v>
      </c>
      <c r="B2374" t="s">
        <v>2377</v>
      </c>
      <c r="C2374" t="s">
        <v>7603</v>
      </c>
      <c r="D2374" t="s">
        <v>7605</v>
      </c>
      <c r="E2374">
        <v>0</v>
      </c>
      <c r="F2374" t="s">
        <v>7605</v>
      </c>
    </row>
    <row r="2375" spans="1:6" x14ac:dyDescent="0.25">
      <c r="A2375" s="1">
        <v>3373</v>
      </c>
      <c r="B2375" t="s">
        <v>2378</v>
      </c>
      <c r="C2375" t="s">
        <v>7603</v>
      </c>
      <c r="D2375" t="s">
        <v>7605</v>
      </c>
      <c r="E2375">
        <v>0</v>
      </c>
      <c r="F2375" t="s">
        <v>7605</v>
      </c>
    </row>
    <row r="2376" spans="1:6" x14ac:dyDescent="0.25">
      <c r="A2376" s="1">
        <v>3374</v>
      </c>
      <c r="B2376" t="s">
        <v>2379</v>
      </c>
      <c r="C2376" t="s">
        <v>7603</v>
      </c>
      <c r="D2376" t="s">
        <v>7605</v>
      </c>
      <c r="E2376">
        <v>0</v>
      </c>
      <c r="F2376" t="s">
        <v>7605</v>
      </c>
    </row>
    <row r="2377" spans="1:6" x14ac:dyDescent="0.25">
      <c r="A2377" s="1">
        <v>3375</v>
      </c>
      <c r="B2377" t="s">
        <v>2380</v>
      </c>
      <c r="C2377" t="s">
        <v>7603</v>
      </c>
      <c r="D2377" t="s">
        <v>7604</v>
      </c>
      <c r="E2377">
        <v>27820428</v>
      </c>
      <c r="F2377" t="s">
        <v>7604</v>
      </c>
    </row>
    <row r="2378" spans="1:6" x14ac:dyDescent="0.25">
      <c r="A2378" s="1">
        <v>3376</v>
      </c>
      <c r="B2378" t="s">
        <v>2381</v>
      </c>
      <c r="C2378" t="s">
        <v>7603</v>
      </c>
      <c r="D2378" t="s">
        <v>7604</v>
      </c>
      <c r="E2378">
        <v>17334</v>
      </c>
      <c r="F2378" t="s">
        <v>7604</v>
      </c>
    </row>
    <row r="2379" spans="1:6" x14ac:dyDescent="0.25">
      <c r="A2379" s="1">
        <v>3377</v>
      </c>
      <c r="B2379" t="s">
        <v>2382</v>
      </c>
      <c r="C2379" t="s">
        <v>7603</v>
      </c>
      <c r="D2379" t="s">
        <v>7604</v>
      </c>
      <c r="E2379">
        <v>17976</v>
      </c>
      <c r="F2379" t="s">
        <v>7604</v>
      </c>
    </row>
    <row r="2380" spans="1:6" x14ac:dyDescent="0.25">
      <c r="A2380" s="1">
        <v>3378</v>
      </c>
      <c r="B2380" t="s">
        <v>2383</v>
      </c>
      <c r="C2380" t="s">
        <v>7603</v>
      </c>
      <c r="D2380" t="s">
        <v>7604</v>
      </c>
      <c r="E2380">
        <v>3811233</v>
      </c>
      <c r="F2380" t="s">
        <v>7604</v>
      </c>
    </row>
    <row r="2381" spans="1:6" x14ac:dyDescent="0.25">
      <c r="A2381" s="1">
        <v>3379</v>
      </c>
      <c r="B2381" t="s">
        <v>2384</v>
      </c>
      <c r="C2381" t="s">
        <v>7603</v>
      </c>
      <c r="D2381" t="s">
        <v>7604</v>
      </c>
      <c r="E2381">
        <v>17334</v>
      </c>
      <c r="F2381" t="s">
        <v>7604</v>
      </c>
    </row>
    <row r="2382" spans="1:6" x14ac:dyDescent="0.25">
      <c r="A2382" s="1">
        <v>3380</v>
      </c>
      <c r="B2382" t="s">
        <v>2385</v>
      </c>
      <c r="C2382" t="s">
        <v>7603</v>
      </c>
      <c r="D2382" t="s">
        <v>7604</v>
      </c>
      <c r="E2382">
        <v>13803</v>
      </c>
      <c r="F2382" t="s">
        <v>7604</v>
      </c>
    </row>
    <row r="2383" spans="1:6" x14ac:dyDescent="0.25">
      <c r="A2383" s="1">
        <v>3381</v>
      </c>
      <c r="B2383" t="s">
        <v>2386</v>
      </c>
      <c r="C2383" t="s">
        <v>7603</v>
      </c>
      <c r="D2383" t="s">
        <v>7604</v>
      </c>
      <c r="E2383">
        <v>13803</v>
      </c>
      <c r="F2383" t="s">
        <v>7604</v>
      </c>
    </row>
    <row r="2384" spans="1:6" x14ac:dyDescent="0.25">
      <c r="A2384" s="1">
        <v>3382</v>
      </c>
      <c r="B2384" t="s">
        <v>2387</v>
      </c>
      <c r="C2384" t="s">
        <v>7603</v>
      </c>
      <c r="D2384" t="s">
        <v>7604</v>
      </c>
      <c r="E2384">
        <v>14766</v>
      </c>
      <c r="F2384" t="s">
        <v>7604</v>
      </c>
    </row>
    <row r="2385" spans="1:6" x14ac:dyDescent="0.25">
      <c r="A2385" s="1">
        <v>3383</v>
      </c>
      <c r="B2385" t="s">
        <v>2388</v>
      </c>
      <c r="C2385" t="s">
        <v>7603</v>
      </c>
      <c r="D2385" t="s">
        <v>7604</v>
      </c>
      <c r="E2385">
        <v>21186</v>
      </c>
      <c r="F2385" t="s">
        <v>7604</v>
      </c>
    </row>
    <row r="2386" spans="1:6" x14ac:dyDescent="0.25">
      <c r="A2386" s="1">
        <v>3384</v>
      </c>
      <c r="B2386" t="s">
        <v>2389</v>
      </c>
      <c r="C2386" t="s">
        <v>7603</v>
      </c>
      <c r="D2386" t="s">
        <v>7604</v>
      </c>
      <c r="E2386">
        <v>18618</v>
      </c>
      <c r="F2386" t="s">
        <v>7604</v>
      </c>
    </row>
    <row r="2387" spans="1:6" x14ac:dyDescent="0.25">
      <c r="A2387" s="1">
        <v>3385</v>
      </c>
      <c r="B2387" t="s">
        <v>2390</v>
      </c>
      <c r="C2387" t="s">
        <v>7603</v>
      </c>
      <c r="D2387" t="s">
        <v>7604</v>
      </c>
      <c r="E2387">
        <v>4129023</v>
      </c>
      <c r="F2387" t="s">
        <v>7604</v>
      </c>
    </row>
    <row r="2388" spans="1:6" x14ac:dyDescent="0.25">
      <c r="A2388" s="1">
        <v>3386</v>
      </c>
      <c r="B2388" t="s">
        <v>2391</v>
      </c>
      <c r="C2388" t="s">
        <v>7603</v>
      </c>
      <c r="D2388" t="s">
        <v>7604</v>
      </c>
      <c r="E2388">
        <v>15729</v>
      </c>
      <c r="F2388" t="s">
        <v>7604</v>
      </c>
    </row>
    <row r="2389" spans="1:6" x14ac:dyDescent="0.25">
      <c r="A2389" s="1">
        <v>3387</v>
      </c>
      <c r="B2389" t="s">
        <v>2392</v>
      </c>
      <c r="C2389" t="s">
        <v>7603</v>
      </c>
      <c r="D2389" t="s">
        <v>7604</v>
      </c>
      <c r="E2389">
        <v>14766</v>
      </c>
      <c r="F2389" t="s">
        <v>7604</v>
      </c>
    </row>
    <row r="2390" spans="1:6" x14ac:dyDescent="0.25">
      <c r="A2390" s="1">
        <v>3388</v>
      </c>
      <c r="B2390" t="s">
        <v>2393</v>
      </c>
      <c r="C2390" t="s">
        <v>7603</v>
      </c>
      <c r="D2390" t="s">
        <v>7604</v>
      </c>
      <c r="E2390">
        <v>14766</v>
      </c>
      <c r="F2390" t="s">
        <v>7604</v>
      </c>
    </row>
    <row r="2391" spans="1:6" x14ac:dyDescent="0.25">
      <c r="A2391" s="1">
        <v>3389</v>
      </c>
      <c r="B2391" t="s">
        <v>2394</v>
      </c>
      <c r="C2391" t="s">
        <v>7603</v>
      </c>
      <c r="D2391" t="s">
        <v>7604</v>
      </c>
      <c r="E2391">
        <v>14766</v>
      </c>
      <c r="F2391" t="s">
        <v>7604</v>
      </c>
    </row>
    <row r="2392" spans="1:6" x14ac:dyDescent="0.25">
      <c r="A2392" s="1">
        <v>3390</v>
      </c>
      <c r="B2392" t="s">
        <v>2395</v>
      </c>
      <c r="C2392" t="s">
        <v>7603</v>
      </c>
      <c r="D2392" t="s">
        <v>7604</v>
      </c>
      <c r="E2392">
        <v>14766</v>
      </c>
      <c r="F2392" t="s">
        <v>7604</v>
      </c>
    </row>
    <row r="2393" spans="1:6" x14ac:dyDescent="0.25">
      <c r="A2393" s="1">
        <v>3391</v>
      </c>
      <c r="B2393" t="s">
        <v>2396</v>
      </c>
      <c r="C2393" t="s">
        <v>7603</v>
      </c>
      <c r="D2393" t="s">
        <v>7604</v>
      </c>
      <c r="E2393">
        <v>14766</v>
      </c>
      <c r="F2393" t="s">
        <v>7604</v>
      </c>
    </row>
    <row r="2394" spans="1:6" x14ac:dyDescent="0.25">
      <c r="A2394" s="1">
        <v>3392</v>
      </c>
      <c r="B2394" t="s">
        <v>2397</v>
      </c>
      <c r="C2394" t="s">
        <v>7603</v>
      </c>
      <c r="D2394" t="s">
        <v>7604</v>
      </c>
      <c r="E2394">
        <v>18297</v>
      </c>
      <c r="F2394" t="s">
        <v>7604</v>
      </c>
    </row>
    <row r="2395" spans="1:6" x14ac:dyDescent="0.25">
      <c r="A2395" s="1">
        <v>3393</v>
      </c>
      <c r="B2395" t="s">
        <v>2398</v>
      </c>
      <c r="C2395" t="s">
        <v>7603</v>
      </c>
      <c r="D2395" t="s">
        <v>7604</v>
      </c>
      <c r="E2395">
        <v>20544</v>
      </c>
      <c r="F2395" t="s">
        <v>7604</v>
      </c>
    </row>
    <row r="2396" spans="1:6" x14ac:dyDescent="0.25">
      <c r="A2396" s="1">
        <v>3394</v>
      </c>
      <c r="B2396" t="s">
        <v>2399</v>
      </c>
      <c r="C2396" t="s">
        <v>7603</v>
      </c>
      <c r="D2396" t="s">
        <v>7604</v>
      </c>
      <c r="E2396">
        <v>20223</v>
      </c>
      <c r="F2396" t="s">
        <v>7604</v>
      </c>
    </row>
    <row r="2397" spans="1:6" x14ac:dyDescent="0.25">
      <c r="A2397" s="1">
        <v>3395</v>
      </c>
      <c r="B2397" t="s">
        <v>2400</v>
      </c>
      <c r="C2397" t="s">
        <v>7603</v>
      </c>
      <c r="D2397" t="s">
        <v>7604</v>
      </c>
      <c r="E2397">
        <v>18618</v>
      </c>
      <c r="F2397" t="s">
        <v>7604</v>
      </c>
    </row>
    <row r="2398" spans="1:6" x14ac:dyDescent="0.25">
      <c r="A2398" s="1">
        <v>3396</v>
      </c>
      <c r="B2398" t="s">
        <v>2401</v>
      </c>
      <c r="C2398" t="s">
        <v>7603</v>
      </c>
      <c r="D2398" t="s">
        <v>7604</v>
      </c>
      <c r="E2398">
        <v>20223</v>
      </c>
      <c r="F2398" t="s">
        <v>7604</v>
      </c>
    </row>
    <row r="2399" spans="1:6" x14ac:dyDescent="0.25">
      <c r="A2399" s="1">
        <v>3397</v>
      </c>
      <c r="B2399" t="s">
        <v>2402</v>
      </c>
      <c r="C2399" t="s">
        <v>7603</v>
      </c>
      <c r="D2399" t="s">
        <v>7604</v>
      </c>
      <c r="E2399">
        <v>19581</v>
      </c>
      <c r="F2399" t="s">
        <v>7604</v>
      </c>
    </row>
    <row r="2400" spans="1:6" x14ac:dyDescent="0.25">
      <c r="A2400" s="1">
        <v>3398</v>
      </c>
      <c r="B2400" t="s">
        <v>2403</v>
      </c>
      <c r="C2400" t="s">
        <v>7603</v>
      </c>
      <c r="D2400" t="s">
        <v>7604</v>
      </c>
      <c r="E2400">
        <v>20544</v>
      </c>
      <c r="F2400" t="s">
        <v>7604</v>
      </c>
    </row>
    <row r="2401" spans="1:6" x14ac:dyDescent="0.25">
      <c r="A2401" s="1">
        <v>3399</v>
      </c>
      <c r="B2401" t="s">
        <v>2404</v>
      </c>
      <c r="C2401" t="s">
        <v>7603</v>
      </c>
      <c r="D2401" t="s">
        <v>7604</v>
      </c>
      <c r="E2401">
        <v>20544</v>
      </c>
      <c r="F2401" t="s">
        <v>7604</v>
      </c>
    </row>
    <row r="2402" spans="1:6" x14ac:dyDescent="0.25">
      <c r="A2402" s="1">
        <v>3400</v>
      </c>
      <c r="B2402" t="s">
        <v>2405</v>
      </c>
      <c r="C2402" t="s">
        <v>7603</v>
      </c>
      <c r="D2402" t="s">
        <v>7604</v>
      </c>
      <c r="E2402">
        <v>20544</v>
      </c>
      <c r="F2402" t="s">
        <v>7604</v>
      </c>
    </row>
    <row r="2403" spans="1:6" x14ac:dyDescent="0.25">
      <c r="A2403" s="1">
        <v>3401</v>
      </c>
      <c r="B2403" t="s">
        <v>2406</v>
      </c>
      <c r="C2403" t="s">
        <v>7603</v>
      </c>
      <c r="D2403" t="s">
        <v>7604</v>
      </c>
      <c r="E2403">
        <v>18618</v>
      </c>
      <c r="F2403" t="s">
        <v>7604</v>
      </c>
    </row>
    <row r="2404" spans="1:6" x14ac:dyDescent="0.25">
      <c r="A2404" s="1">
        <v>3402</v>
      </c>
      <c r="B2404" t="s">
        <v>2407</v>
      </c>
      <c r="C2404" t="s">
        <v>7603</v>
      </c>
      <c r="D2404" t="s">
        <v>7604</v>
      </c>
      <c r="E2404">
        <v>18618</v>
      </c>
      <c r="F2404" t="s">
        <v>7604</v>
      </c>
    </row>
    <row r="2405" spans="1:6" x14ac:dyDescent="0.25">
      <c r="A2405" s="1">
        <v>3403</v>
      </c>
      <c r="B2405" t="s">
        <v>2408</v>
      </c>
      <c r="C2405" t="s">
        <v>7603</v>
      </c>
      <c r="D2405" t="s">
        <v>7604</v>
      </c>
      <c r="E2405">
        <v>14766</v>
      </c>
      <c r="F2405" t="s">
        <v>7604</v>
      </c>
    </row>
    <row r="2406" spans="1:6" x14ac:dyDescent="0.25">
      <c r="A2406" s="1">
        <v>3404</v>
      </c>
      <c r="B2406" t="s">
        <v>2409</v>
      </c>
      <c r="C2406" t="s">
        <v>7603</v>
      </c>
      <c r="D2406" t="s">
        <v>7604</v>
      </c>
      <c r="E2406">
        <v>14766</v>
      </c>
      <c r="F2406" t="s">
        <v>7604</v>
      </c>
    </row>
    <row r="2407" spans="1:6" x14ac:dyDescent="0.25">
      <c r="A2407" s="1">
        <v>3405</v>
      </c>
      <c r="B2407" t="s">
        <v>2410</v>
      </c>
      <c r="C2407" t="s">
        <v>7603</v>
      </c>
      <c r="D2407" t="s">
        <v>7604</v>
      </c>
      <c r="E2407">
        <v>14766</v>
      </c>
      <c r="F2407" t="s">
        <v>7604</v>
      </c>
    </row>
    <row r="2408" spans="1:6" x14ac:dyDescent="0.25">
      <c r="A2408" s="1">
        <v>3406</v>
      </c>
      <c r="B2408" t="s">
        <v>2411</v>
      </c>
      <c r="C2408" t="s">
        <v>7603</v>
      </c>
      <c r="D2408" t="s">
        <v>7604</v>
      </c>
      <c r="E2408">
        <v>13803</v>
      </c>
      <c r="F2408" t="s">
        <v>7604</v>
      </c>
    </row>
    <row r="2409" spans="1:6" x14ac:dyDescent="0.25">
      <c r="A2409" s="1">
        <v>3407</v>
      </c>
      <c r="B2409" t="s">
        <v>2412</v>
      </c>
      <c r="C2409" t="s">
        <v>7603</v>
      </c>
      <c r="D2409" t="s">
        <v>7604</v>
      </c>
      <c r="E2409">
        <v>13803</v>
      </c>
      <c r="F2409" t="s">
        <v>7604</v>
      </c>
    </row>
    <row r="2410" spans="1:6" x14ac:dyDescent="0.25">
      <c r="A2410" s="1">
        <v>3408</v>
      </c>
      <c r="B2410" t="s">
        <v>2413</v>
      </c>
      <c r="C2410" t="s">
        <v>7603</v>
      </c>
      <c r="D2410" t="s">
        <v>7604</v>
      </c>
      <c r="E2410">
        <v>13803</v>
      </c>
      <c r="F2410" t="s">
        <v>7604</v>
      </c>
    </row>
    <row r="2411" spans="1:6" x14ac:dyDescent="0.25">
      <c r="A2411" s="1">
        <v>3409</v>
      </c>
      <c r="B2411" t="s">
        <v>2414</v>
      </c>
      <c r="C2411" t="s">
        <v>7603</v>
      </c>
      <c r="D2411" t="s">
        <v>7604</v>
      </c>
      <c r="E2411">
        <v>14766</v>
      </c>
      <c r="F2411" t="s">
        <v>7604</v>
      </c>
    </row>
    <row r="2412" spans="1:6" x14ac:dyDescent="0.25">
      <c r="A2412" s="1">
        <v>3410</v>
      </c>
      <c r="B2412" t="s">
        <v>2415</v>
      </c>
      <c r="C2412" t="s">
        <v>7603</v>
      </c>
      <c r="D2412" t="s">
        <v>7604</v>
      </c>
      <c r="E2412">
        <v>14766</v>
      </c>
      <c r="F2412" t="s">
        <v>7604</v>
      </c>
    </row>
    <row r="2413" spans="1:6" x14ac:dyDescent="0.25">
      <c r="A2413" s="1">
        <v>3411</v>
      </c>
      <c r="B2413" t="s">
        <v>2416</v>
      </c>
      <c r="C2413" t="s">
        <v>7603</v>
      </c>
      <c r="D2413" t="s">
        <v>7604</v>
      </c>
      <c r="E2413">
        <v>14766</v>
      </c>
      <c r="F2413" t="s">
        <v>7604</v>
      </c>
    </row>
    <row r="2414" spans="1:6" x14ac:dyDescent="0.25">
      <c r="A2414" s="1">
        <v>3412</v>
      </c>
      <c r="B2414" t="s">
        <v>2417</v>
      </c>
      <c r="C2414" t="s">
        <v>7603</v>
      </c>
      <c r="D2414" t="s">
        <v>7604</v>
      </c>
      <c r="E2414">
        <v>14766</v>
      </c>
      <c r="F2414" t="s">
        <v>7604</v>
      </c>
    </row>
    <row r="2415" spans="1:6" x14ac:dyDescent="0.25">
      <c r="A2415" s="1">
        <v>3413</v>
      </c>
      <c r="B2415" t="s">
        <v>2418</v>
      </c>
      <c r="C2415" t="s">
        <v>7603</v>
      </c>
      <c r="D2415" t="s">
        <v>7604</v>
      </c>
      <c r="E2415">
        <v>14766</v>
      </c>
      <c r="F2415" t="s">
        <v>7604</v>
      </c>
    </row>
    <row r="2416" spans="1:6" x14ac:dyDescent="0.25">
      <c r="A2416" s="1">
        <v>3414</v>
      </c>
      <c r="B2416" t="s">
        <v>2419</v>
      </c>
      <c r="C2416" t="s">
        <v>7603</v>
      </c>
      <c r="D2416" t="s">
        <v>7604</v>
      </c>
      <c r="E2416">
        <v>14766</v>
      </c>
      <c r="F2416" t="s">
        <v>7604</v>
      </c>
    </row>
    <row r="2417" spans="1:6" x14ac:dyDescent="0.25">
      <c r="A2417" s="1">
        <v>3415</v>
      </c>
      <c r="B2417" t="s">
        <v>2420</v>
      </c>
      <c r="C2417" t="s">
        <v>7603</v>
      </c>
      <c r="D2417" t="s">
        <v>7604</v>
      </c>
      <c r="E2417">
        <v>14766</v>
      </c>
      <c r="F2417" t="s">
        <v>7604</v>
      </c>
    </row>
    <row r="2418" spans="1:6" x14ac:dyDescent="0.25">
      <c r="A2418" s="1">
        <v>3416</v>
      </c>
      <c r="B2418" t="s">
        <v>2421</v>
      </c>
      <c r="C2418" t="s">
        <v>7603</v>
      </c>
      <c r="D2418" t="s">
        <v>7604</v>
      </c>
      <c r="E2418">
        <v>14766</v>
      </c>
      <c r="F2418" t="s">
        <v>7604</v>
      </c>
    </row>
    <row r="2419" spans="1:6" x14ac:dyDescent="0.25">
      <c r="A2419" s="1">
        <v>3417</v>
      </c>
      <c r="B2419" t="s">
        <v>2422</v>
      </c>
      <c r="C2419" t="s">
        <v>7603</v>
      </c>
      <c r="D2419" t="s">
        <v>7604</v>
      </c>
      <c r="E2419">
        <v>14766</v>
      </c>
      <c r="F2419" t="s">
        <v>7604</v>
      </c>
    </row>
    <row r="2420" spans="1:6" x14ac:dyDescent="0.25">
      <c r="A2420" s="1">
        <v>3418</v>
      </c>
      <c r="B2420" t="s">
        <v>2423</v>
      </c>
      <c r="C2420" t="s">
        <v>7603</v>
      </c>
      <c r="D2420" t="s">
        <v>7604</v>
      </c>
      <c r="E2420">
        <v>14766</v>
      </c>
      <c r="F2420" t="s">
        <v>7604</v>
      </c>
    </row>
    <row r="2421" spans="1:6" x14ac:dyDescent="0.25">
      <c r="A2421" s="1">
        <v>3419</v>
      </c>
      <c r="B2421" t="s">
        <v>2424</v>
      </c>
      <c r="C2421" t="s">
        <v>7603</v>
      </c>
      <c r="D2421" t="s">
        <v>7604</v>
      </c>
      <c r="E2421">
        <v>18618</v>
      </c>
      <c r="F2421" t="s">
        <v>7604</v>
      </c>
    </row>
    <row r="2422" spans="1:6" x14ac:dyDescent="0.25">
      <c r="A2422" s="1">
        <v>3420</v>
      </c>
      <c r="B2422" t="s">
        <v>2425</v>
      </c>
      <c r="C2422" t="s">
        <v>7603</v>
      </c>
      <c r="D2422" t="s">
        <v>7604</v>
      </c>
      <c r="E2422">
        <v>13482</v>
      </c>
      <c r="F2422" t="s">
        <v>7604</v>
      </c>
    </row>
    <row r="2423" spans="1:6" x14ac:dyDescent="0.25">
      <c r="A2423" s="1">
        <v>3421</v>
      </c>
      <c r="B2423" t="s">
        <v>2426</v>
      </c>
      <c r="C2423" t="s">
        <v>7603</v>
      </c>
      <c r="D2423" t="s">
        <v>7604</v>
      </c>
      <c r="E2423">
        <v>18618</v>
      </c>
      <c r="F2423" t="s">
        <v>7604</v>
      </c>
    </row>
    <row r="2424" spans="1:6" x14ac:dyDescent="0.25">
      <c r="A2424" s="1">
        <v>3422</v>
      </c>
      <c r="B2424" t="s">
        <v>2427</v>
      </c>
      <c r="C2424" t="s">
        <v>7603</v>
      </c>
      <c r="D2424" t="s">
        <v>7604</v>
      </c>
      <c r="E2424">
        <v>18618</v>
      </c>
      <c r="F2424" t="s">
        <v>7604</v>
      </c>
    </row>
    <row r="2425" spans="1:6" x14ac:dyDescent="0.25">
      <c r="A2425" s="1">
        <v>3423</v>
      </c>
      <c r="B2425" t="s">
        <v>2428</v>
      </c>
      <c r="C2425" t="s">
        <v>7603</v>
      </c>
      <c r="D2425" t="s">
        <v>7604</v>
      </c>
      <c r="E2425">
        <v>13482</v>
      </c>
      <c r="F2425" t="s">
        <v>7604</v>
      </c>
    </row>
    <row r="2426" spans="1:6" x14ac:dyDescent="0.25">
      <c r="A2426" s="1">
        <v>3424</v>
      </c>
      <c r="B2426" t="s">
        <v>2429</v>
      </c>
      <c r="C2426" t="s">
        <v>7603</v>
      </c>
      <c r="D2426" t="s">
        <v>7604</v>
      </c>
      <c r="E2426">
        <v>28248</v>
      </c>
      <c r="F2426" t="s">
        <v>7604</v>
      </c>
    </row>
    <row r="2427" spans="1:6" x14ac:dyDescent="0.25">
      <c r="A2427" s="1">
        <v>3425</v>
      </c>
      <c r="B2427" t="s">
        <v>2430</v>
      </c>
      <c r="C2427" t="s">
        <v>7603</v>
      </c>
      <c r="D2427" t="s">
        <v>7604</v>
      </c>
      <c r="E2427">
        <v>419547</v>
      </c>
      <c r="F2427" t="s">
        <v>7604</v>
      </c>
    </row>
    <row r="2428" spans="1:6" x14ac:dyDescent="0.25">
      <c r="A2428" s="1">
        <v>3426</v>
      </c>
      <c r="B2428" t="s">
        <v>2431</v>
      </c>
      <c r="C2428" t="s">
        <v>7603</v>
      </c>
      <c r="D2428" t="s">
        <v>7604</v>
      </c>
      <c r="E2428">
        <v>504933</v>
      </c>
      <c r="F2428" t="s">
        <v>7604</v>
      </c>
    </row>
    <row r="2429" spans="1:6" x14ac:dyDescent="0.25">
      <c r="A2429" s="1">
        <v>3427</v>
      </c>
      <c r="B2429" t="s">
        <v>2432</v>
      </c>
      <c r="C2429" t="s">
        <v>7603</v>
      </c>
      <c r="D2429" t="s">
        <v>7604</v>
      </c>
      <c r="E2429">
        <v>0</v>
      </c>
      <c r="F2429" t="s">
        <v>7611</v>
      </c>
    </row>
    <row r="2430" spans="1:6" x14ac:dyDescent="0.25">
      <c r="A2430" s="1">
        <v>3428</v>
      </c>
      <c r="B2430" t="s">
        <v>2433</v>
      </c>
      <c r="C2430" t="s">
        <v>7603</v>
      </c>
      <c r="D2430" t="s">
        <v>7604</v>
      </c>
      <c r="E2430">
        <v>0</v>
      </c>
      <c r="F2430" t="s">
        <v>7611</v>
      </c>
    </row>
    <row r="2431" spans="1:6" x14ac:dyDescent="0.25">
      <c r="A2431" s="1">
        <v>3429</v>
      </c>
      <c r="B2431" t="s">
        <v>2434</v>
      </c>
      <c r="C2431" t="s">
        <v>7603</v>
      </c>
      <c r="D2431" t="s">
        <v>7604</v>
      </c>
      <c r="E2431">
        <v>125832</v>
      </c>
      <c r="F2431" t="s">
        <v>7604</v>
      </c>
    </row>
    <row r="2432" spans="1:6" x14ac:dyDescent="0.25">
      <c r="A2432" s="1">
        <v>3430</v>
      </c>
      <c r="B2432" t="s">
        <v>2435</v>
      </c>
      <c r="C2432" t="s">
        <v>7603</v>
      </c>
      <c r="D2432" t="s">
        <v>7604</v>
      </c>
      <c r="E2432">
        <v>32422284</v>
      </c>
      <c r="F2432" t="s">
        <v>7604</v>
      </c>
    </row>
    <row r="2433" spans="1:6" x14ac:dyDescent="0.25">
      <c r="A2433" s="1">
        <v>3431</v>
      </c>
      <c r="B2433" t="s">
        <v>2436</v>
      </c>
      <c r="C2433" t="s">
        <v>7603</v>
      </c>
      <c r="D2433" t="s">
        <v>7604</v>
      </c>
      <c r="E2433">
        <v>0</v>
      </c>
      <c r="F2433" t="s">
        <v>7611</v>
      </c>
    </row>
    <row r="2434" spans="1:6" x14ac:dyDescent="0.25">
      <c r="A2434" s="1">
        <v>3432</v>
      </c>
      <c r="B2434" t="s">
        <v>2437</v>
      </c>
      <c r="C2434" t="s">
        <v>7603</v>
      </c>
      <c r="D2434" t="s">
        <v>7604</v>
      </c>
      <c r="E2434">
        <v>0</v>
      </c>
      <c r="F2434" t="s">
        <v>7611</v>
      </c>
    </row>
    <row r="2435" spans="1:6" x14ac:dyDescent="0.25">
      <c r="A2435" s="1">
        <v>3433</v>
      </c>
      <c r="B2435" t="s">
        <v>2438</v>
      </c>
      <c r="C2435" t="s">
        <v>7603</v>
      </c>
      <c r="D2435" t="s">
        <v>7604</v>
      </c>
      <c r="E2435">
        <v>28206270</v>
      </c>
      <c r="F2435" t="s">
        <v>7604</v>
      </c>
    </row>
    <row r="2436" spans="1:6" x14ac:dyDescent="0.25">
      <c r="A2436" s="1">
        <v>3434</v>
      </c>
      <c r="B2436" t="s">
        <v>2439</v>
      </c>
      <c r="C2436" t="s">
        <v>7603</v>
      </c>
      <c r="D2436" t="s">
        <v>7604</v>
      </c>
      <c r="E2436">
        <v>1978323</v>
      </c>
      <c r="F2436" t="s">
        <v>7604</v>
      </c>
    </row>
    <row r="2437" spans="1:6" x14ac:dyDescent="0.25">
      <c r="A2437" s="1">
        <v>3435</v>
      </c>
      <c r="B2437" t="s">
        <v>2440</v>
      </c>
      <c r="C2437" t="s">
        <v>7603</v>
      </c>
      <c r="D2437" t="s">
        <v>7604</v>
      </c>
      <c r="E2437">
        <v>0</v>
      </c>
      <c r="F2437" t="s">
        <v>7611</v>
      </c>
    </row>
    <row r="2438" spans="1:6" x14ac:dyDescent="0.25">
      <c r="A2438" s="1">
        <v>3436</v>
      </c>
      <c r="B2438" t="s">
        <v>2441</v>
      </c>
      <c r="C2438" t="s">
        <v>7603</v>
      </c>
      <c r="D2438" t="s">
        <v>7604</v>
      </c>
      <c r="E2438">
        <v>1818465</v>
      </c>
      <c r="F2438" t="s">
        <v>7604</v>
      </c>
    </row>
    <row r="2439" spans="1:6" x14ac:dyDescent="0.25">
      <c r="A2439" s="1">
        <v>3437</v>
      </c>
      <c r="B2439" t="s">
        <v>2442</v>
      </c>
      <c r="C2439" t="s">
        <v>7603</v>
      </c>
      <c r="D2439" t="s">
        <v>7604</v>
      </c>
      <c r="E2439">
        <v>1692633</v>
      </c>
      <c r="F2439" t="s">
        <v>7604</v>
      </c>
    </row>
    <row r="2440" spans="1:6" x14ac:dyDescent="0.25">
      <c r="A2440" s="1">
        <v>3438</v>
      </c>
      <c r="B2440" t="s">
        <v>2443</v>
      </c>
      <c r="C2440" t="s">
        <v>7603</v>
      </c>
      <c r="D2440" t="s">
        <v>7604</v>
      </c>
      <c r="E2440">
        <v>0</v>
      </c>
      <c r="F2440" t="s">
        <v>7611</v>
      </c>
    </row>
    <row r="2441" spans="1:6" x14ac:dyDescent="0.25">
      <c r="A2441" s="1">
        <v>3439</v>
      </c>
      <c r="B2441" t="s">
        <v>2444</v>
      </c>
      <c r="C2441" t="s">
        <v>7603</v>
      </c>
      <c r="D2441" t="s">
        <v>7604</v>
      </c>
      <c r="E2441">
        <v>1317384</v>
      </c>
      <c r="F2441" t="s">
        <v>7604</v>
      </c>
    </row>
    <row r="2442" spans="1:6" x14ac:dyDescent="0.25">
      <c r="A2442" s="1">
        <v>3440</v>
      </c>
      <c r="B2442" t="s">
        <v>2445</v>
      </c>
      <c r="C2442" t="s">
        <v>7603</v>
      </c>
      <c r="D2442" t="s">
        <v>7604</v>
      </c>
      <c r="E2442">
        <v>1260567</v>
      </c>
      <c r="F2442" t="s">
        <v>7604</v>
      </c>
    </row>
    <row r="2443" spans="1:6" x14ac:dyDescent="0.25">
      <c r="A2443" s="1">
        <v>3441</v>
      </c>
      <c r="B2443" t="s">
        <v>2446</v>
      </c>
      <c r="C2443" t="s">
        <v>7603</v>
      </c>
      <c r="D2443" t="s">
        <v>7604</v>
      </c>
      <c r="E2443">
        <v>34414089</v>
      </c>
      <c r="F2443" t="s">
        <v>7604</v>
      </c>
    </row>
    <row r="2444" spans="1:6" x14ac:dyDescent="0.25">
      <c r="A2444" s="1">
        <v>3442</v>
      </c>
      <c r="B2444" t="s">
        <v>2447</v>
      </c>
      <c r="C2444" t="s">
        <v>7603</v>
      </c>
      <c r="D2444" t="s">
        <v>7604</v>
      </c>
      <c r="E2444">
        <v>1918617</v>
      </c>
      <c r="F2444" t="s">
        <v>7604</v>
      </c>
    </row>
    <row r="2445" spans="1:6" x14ac:dyDescent="0.25">
      <c r="A2445" s="1">
        <v>3443</v>
      </c>
      <c r="B2445" t="s">
        <v>2448</v>
      </c>
      <c r="C2445" t="s">
        <v>7603</v>
      </c>
      <c r="D2445" t="s">
        <v>7604</v>
      </c>
      <c r="E2445">
        <v>1775772</v>
      </c>
      <c r="F2445" t="s">
        <v>7604</v>
      </c>
    </row>
    <row r="2446" spans="1:6" x14ac:dyDescent="0.25">
      <c r="A2446" s="1">
        <v>3444</v>
      </c>
      <c r="B2446" t="s">
        <v>2449</v>
      </c>
      <c r="C2446" t="s">
        <v>7603</v>
      </c>
      <c r="D2446" t="s">
        <v>7604</v>
      </c>
      <c r="E2446">
        <v>1042929</v>
      </c>
      <c r="F2446" t="s">
        <v>7604</v>
      </c>
    </row>
    <row r="2447" spans="1:6" x14ac:dyDescent="0.25">
      <c r="A2447" s="1">
        <v>3445</v>
      </c>
      <c r="B2447" t="s">
        <v>2450</v>
      </c>
      <c r="C2447" t="s">
        <v>7603</v>
      </c>
      <c r="D2447" t="s">
        <v>7604</v>
      </c>
      <c r="E2447">
        <v>3016437</v>
      </c>
      <c r="F2447" t="s">
        <v>7604</v>
      </c>
    </row>
    <row r="2448" spans="1:6" x14ac:dyDescent="0.25">
      <c r="A2448" s="1">
        <v>3446</v>
      </c>
      <c r="B2448" t="s">
        <v>2451</v>
      </c>
      <c r="C2448" t="s">
        <v>7603</v>
      </c>
      <c r="D2448" t="s">
        <v>7604</v>
      </c>
      <c r="E2448">
        <v>4134801</v>
      </c>
      <c r="F2448" t="s">
        <v>7604</v>
      </c>
    </row>
    <row r="2449" spans="1:6" x14ac:dyDescent="0.25">
      <c r="A2449" s="1">
        <v>3447</v>
      </c>
      <c r="B2449" t="s">
        <v>2452</v>
      </c>
      <c r="C2449" t="s">
        <v>7603</v>
      </c>
      <c r="D2449" t="s">
        <v>7604</v>
      </c>
      <c r="E2449">
        <v>4349550</v>
      </c>
      <c r="F2449" t="s">
        <v>7604</v>
      </c>
    </row>
    <row r="2450" spans="1:6" x14ac:dyDescent="0.25">
      <c r="A2450" s="1">
        <v>3448</v>
      </c>
      <c r="B2450" t="s">
        <v>2453</v>
      </c>
      <c r="C2450" t="s">
        <v>7603</v>
      </c>
      <c r="D2450" t="s">
        <v>7604</v>
      </c>
      <c r="E2450">
        <v>1510626</v>
      </c>
      <c r="F2450" t="s">
        <v>7604</v>
      </c>
    </row>
    <row r="2451" spans="1:6" x14ac:dyDescent="0.25">
      <c r="A2451" s="1">
        <v>3449</v>
      </c>
      <c r="B2451" t="s">
        <v>2454</v>
      </c>
      <c r="C2451" t="s">
        <v>7603</v>
      </c>
      <c r="D2451" t="s">
        <v>7604</v>
      </c>
      <c r="E2451">
        <v>13803</v>
      </c>
      <c r="F2451" t="s">
        <v>7604</v>
      </c>
    </row>
    <row r="2452" spans="1:6" x14ac:dyDescent="0.25">
      <c r="A2452" s="1">
        <v>3450</v>
      </c>
      <c r="B2452" t="s">
        <v>2455</v>
      </c>
      <c r="C2452" t="s">
        <v>7603</v>
      </c>
      <c r="D2452" t="s">
        <v>7605</v>
      </c>
      <c r="E2452">
        <v>0</v>
      </c>
      <c r="F2452" t="s">
        <v>7605</v>
      </c>
    </row>
    <row r="2453" spans="1:6" x14ac:dyDescent="0.25">
      <c r="A2453" s="1">
        <v>3451</v>
      </c>
      <c r="B2453" t="s">
        <v>2456</v>
      </c>
      <c r="C2453">
        <v>1</v>
      </c>
      <c r="D2453" t="s">
        <v>7606</v>
      </c>
      <c r="E2453">
        <v>0</v>
      </c>
      <c r="F2453" t="s">
        <v>7606</v>
      </c>
    </row>
    <row r="2454" spans="1:6" x14ac:dyDescent="0.25">
      <c r="A2454" s="1">
        <v>3460</v>
      </c>
      <c r="B2454" t="s">
        <v>2457</v>
      </c>
      <c r="C2454" t="s">
        <v>7603</v>
      </c>
      <c r="D2454" t="s">
        <v>7604</v>
      </c>
      <c r="E2454">
        <v>0</v>
      </c>
      <c r="F2454" t="s">
        <v>7611</v>
      </c>
    </row>
    <row r="2455" spans="1:6" x14ac:dyDescent="0.25">
      <c r="A2455" s="1">
        <v>3461</v>
      </c>
      <c r="B2455" t="s">
        <v>2458</v>
      </c>
      <c r="C2455" t="s">
        <v>7603</v>
      </c>
      <c r="D2455" t="s">
        <v>7604</v>
      </c>
      <c r="E2455">
        <v>10268148</v>
      </c>
      <c r="F2455" t="s">
        <v>7604</v>
      </c>
    </row>
    <row r="2456" spans="1:6" x14ac:dyDescent="0.25">
      <c r="A2456" s="1">
        <v>3462</v>
      </c>
      <c r="B2456" t="s">
        <v>2459</v>
      </c>
      <c r="C2456" t="s">
        <v>7603</v>
      </c>
      <c r="D2456" t="s">
        <v>7604</v>
      </c>
      <c r="E2456">
        <v>1416252</v>
      </c>
      <c r="F2456" t="s">
        <v>7604</v>
      </c>
    </row>
    <row r="2457" spans="1:6" x14ac:dyDescent="0.25">
      <c r="A2457" s="1">
        <v>3463</v>
      </c>
      <c r="B2457" t="s">
        <v>2460</v>
      </c>
      <c r="C2457" t="s">
        <v>7603</v>
      </c>
      <c r="D2457" t="s">
        <v>7604</v>
      </c>
      <c r="E2457">
        <v>11719389</v>
      </c>
      <c r="F2457" t="s">
        <v>7604</v>
      </c>
    </row>
    <row r="2458" spans="1:6" x14ac:dyDescent="0.25">
      <c r="A2458" s="1">
        <v>3464</v>
      </c>
      <c r="B2458" t="s">
        <v>2461</v>
      </c>
      <c r="C2458" t="s">
        <v>7603</v>
      </c>
      <c r="D2458" t="s">
        <v>7604</v>
      </c>
      <c r="E2458">
        <v>1063152</v>
      </c>
      <c r="F2458" t="s">
        <v>7604</v>
      </c>
    </row>
    <row r="2459" spans="1:6" x14ac:dyDescent="0.25">
      <c r="A2459" s="1">
        <v>3465</v>
      </c>
      <c r="B2459" t="s">
        <v>2462</v>
      </c>
      <c r="C2459" t="s">
        <v>7603</v>
      </c>
      <c r="D2459" t="s">
        <v>7604</v>
      </c>
      <c r="E2459">
        <v>168204</v>
      </c>
      <c r="F2459" t="s">
        <v>7604</v>
      </c>
    </row>
    <row r="2460" spans="1:6" x14ac:dyDescent="0.25">
      <c r="A2460" s="1">
        <v>3466</v>
      </c>
      <c r="B2460" t="s">
        <v>2463</v>
      </c>
      <c r="C2460" t="s">
        <v>7603</v>
      </c>
      <c r="D2460" t="s">
        <v>7604</v>
      </c>
      <c r="E2460">
        <v>750177</v>
      </c>
      <c r="F2460" t="s">
        <v>7604</v>
      </c>
    </row>
    <row r="2461" spans="1:6" x14ac:dyDescent="0.25">
      <c r="A2461" s="1">
        <v>3467</v>
      </c>
      <c r="B2461" t="s">
        <v>2464</v>
      </c>
      <c r="C2461" t="s">
        <v>7603</v>
      </c>
      <c r="D2461" t="s">
        <v>7604</v>
      </c>
      <c r="E2461">
        <v>89880</v>
      </c>
      <c r="F2461" t="s">
        <v>7604</v>
      </c>
    </row>
    <row r="2462" spans="1:6" x14ac:dyDescent="0.25">
      <c r="A2462" s="1">
        <v>3468</v>
      </c>
      <c r="B2462" t="s">
        <v>2465</v>
      </c>
      <c r="C2462" t="s">
        <v>7603</v>
      </c>
      <c r="D2462" t="s">
        <v>7604</v>
      </c>
      <c r="E2462">
        <v>778104</v>
      </c>
      <c r="F2462" t="s">
        <v>7604</v>
      </c>
    </row>
    <row r="2463" spans="1:6" x14ac:dyDescent="0.25">
      <c r="A2463" s="1">
        <v>3469</v>
      </c>
      <c r="B2463" t="s">
        <v>2466</v>
      </c>
      <c r="C2463" t="s">
        <v>7603</v>
      </c>
      <c r="D2463" t="s">
        <v>7604</v>
      </c>
      <c r="E2463">
        <v>85707</v>
      </c>
      <c r="F2463" t="s">
        <v>7604</v>
      </c>
    </row>
    <row r="2464" spans="1:6" x14ac:dyDescent="0.25">
      <c r="A2464" s="1">
        <v>3470</v>
      </c>
      <c r="B2464" t="s">
        <v>2467</v>
      </c>
      <c r="C2464" t="s">
        <v>7603</v>
      </c>
      <c r="D2464" t="s">
        <v>7604</v>
      </c>
      <c r="E2464">
        <v>0</v>
      </c>
      <c r="F2464" t="s">
        <v>7611</v>
      </c>
    </row>
    <row r="2465" spans="1:6" x14ac:dyDescent="0.25">
      <c r="A2465" s="1">
        <v>3471</v>
      </c>
      <c r="B2465" t="s">
        <v>2468</v>
      </c>
      <c r="C2465" t="s">
        <v>7603</v>
      </c>
      <c r="D2465" t="s">
        <v>7604</v>
      </c>
      <c r="E2465">
        <v>1066362</v>
      </c>
      <c r="F2465" t="s">
        <v>7604</v>
      </c>
    </row>
    <row r="2466" spans="1:6" x14ac:dyDescent="0.25">
      <c r="A2466" s="1">
        <v>3472</v>
      </c>
      <c r="B2466" t="s">
        <v>2469</v>
      </c>
      <c r="C2466" t="s">
        <v>7603</v>
      </c>
      <c r="D2466" t="s">
        <v>7604</v>
      </c>
      <c r="E2466">
        <v>0</v>
      </c>
      <c r="F2466" t="s">
        <v>7611</v>
      </c>
    </row>
    <row r="2467" spans="1:6" x14ac:dyDescent="0.25">
      <c r="A2467" s="1">
        <v>3473</v>
      </c>
      <c r="B2467" t="s">
        <v>2470</v>
      </c>
      <c r="C2467" t="s">
        <v>7603</v>
      </c>
      <c r="D2467" t="s">
        <v>7604</v>
      </c>
      <c r="E2467">
        <v>7065852</v>
      </c>
      <c r="F2467" t="s">
        <v>7604</v>
      </c>
    </row>
    <row r="2468" spans="1:6" x14ac:dyDescent="0.25">
      <c r="A2468" s="1">
        <v>3474</v>
      </c>
      <c r="B2468" t="s">
        <v>2471</v>
      </c>
      <c r="C2468" t="s">
        <v>7603</v>
      </c>
      <c r="D2468" t="s">
        <v>7604</v>
      </c>
      <c r="E2468">
        <v>0</v>
      </c>
      <c r="F2468" t="s">
        <v>7611</v>
      </c>
    </row>
    <row r="2469" spans="1:6" x14ac:dyDescent="0.25">
      <c r="A2469" s="1">
        <v>3475</v>
      </c>
      <c r="B2469" t="s">
        <v>2472</v>
      </c>
      <c r="C2469" t="s">
        <v>7603</v>
      </c>
      <c r="D2469" t="s">
        <v>7604</v>
      </c>
      <c r="E2469">
        <v>0</v>
      </c>
      <c r="F2469" t="s">
        <v>7611</v>
      </c>
    </row>
    <row r="2470" spans="1:6" x14ac:dyDescent="0.25">
      <c r="A2470" s="1">
        <v>3476</v>
      </c>
      <c r="B2470" t="s">
        <v>2473</v>
      </c>
      <c r="C2470" t="s">
        <v>7603</v>
      </c>
      <c r="D2470" t="s">
        <v>7604</v>
      </c>
      <c r="E2470">
        <v>0</v>
      </c>
      <c r="F2470" t="s">
        <v>7611</v>
      </c>
    </row>
    <row r="2471" spans="1:6" x14ac:dyDescent="0.25">
      <c r="A2471" s="1">
        <v>3477</v>
      </c>
      <c r="B2471" t="s">
        <v>2474</v>
      </c>
      <c r="C2471" t="s">
        <v>7603</v>
      </c>
      <c r="D2471" t="s">
        <v>7604</v>
      </c>
      <c r="E2471">
        <v>0</v>
      </c>
      <c r="F2471" t="s">
        <v>7611</v>
      </c>
    </row>
    <row r="2472" spans="1:6" x14ac:dyDescent="0.25">
      <c r="A2472" s="1">
        <v>3478</v>
      </c>
      <c r="B2472" t="s">
        <v>2475</v>
      </c>
      <c r="C2472" t="s">
        <v>7603</v>
      </c>
      <c r="D2472" t="s">
        <v>7604</v>
      </c>
      <c r="E2472">
        <v>0</v>
      </c>
      <c r="F2472" t="s">
        <v>7611</v>
      </c>
    </row>
    <row r="2473" spans="1:6" x14ac:dyDescent="0.25">
      <c r="A2473" s="1">
        <v>3479</v>
      </c>
      <c r="B2473" t="s">
        <v>2476</v>
      </c>
      <c r="C2473" t="s">
        <v>7603</v>
      </c>
      <c r="D2473" t="s">
        <v>7604</v>
      </c>
      <c r="E2473">
        <v>2283594</v>
      </c>
      <c r="F2473" t="s">
        <v>7604</v>
      </c>
    </row>
    <row r="2474" spans="1:6" x14ac:dyDescent="0.25">
      <c r="A2474" s="1">
        <v>3480</v>
      </c>
      <c r="B2474" t="s">
        <v>2477</v>
      </c>
      <c r="C2474" t="s">
        <v>7603</v>
      </c>
      <c r="D2474" t="s">
        <v>7604</v>
      </c>
      <c r="E2474">
        <v>0</v>
      </c>
      <c r="F2474" t="s">
        <v>7611</v>
      </c>
    </row>
    <row r="2475" spans="1:6" x14ac:dyDescent="0.25">
      <c r="A2475" s="1">
        <v>3481</v>
      </c>
      <c r="B2475" t="s">
        <v>2478</v>
      </c>
      <c r="C2475" t="s">
        <v>7603</v>
      </c>
      <c r="D2475" t="s">
        <v>7604</v>
      </c>
      <c r="E2475">
        <v>401892</v>
      </c>
      <c r="F2475" t="s">
        <v>7604</v>
      </c>
    </row>
    <row r="2476" spans="1:6" x14ac:dyDescent="0.25">
      <c r="A2476" s="1">
        <v>3482</v>
      </c>
      <c r="B2476" t="s">
        <v>2479</v>
      </c>
      <c r="C2476" t="s">
        <v>7603</v>
      </c>
      <c r="D2476" t="s">
        <v>7604</v>
      </c>
      <c r="E2476">
        <v>0</v>
      </c>
      <c r="F2476" t="s">
        <v>7611</v>
      </c>
    </row>
    <row r="2477" spans="1:6" x14ac:dyDescent="0.25">
      <c r="A2477" s="1">
        <v>3483</v>
      </c>
      <c r="B2477" t="s">
        <v>2480</v>
      </c>
      <c r="C2477" t="s">
        <v>7603</v>
      </c>
      <c r="D2477" t="s">
        <v>7604</v>
      </c>
      <c r="E2477">
        <v>0</v>
      </c>
      <c r="F2477" t="s">
        <v>7611</v>
      </c>
    </row>
    <row r="2478" spans="1:6" x14ac:dyDescent="0.25">
      <c r="A2478" s="1">
        <v>3484</v>
      </c>
      <c r="B2478" t="s">
        <v>2481</v>
      </c>
      <c r="C2478" t="s">
        <v>7603</v>
      </c>
      <c r="D2478" t="s">
        <v>7604</v>
      </c>
      <c r="E2478">
        <v>1097820</v>
      </c>
      <c r="F2478" t="s">
        <v>7604</v>
      </c>
    </row>
    <row r="2479" spans="1:6" x14ac:dyDescent="0.25">
      <c r="A2479" s="1">
        <v>3485</v>
      </c>
      <c r="B2479" t="s">
        <v>2482</v>
      </c>
      <c r="C2479" t="s">
        <v>7603</v>
      </c>
      <c r="D2479" t="s">
        <v>7604</v>
      </c>
      <c r="E2479">
        <v>6215523</v>
      </c>
      <c r="F2479" t="s">
        <v>7604</v>
      </c>
    </row>
    <row r="2480" spans="1:6" x14ac:dyDescent="0.25">
      <c r="A2480" s="1">
        <v>3486</v>
      </c>
      <c r="B2480" t="s">
        <v>2483</v>
      </c>
      <c r="C2480" t="s">
        <v>7603</v>
      </c>
      <c r="D2480" t="s">
        <v>7604</v>
      </c>
      <c r="E2480">
        <v>0</v>
      </c>
      <c r="F2480" t="s">
        <v>7611</v>
      </c>
    </row>
    <row r="2481" spans="1:6" x14ac:dyDescent="0.25">
      <c r="A2481" s="1">
        <v>3487</v>
      </c>
      <c r="B2481" t="s">
        <v>2484</v>
      </c>
      <c r="C2481" t="s">
        <v>7603</v>
      </c>
      <c r="D2481" t="s">
        <v>7604</v>
      </c>
      <c r="E2481">
        <v>6722382</v>
      </c>
      <c r="F2481" t="s">
        <v>7604</v>
      </c>
    </row>
    <row r="2482" spans="1:6" x14ac:dyDescent="0.25">
      <c r="A2482" s="1">
        <v>3488</v>
      </c>
      <c r="B2482" t="s">
        <v>2485</v>
      </c>
      <c r="C2482" t="s">
        <v>7603</v>
      </c>
      <c r="D2482" t="s">
        <v>7604</v>
      </c>
      <c r="E2482">
        <v>2283594</v>
      </c>
      <c r="F2482" t="s">
        <v>7604</v>
      </c>
    </row>
    <row r="2483" spans="1:6" x14ac:dyDescent="0.25">
      <c r="A2483" s="1">
        <v>3489</v>
      </c>
      <c r="B2483" t="s">
        <v>2486</v>
      </c>
      <c r="C2483" t="s">
        <v>7603</v>
      </c>
      <c r="D2483" t="s">
        <v>7604</v>
      </c>
      <c r="E2483">
        <v>2319225</v>
      </c>
      <c r="F2483" t="s">
        <v>7604</v>
      </c>
    </row>
    <row r="2484" spans="1:6" x14ac:dyDescent="0.25">
      <c r="A2484" s="1">
        <v>3490</v>
      </c>
      <c r="B2484" t="s">
        <v>2487</v>
      </c>
      <c r="C2484" t="s">
        <v>7603</v>
      </c>
      <c r="D2484" t="s">
        <v>7604</v>
      </c>
      <c r="E2484">
        <v>2729142</v>
      </c>
      <c r="F2484" t="s">
        <v>7604</v>
      </c>
    </row>
    <row r="2485" spans="1:6" x14ac:dyDescent="0.25">
      <c r="A2485" s="1">
        <v>3491</v>
      </c>
      <c r="B2485" t="s">
        <v>2488</v>
      </c>
      <c r="C2485" t="s">
        <v>7603</v>
      </c>
      <c r="D2485" t="s">
        <v>7604</v>
      </c>
      <c r="E2485">
        <v>182970</v>
      </c>
      <c r="F2485" t="s">
        <v>7604</v>
      </c>
    </row>
    <row r="2486" spans="1:6" x14ac:dyDescent="0.25">
      <c r="A2486" s="1">
        <v>3492</v>
      </c>
      <c r="B2486" t="s">
        <v>2489</v>
      </c>
      <c r="C2486" t="s">
        <v>7603</v>
      </c>
      <c r="D2486" t="s">
        <v>7604</v>
      </c>
      <c r="E2486">
        <v>0</v>
      </c>
      <c r="F2486" t="s">
        <v>7611</v>
      </c>
    </row>
    <row r="2487" spans="1:6" x14ac:dyDescent="0.25">
      <c r="A2487" s="1">
        <v>3493</v>
      </c>
      <c r="B2487" t="s">
        <v>2490</v>
      </c>
      <c r="C2487" t="s">
        <v>7603</v>
      </c>
      <c r="D2487" t="s">
        <v>7604</v>
      </c>
      <c r="E2487">
        <v>0</v>
      </c>
      <c r="F2487" t="s">
        <v>7611</v>
      </c>
    </row>
    <row r="2488" spans="1:6" x14ac:dyDescent="0.25">
      <c r="A2488" s="1">
        <v>3494</v>
      </c>
      <c r="B2488" t="s">
        <v>2491</v>
      </c>
      <c r="C2488" t="s">
        <v>7603</v>
      </c>
      <c r="D2488" t="s">
        <v>7604</v>
      </c>
      <c r="E2488">
        <v>0</v>
      </c>
      <c r="F2488" t="s">
        <v>7611</v>
      </c>
    </row>
    <row r="2489" spans="1:6" x14ac:dyDescent="0.25">
      <c r="A2489" s="1">
        <v>3495</v>
      </c>
      <c r="B2489" t="s">
        <v>2492</v>
      </c>
      <c r="C2489" t="s">
        <v>7603</v>
      </c>
      <c r="D2489" t="s">
        <v>7604</v>
      </c>
      <c r="E2489">
        <v>0</v>
      </c>
      <c r="F2489" t="s">
        <v>7611</v>
      </c>
    </row>
    <row r="2490" spans="1:6" x14ac:dyDescent="0.25">
      <c r="A2490" s="1">
        <v>3496</v>
      </c>
      <c r="B2490" t="s">
        <v>2493</v>
      </c>
      <c r="C2490" t="s">
        <v>7603</v>
      </c>
      <c r="D2490" t="s">
        <v>7604</v>
      </c>
      <c r="E2490">
        <v>20544</v>
      </c>
      <c r="F2490" t="s">
        <v>7604</v>
      </c>
    </row>
    <row r="2491" spans="1:6" x14ac:dyDescent="0.25">
      <c r="A2491" s="1">
        <v>3497</v>
      </c>
      <c r="B2491" t="s">
        <v>2494</v>
      </c>
      <c r="C2491" t="s">
        <v>7603</v>
      </c>
      <c r="D2491" t="s">
        <v>7604</v>
      </c>
      <c r="E2491">
        <v>14766</v>
      </c>
      <c r="F2491" t="s">
        <v>7604</v>
      </c>
    </row>
    <row r="2492" spans="1:6" x14ac:dyDescent="0.25">
      <c r="A2492" s="1">
        <v>3498</v>
      </c>
      <c r="B2492" t="s">
        <v>2495</v>
      </c>
      <c r="C2492" t="s">
        <v>7603</v>
      </c>
      <c r="D2492" t="s">
        <v>7604</v>
      </c>
      <c r="E2492">
        <v>0</v>
      </c>
      <c r="F2492" t="s">
        <v>7611</v>
      </c>
    </row>
    <row r="2493" spans="1:6" x14ac:dyDescent="0.25">
      <c r="A2493" s="1">
        <v>3499</v>
      </c>
      <c r="B2493" t="s">
        <v>2496</v>
      </c>
      <c r="C2493" t="s">
        <v>7603</v>
      </c>
      <c r="D2493" t="s">
        <v>7604</v>
      </c>
      <c r="E2493">
        <v>14124</v>
      </c>
      <c r="F2493" t="s">
        <v>7604</v>
      </c>
    </row>
    <row r="2494" spans="1:6" x14ac:dyDescent="0.25">
      <c r="A2494" s="1">
        <v>3500</v>
      </c>
      <c r="B2494" t="s">
        <v>2497</v>
      </c>
      <c r="C2494" t="s">
        <v>7603</v>
      </c>
      <c r="D2494" t="s">
        <v>7604</v>
      </c>
      <c r="E2494">
        <v>5577696</v>
      </c>
      <c r="F2494" t="s">
        <v>7604</v>
      </c>
    </row>
    <row r="2495" spans="1:6" x14ac:dyDescent="0.25">
      <c r="A2495" s="1">
        <v>3501</v>
      </c>
      <c r="B2495" t="s">
        <v>2498</v>
      </c>
      <c r="C2495" t="s">
        <v>7603</v>
      </c>
      <c r="D2495" t="s">
        <v>7604</v>
      </c>
      <c r="E2495">
        <v>27561381</v>
      </c>
      <c r="F2495" t="s">
        <v>7604</v>
      </c>
    </row>
    <row r="2496" spans="1:6" x14ac:dyDescent="0.25">
      <c r="A2496" s="1">
        <v>3502</v>
      </c>
      <c r="B2496" t="s">
        <v>2499</v>
      </c>
      <c r="C2496" t="s">
        <v>7603</v>
      </c>
      <c r="D2496" t="s">
        <v>7604</v>
      </c>
      <c r="E2496">
        <v>793833</v>
      </c>
      <c r="F2496" t="s">
        <v>7604</v>
      </c>
    </row>
    <row r="2497" spans="1:6" x14ac:dyDescent="0.25">
      <c r="A2497" s="1">
        <v>3503</v>
      </c>
      <c r="B2497" t="s">
        <v>2500</v>
      </c>
      <c r="C2497" t="s">
        <v>7603</v>
      </c>
      <c r="D2497" t="s">
        <v>7604</v>
      </c>
      <c r="E2497">
        <v>2556123</v>
      </c>
      <c r="F2497" t="s">
        <v>7604</v>
      </c>
    </row>
    <row r="2498" spans="1:6" x14ac:dyDescent="0.25">
      <c r="A2498" s="1">
        <v>3504</v>
      </c>
      <c r="B2498" t="s">
        <v>2501</v>
      </c>
      <c r="C2498" t="s">
        <v>7603</v>
      </c>
      <c r="D2498" t="s">
        <v>7604</v>
      </c>
      <c r="E2498">
        <v>504933</v>
      </c>
      <c r="F2498" t="s">
        <v>7604</v>
      </c>
    </row>
    <row r="2499" spans="1:6" x14ac:dyDescent="0.25">
      <c r="A2499" s="1">
        <v>3505</v>
      </c>
      <c r="B2499" t="s">
        <v>2502</v>
      </c>
      <c r="C2499" t="s">
        <v>7603</v>
      </c>
      <c r="D2499" t="s">
        <v>7604</v>
      </c>
      <c r="E2499">
        <v>11235</v>
      </c>
      <c r="F2499" t="s">
        <v>7604</v>
      </c>
    </row>
    <row r="2500" spans="1:6" x14ac:dyDescent="0.25">
      <c r="A2500" s="1">
        <v>3506</v>
      </c>
      <c r="B2500" t="s">
        <v>2503</v>
      </c>
      <c r="C2500" t="s">
        <v>7603</v>
      </c>
      <c r="D2500" t="s">
        <v>7604</v>
      </c>
      <c r="E2500">
        <v>23754</v>
      </c>
      <c r="F2500" t="s">
        <v>7604</v>
      </c>
    </row>
    <row r="2501" spans="1:6" x14ac:dyDescent="0.25">
      <c r="A2501" s="1">
        <v>3507</v>
      </c>
      <c r="B2501" t="s">
        <v>2504</v>
      </c>
      <c r="C2501" t="s">
        <v>7603</v>
      </c>
      <c r="D2501" t="s">
        <v>7604</v>
      </c>
      <c r="E2501">
        <v>11556</v>
      </c>
      <c r="F2501" t="s">
        <v>7604</v>
      </c>
    </row>
    <row r="2502" spans="1:6" x14ac:dyDescent="0.25">
      <c r="A2502" s="1">
        <v>3508</v>
      </c>
      <c r="B2502" t="s">
        <v>2505</v>
      </c>
      <c r="C2502" t="s">
        <v>7603</v>
      </c>
      <c r="D2502" t="s">
        <v>7604</v>
      </c>
      <c r="E2502">
        <v>10515318</v>
      </c>
      <c r="F2502" t="s">
        <v>7604</v>
      </c>
    </row>
    <row r="2503" spans="1:6" x14ac:dyDescent="0.25">
      <c r="A2503" s="1">
        <v>3509</v>
      </c>
      <c r="B2503" t="s">
        <v>2506</v>
      </c>
      <c r="C2503" t="s">
        <v>7603</v>
      </c>
      <c r="D2503" t="s">
        <v>7604</v>
      </c>
      <c r="E2503">
        <v>0</v>
      </c>
      <c r="F2503" t="s">
        <v>7611</v>
      </c>
    </row>
    <row r="2504" spans="1:6" x14ac:dyDescent="0.25">
      <c r="A2504" s="1">
        <v>3510</v>
      </c>
      <c r="B2504" t="s">
        <v>2507</v>
      </c>
      <c r="C2504" t="s">
        <v>7603</v>
      </c>
      <c r="D2504" t="s">
        <v>7604</v>
      </c>
      <c r="E2504">
        <v>10905654</v>
      </c>
      <c r="F2504" t="s">
        <v>7604</v>
      </c>
    </row>
    <row r="2505" spans="1:6" x14ac:dyDescent="0.25">
      <c r="A2505" s="1">
        <v>3511</v>
      </c>
      <c r="B2505" t="s">
        <v>2508</v>
      </c>
      <c r="C2505" t="s">
        <v>7603</v>
      </c>
      <c r="D2505" t="s">
        <v>7604</v>
      </c>
      <c r="E2505">
        <v>10948668</v>
      </c>
      <c r="F2505" t="s">
        <v>7604</v>
      </c>
    </row>
    <row r="2506" spans="1:6" x14ac:dyDescent="0.25">
      <c r="A2506" s="1">
        <v>3512</v>
      </c>
      <c r="B2506" t="s">
        <v>2509</v>
      </c>
      <c r="C2506" t="s">
        <v>7603</v>
      </c>
      <c r="D2506" t="s">
        <v>7604</v>
      </c>
      <c r="E2506">
        <v>10050189</v>
      </c>
      <c r="F2506" t="s">
        <v>7604</v>
      </c>
    </row>
    <row r="2507" spans="1:6" x14ac:dyDescent="0.25">
      <c r="A2507" s="1">
        <v>3513</v>
      </c>
      <c r="B2507" t="s">
        <v>2510</v>
      </c>
      <c r="C2507" t="s">
        <v>7603</v>
      </c>
      <c r="D2507" t="s">
        <v>7604</v>
      </c>
      <c r="E2507">
        <v>6001095</v>
      </c>
      <c r="F2507" t="s">
        <v>7604</v>
      </c>
    </row>
    <row r="2508" spans="1:6" x14ac:dyDescent="0.25">
      <c r="A2508" s="1">
        <v>3514</v>
      </c>
      <c r="B2508" t="s">
        <v>2511</v>
      </c>
      <c r="C2508" t="s">
        <v>7603</v>
      </c>
      <c r="D2508" t="s">
        <v>7604</v>
      </c>
      <c r="E2508">
        <v>433671</v>
      </c>
      <c r="F2508" t="s">
        <v>7604</v>
      </c>
    </row>
    <row r="2509" spans="1:6" x14ac:dyDescent="0.25">
      <c r="A2509" s="1">
        <v>3515</v>
      </c>
      <c r="B2509" t="s">
        <v>2512</v>
      </c>
      <c r="C2509" t="s">
        <v>7603</v>
      </c>
      <c r="D2509" t="s">
        <v>7604</v>
      </c>
      <c r="E2509">
        <v>1662138</v>
      </c>
      <c r="F2509" t="s">
        <v>7604</v>
      </c>
    </row>
    <row r="2510" spans="1:6" x14ac:dyDescent="0.25">
      <c r="A2510" s="1">
        <v>3516</v>
      </c>
      <c r="B2510" t="s">
        <v>2513</v>
      </c>
      <c r="C2510" t="s">
        <v>7603</v>
      </c>
      <c r="D2510" t="s">
        <v>7604</v>
      </c>
      <c r="E2510">
        <v>21100935</v>
      </c>
      <c r="F2510" t="s">
        <v>7604</v>
      </c>
    </row>
    <row r="2511" spans="1:6" x14ac:dyDescent="0.25">
      <c r="A2511" s="1">
        <v>3517</v>
      </c>
      <c r="B2511" t="s">
        <v>2514</v>
      </c>
      <c r="C2511" t="s">
        <v>7603</v>
      </c>
      <c r="D2511" t="s">
        <v>7604</v>
      </c>
      <c r="E2511">
        <v>6994590</v>
      </c>
      <c r="F2511" t="s">
        <v>7604</v>
      </c>
    </row>
    <row r="2512" spans="1:6" x14ac:dyDescent="0.25">
      <c r="A2512" s="1">
        <v>3518</v>
      </c>
      <c r="B2512" t="s">
        <v>2515</v>
      </c>
      <c r="C2512" t="s">
        <v>7603</v>
      </c>
      <c r="D2512" t="s">
        <v>7604</v>
      </c>
      <c r="E2512">
        <v>409596</v>
      </c>
      <c r="F2512" t="s">
        <v>7604</v>
      </c>
    </row>
    <row r="2513" spans="1:6" x14ac:dyDescent="0.25">
      <c r="A2513" s="1">
        <v>3519</v>
      </c>
      <c r="B2513" t="s">
        <v>2516</v>
      </c>
      <c r="C2513" t="s">
        <v>7603</v>
      </c>
      <c r="D2513" t="s">
        <v>7604</v>
      </c>
      <c r="E2513">
        <v>2312484</v>
      </c>
      <c r="F2513" t="s">
        <v>7604</v>
      </c>
    </row>
    <row r="2514" spans="1:6" x14ac:dyDescent="0.25">
      <c r="A2514" s="1">
        <v>3520</v>
      </c>
      <c r="B2514" t="s">
        <v>2517</v>
      </c>
      <c r="C2514" t="s">
        <v>7603</v>
      </c>
      <c r="D2514" t="s">
        <v>7604</v>
      </c>
      <c r="E2514">
        <v>17842143</v>
      </c>
      <c r="F2514" t="s">
        <v>7604</v>
      </c>
    </row>
    <row r="2515" spans="1:6" x14ac:dyDescent="0.25">
      <c r="A2515" s="1">
        <v>3521</v>
      </c>
      <c r="B2515" t="s">
        <v>2518</v>
      </c>
      <c r="C2515" t="s">
        <v>7603</v>
      </c>
      <c r="D2515" t="s">
        <v>7604</v>
      </c>
      <c r="E2515">
        <v>13803</v>
      </c>
      <c r="F2515" t="s">
        <v>7604</v>
      </c>
    </row>
    <row r="2516" spans="1:6" x14ac:dyDescent="0.25">
      <c r="A2516" s="1">
        <v>3522</v>
      </c>
      <c r="B2516" t="s">
        <v>2519</v>
      </c>
      <c r="C2516" t="s">
        <v>7603</v>
      </c>
      <c r="D2516" t="s">
        <v>7604</v>
      </c>
      <c r="E2516">
        <v>571380</v>
      </c>
      <c r="F2516" t="s">
        <v>7604</v>
      </c>
    </row>
    <row r="2517" spans="1:6" x14ac:dyDescent="0.25">
      <c r="A2517" s="1">
        <v>3523</v>
      </c>
      <c r="B2517" t="s">
        <v>2520</v>
      </c>
      <c r="C2517" t="s">
        <v>7603</v>
      </c>
      <c r="D2517" t="s">
        <v>7604</v>
      </c>
      <c r="E2517">
        <v>799932</v>
      </c>
      <c r="F2517" t="s">
        <v>7604</v>
      </c>
    </row>
    <row r="2518" spans="1:6" x14ac:dyDescent="0.25">
      <c r="A2518" s="1">
        <v>3524</v>
      </c>
      <c r="B2518" t="s">
        <v>2521</v>
      </c>
      <c r="C2518" t="s">
        <v>7603</v>
      </c>
      <c r="D2518" t="s">
        <v>7604</v>
      </c>
      <c r="E2518">
        <v>611826</v>
      </c>
      <c r="F2518" t="s">
        <v>7604</v>
      </c>
    </row>
    <row r="2519" spans="1:6" x14ac:dyDescent="0.25">
      <c r="A2519" s="1">
        <v>3525</v>
      </c>
      <c r="B2519" t="s">
        <v>2522</v>
      </c>
      <c r="C2519">
        <v>2</v>
      </c>
      <c r="D2519" t="s">
        <v>7606</v>
      </c>
      <c r="E2519">
        <v>665754</v>
      </c>
      <c r="F2519" t="s">
        <v>7606</v>
      </c>
    </row>
    <row r="2520" spans="1:6" x14ac:dyDescent="0.25">
      <c r="A2520" s="1">
        <v>3533</v>
      </c>
      <c r="B2520" t="s">
        <v>2523</v>
      </c>
      <c r="C2520" t="s">
        <v>7603</v>
      </c>
      <c r="D2520" t="s">
        <v>7604</v>
      </c>
      <c r="E2520">
        <v>0</v>
      </c>
      <c r="F2520" t="s">
        <v>7611</v>
      </c>
    </row>
    <row r="2521" spans="1:6" x14ac:dyDescent="0.25">
      <c r="A2521" s="1">
        <v>3534</v>
      </c>
      <c r="B2521" t="s">
        <v>2524</v>
      </c>
      <c r="C2521" t="s">
        <v>7603</v>
      </c>
      <c r="D2521" t="s">
        <v>7604</v>
      </c>
      <c r="E2521">
        <v>906504</v>
      </c>
      <c r="F2521" t="s">
        <v>7604</v>
      </c>
    </row>
    <row r="2522" spans="1:6" x14ac:dyDescent="0.25">
      <c r="A2522" s="1">
        <v>3535</v>
      </c>
      <c r="B2522" t="s">
        <v>2525</v>
      </c>
      <c r="C2522" t="s">
        <v>7603</v>
      </c>
      <c r="D2522" t="s">
        <v>7604</v>
      </c>
      <c r="E2522">
        <v>34759485</v>
      </c>
      <c r="F2522" t="s">
        <v>7604</v>
      </c>
    </row>
    <row r="2523" spans="1:6" x14ac:dyDescent="0.25">
      <c r="A2523" s="1">
        <v>3536</v>
      </c>
      <c r="B2523" t="s">
        <v>2526</v>
      </c>
      <c r="C2523">
        <v>2</v>
      </c>
      <c r="D2523" t="s">
        <v>7606</v>
      </c>
      <c r="E2523">
        <v>775857</v>
      </c>
      <c r="F2523" t="s">
        <v>7606</v>
      </c>
    </row>
    <row r="2524" spans="1:6" x14ac:dyDescent="0.25">
      <c r="A2524" s="1">
        <v>3539</v>
      </c>
      <c r="B2524" t="s">
        <v>2527</v>
      </c>
      <c r="C2524" t="s">
        <v>7603</v>
      </c>
      <c r="D2524" t="s">
        <v>7604</v>
      </c>
      <c r="E2524">
        <v>3210</v>
      </c>
      <c r="F2524" t="s">
        <v>7604</v>
      </c>
    </row>
    <row r="2525" spans="1:6" x14ac:dyDescent="0.25">
      <c r="A2525" s="1">
        <v>3540</v>
      </c>
      <c r="B2525" t="s">
        <v>2528</v>
      </c>
      <c r="C2525" t="s">
        <v>7603</v>
      </c>
      <c r="D2525" t="s">
        <v>7604</v>
      </c>
      <c r="E2525">
        <v>1717350</v>
      </c>
      <c r="F2525" t="s">
        <v>7604</v>
      </c>
    </row>
    <row r="2526" spans="1:6" x14ac:dyDescent="0.25">
      <c r="A2526" s="1">
        <v>3541</v>
      </c>
      <c r="B2526" t="s">
        <v>2529</v>
      </c>
      <c r="C2526">
        <v>1</v>
      </c>
      <c r="D2526" t="s">
        <v>7606</v>
      </c>
      <c r="E2526">
        <v>0</v>
      </c>
      <c r="F2526" t="s">
        <v>7606</v>
      </c>
    </row>
    <row r="2527" spans="1:6" x14ac:dyDescent="0.25">
      <c r="A2527" s="1">
        <v>3590</v>
      </c>
      <c r="B2527" t="s">
        <v>2530</v>
      </c>
      <c r="C2527">
        <v>2</v>
      </c>
      <c r="D2527" t="s">
        <v>7606</v>
      </c>
      <c r="E2527">
        <v>335124</v>
      </c>
      <c r="F2527" t="s">
        <v>7606</v>
      </c>
    </row>
    <row r="2528" spans="1:6" x14ac:dyDescent="0.25">
      <c r="A2528" s="1">
        <v>3598</v>
      </c>
      <c r="B2528" t="s">
        <v>2531</v>
      </c>
      <c r="C2528" t="s">
        <v>7603</v>
      </c>
      <c r="D2528" t="s">
        <v>7604</v>
      </c>
      <c r="E2528">
        <v>1655076</v>
      </c>
      <c r="F2528" t="s">
        <v>7604</v>
      </c>
    </row>
    <row r="2529" spans="1:6" x14ac:dyDescent="0.25">
      <c r="A2529" s="1">
        <v>3599</v>
      </c>
      <c r="B2529" t="s">
        <v>2532</v>
      </c>
      <c r="C2529">
        <v>2</v>
      </c>
      <c r="D2529" t="s">
        <v>7606</v>
      </c>
      <c r="E2529">
        <v>295962</v>
      </c>
      <c r="F2529" t="s">
        <v>7606</v>
      </c>
    </row>
    <row r="2530" spans="1:6" x14ac:dyDescent="0.25">
      <c r="A2530" s="1">
        <v>3606</v>
      </c>
      <c r="B2530" t="s">
        <v>2533</v>
      </c>
      <c r="C2530">
        <v>2</v>
      </c>
      <c r="D2530" t="s">
        <v>7606</v>
      </c>
      <c r="E2530">
        <v>160179</v>
      </c>
      <c r="F2530" t="s">
        <v>7606</v>
      </c>
    </row>
    <row r="2531" spans="1:6" x14ac:dyDescent="0.25">
      <c r="A2531" s="1">
        <v>3609</v>
      </c>
      <c r="B2531" t="s">
        <v>2534</v>
      </c>
      <c r="C2531">
        <v>2</v>
      </c>
      <c r="D2531" t="s">
        <v>7606</v>
      </c>
      <c r="E2531">
        <v>521625</v>
      </c>
      <c r="F2531" t="s">
        <v>7606</v>
      </c>
    </row>
    <row r="2532" spans="1:6" x14ac:dyDescent="0.25">
      <c r="A2532" s="1">
        <v>3613</v>
      </c>
      <c r="B2532" t="s">
        <v>2535</v>
      </c>
      <c r="C2532">
        <v>1</v>
      </c>
      <c r="D2532" t="s">
        <v>7606</v>
      </c>
      <c r="E2532">
        <v>0</v>
      </c>
      <c r="F2532" t="s">
        <v>7606</v>
      </c>
    </row>
    <row r="2533" spans="1:6" x14ac:dyDescent="0.25">
      <c r="A2533" s="1">
        <v>3617</v>
      </c>
      <c r="B2533" t="s">
        <v>2536</v>
      </c>
      <c r="C2533">
        <v>1</v>
      </c>
      <c r="D2533" t="s">
        <v>7606</v>
      </c>
      <c r="E2533">
        <v>0</v>
      </c>
      <c r="F2533" t="s">
        <v>7606</v>
      </c>
    </row>
    <row r="2534" spans="1:6" x14ac:dyDescent="0.25">
      <c r="A2534" s="1">
        <v>3626</v>
      </c>
      <c r="B2534" t="s">
        <v>2537</v>
      </c>
      <c r="C2534">
        <v>2</v>
      </c>
      <c r="D2534" t="s">
        <v>7606</v>
      </c>
      <c r="E2534">
        <v>184575</v>
      </c>
      <c r="F2534" t="s">
        <v>7606</v>
      </c>
    </row>
    <row r="2535" spans="1:6" x14ac:dyDescent="0.25">
      <c r="A2535" s="1">
        <v>3629</v>
      </c>
      <c r="B2535" t="s">
        <v>2538</v>
      </c>
      <c r="C2535">
        <v>2</v>
      </c>
      <c r="D2535" t="s">
        <v>7606</v>
      </c>
      <c r="E2535">
        <v>456141</v>
      </c>
      <c r="F2535" t="s">
        <v>7606</v>
      </c>
    </row>
    <row r="2536" spans="1:6" x14ac:dyDescent="0.25">
      <c r="A2536" s="1">
        <v>3632</v>
      </c>
      <c r="B2536" t="s">
        <v>2539</v>
      </c>
      <c r="C2536">
        <v>1</v>
      </c>
      <c r="D2536" t="s">
        <v>7606</v>
      </c>
      <c r="E2536">
        <v>0</v>
      </c>
      <c r="F2536" t="s">
        <v>7606</v>
      </c>
    </row>
    <row r="2537" spans="1:6" x14ac:dyDescent="0.25">
      <c r="A2537" s="1">
        <v>3636</v>
      </c>
      <c r="B2537" t="s">
        <v>2540</v>
      </c>
      <c r="C2537">
        <v>1</v>
      </c>
      <c r="D2537" t="s">
        <v>7606</v>
      </c>
      <c r="E2537">
        <v>0</v>
      </c>
      <c r="F2537" t="s">
        <v>7606</v>
      </c>
    </row>
    <row r="2538" spans="1:6" x14ac:dyDescent="0.25">
      <c r="A2538" s="1">
        <v>3639</v>
      </c>
      <c r="B2538" t="s">
        <v>2541</v>
      </c>
      <c r="C2538">
        <v>2</v>
      </c>
      <c r="D2538" t="s">
        <v>7606</v>
      </c>
      <c r="E2538">
        <v>257121</v>
      </c>
      <c r="F2538" t="s">
        <v>7606</v>
      </c>
    </row>
    <row r="2539" spans="1:6" x14ac:dyDescent="0.25">
      <c r="A2539" s="1">
        <v>3663</v>
      </c>
      <c r="B2539" t="s">
        <v>2542</v>
      </c>
      <c r="C2539">
        <v>2</v>
      </c>
      <c r="D2539" t="s">
        <v>7606</v>
      </c>
      <c r="E2539">
        <v>273813</v>
      </c>
      <c r="F2539" t="s">
        <v>7606</v>
      </c>
    </row>
    <row r="2540" spans="1:6" x14ac:dyDescent="0.25">
      <c r="A2540" s="1">
        <v>3666</v>
      </c>
      <c r="B2540" t="s">
        <v>2543</v>
      </c>
      <c r="C2540">
        <v>2</v>
      </c>
      <c r="D2540" t="s">
        <v>7606</v>
      </c>
      <c r="E2540">
        <v>188748</v>
      </c>
      <c r="F2540" t="s">
        <v>7606</v>
      </c>
    </row>
    <row r="2541" spans="1:6" x14ac:dyDescent="0.25">
      <c r="A2541" s="1">
        <v>3669</v>
      </c>
      <c r="B2541" t="s">
        <v>2544</v>
      </c>
      <c r="C2541">
        <v>2</v>
      </c>
      <c r="D2541" t="s">
        <v>7606</v>
      </c>
      <c r="E2541">
        <v>179760</v>
      </c>
      <c r="F2541" t="s">
        <v>7606</v>
      </c>
    </row>
    <row r="2542" spans="1:6" x14ac:dyDescent="0.25">
      <c r="A2542" s="1">
        <v>3677</v>
      </c>
      <c r="B2542" t="s">
        <v>2545</v>
      </c>
      <c r="C2542">
        <v>1</v>
      </c>
      <c r="D2542" t="s">
        <v>7606</v>
      </c>
      <c r="E2542">
        <v>0</v>
      </c>
      <c r="F2542" t="s">
        <v>7606</v>
      </c>
    </row>
    <row r="2543" spans="1:6" x14ac:dyDescent="0.25">
      <c r="A2543" s="1">
        <v>3680</v>
      </c>
      <c r="B2543" t="s">
        <v>2546</v>
      </c>
      <c r="C2543">
        <v>2</v>
      </c>
      <c r="D2543" t="s">
        <v>7606</v>
      </c>
      <c r="E2543">
        <v>246528</v>
      </c>
      <c r="F2543" t="s">
        <v>7606</v>
      </c>
    </row>
    <row r="2544" spans="1:6" x14ac:dyDescent="0.25">
      <c r="A2544" s="1">
        <v>3682</v>
      </c>
      <c r="B2544" t="s">
        <v>2547</v>
      </c>
      <c r="C2544">
        <v>1</v>
      </c>
      <c r="D2544" t="s">
        <v>7606</v>
      </c>
      <c r="E2544">
        <v>0</v>
      </c>
      <c r="F2544" t="s">
        <v>7606</v>
      </c>
    </row>
    <row r="2545" spans="1:6" x14ac:dyDescent="0.25">
      <c r="A2545" s="1">
        <v>3685</v>
      </c>
      <c r="B2545" t="s">
        <v>2548</v>
      </c>
      <c r="C2545">
        <v>1</v>
      </c>
      <c r="D2545" t="s">
        <v>7606</v>
      </c>
      <c r="E2545">
        <v>0</v>
      </c>
      <c r="F2545" t="s">
        <v>7606</v>
      </c>
    </row>
    <row r="2546" spans="1:6" x14ac:dyDescent="0.25">
      <c r="A2546" s="1">
        <v>3689</v>
      </c>
      <c r="B2546" t="s">
        <v>2549</v>
      </c>
      <c r="C2546">
        <v>2</v>
      </c>
      <c r="D2546" t="s">
        <v>7606</v>
      </c>
      <c r="E2546">
        <v>150549</v>
      </c>
      <c r="F2546" t="s">
        <v>7606</v>
      </c>
    </row>
    <row r="2547" spans="1:6" x14ac:dyDescent="0.25">
      <c r="A2547" s="1">
        <v>3692</v>
      </c>
      <c r="B2547" t="s">
        <v>2550</v>
      </c>
      <c r="C2547" t="s">
        <v>7603</v>
      </c>
      <c r="D2547" t="s">
        <v>7604</v>
      </c>
      <c r="E2547">
        <v>1920222</v>
      </c>
      <c r="F2547" t="s">
        <v>7604</v>
      </c>
    </row>
    <row r="2548" spans="1:6" x14ac:dyDescent="0.25">
      <c r="A2548" s="1">
        <v>3693</v>
      </c>
      <c r="B2548" t="s">
        <v>2551</v>
      </c>
      <c r="C2548">
        <v>2</v>
      </c>
      <c r="D2548" t="s">
        <v>7606</v>
      </c>
      <c r="E2548">
        <v>511032</v>
      </c>
      <c r="F2548" t="s">
        <v>7606</v>
      </c>
    </row>
    <row r="2549" spans="1:6" x14ac:dyDescent="0.25">
      <c r="A2549" s="1">
        <v>3698</v>
      </c>
      <c r="B2549" t="s">
        <v>2552</v>
      </c>
      <c r="C2549">
        <v>2</v>
      </c>
      <c r="D2549" t="s">
        <v>7606</v>
      </c>
      <c r="E2549">
        <v>216033</v>
      </c>
      <c r="F2549" t="s">
        <v>7606</v>
      </c>
    </row>
    <row r="2550" spans="1:6" x14ac:dyDescent="0.25">
      <c r="A2550" s="1">
        <v>3700</v>
      </c>
      <c r="B2550" t="s">
        <v>2553</v>
      </c>
      <c r="C2550">
        <v>2</v>
      </c>
      <c r="D2550" t="s">
        <v>7606</v>
      </c>
      <c r="E2550">
        <v>198057</v>
      </c>
      <c r="F2550" t="s">
        <v>7606</v>
      </c>
    </row>
    <row r="2551" spans="1:6" x14ac:dyDescent="0.25">
      <c r="A2551" s="1">
        <v>3702</v>
      </c>
      <c r="B2551" t="s">
        <v>2554</v>
      </c>
      <c r="C2551">
        <v>1</v>
      </c>
      <c r="D2551" t="s">
        <v>7606</v>
      </c>
      <c r="E2551">
        <v>0</v>
      </c>
      <c r="F2551" t="s">
        <v>7606</v>
      </c>
    </row>
    <row r="2552" spans="1:6" x14ac:dyDescent="0.25">
      <c r="A2552" s="1">
        <v>3706</v>
      </c>
      <c r="B2552" t="s">
        <v>2555</v>
      </c>
      <c r="C2552">
        <v>2</v>
      </c>
      <c r="D2552" t="s">
        <v>7606</v>
      </c>
      <c r="E2552">
        <v>172698</v>
      </c>
      <c r="F2552" t="s">
        <v>7606</v>
      </c>
    </row>
    <row r="2553" spans="1:6" x14ac:dyDescent="0.25">
      <c r="A2553" s="1">
        <v>3708</v>
      </c>
      <c r="B2553" t="s">
        <v>2556</v>
      </c>
      <c r="C2553">
        <v>1</v>
      </c>
      <c r="D2553" t="s">
        <v>7606</v>
      </c>
      <c r="E2553">
        <v>0</v>
      </c>
      <c r="F2553" t="s">
        <v>7606</v>
      </c>
    </row>
    <row r="2554" spans="1:6" x14ac:dyDescent="0.25">
      <c r="A2554" s="1">
        <v>3711</v>
      </c>
      <c r="B2554" t="s">
        <v>2557</v>
      </c>
      <c r="C2554" t="s">
        <v>7603</v>
      </c>
      <c r="D2554" t="s">
        <v>7604</v>
      </c>
      <c r="E2554">
        <v>0</v>
      </c>
      <c r="F2554" t="s">
        <v>7611</v>
      </c>
    </row>
    <row r="2555" spans="1:6" x14ac:dyDescent="0.25">
      <c r="A2555" s="1">
        <v>3712</v>
      </c>
      <c r="B2555" t="s">
        <v>2558</v>
      </c>
      <c r="C2555" t="s">
        <v>7603</v>
      </c>
      <c r="D2555" t="s">
        <v>7604</v>
      </c>
      <c r="E2555">
        <v>6930390</v>
      </c>
      <c r="F2555" t="s">
        <v>7604</v>
      </c>
    </row>
    <row r="2556" spans="1:6" x14ac:dyDescent="0.25">
      <c r="A2556" s="1">
        <v>3713</v>
      </c>
      <c r="B2556" t="s">
        <v>2559</v>
      </c>
      <c r="C2556" t="s">
        <v>7603</v>
      </c>
      <c r="D2556" t="s">
        <v>7604</v>
      </c>
      <c r="E2556">
        <v>1435833</v>
      </c>
      <c r="F2556" t="s">
        <v>7604</v>
      </c>
    </row>
    <row r="2557" spans="1:6" x14ac:dyDescent="0.25">
      <c r="A2557" s="1">
        <v>3714</v>
      </c>
      <c r="B2557" t="s">
        <v>2560</v>
      </c>
      <c r="C2557" t="s">
        <v>7603</v>
      </c>
      <c r="D2557" t="s">
        <v>7604</v>
      </c>
      <c r="E2557">
        <v>14124</v>
      </c>
      <c r="F2557" t="s">
        <v>7604</v>
      </c>
    </row>
    <row r="2558" spans="1:6" x14ac:dyDescent="0.25">
      <c r="A2558" s="1">
        <v>3715</v>
      </c>
      <c r="B2558" t="s">
        <v>2561</v>
      </c>
      <c r="C2558" t="s">
        <v>7603</v>
      </c>
      <c r="D2558" t="s">
        <v>7604</v>
      </c>
      <c r="E2558">
        <v>1412400</v>
      </c>
      <c r="F2558" t="s">
        <v>7604</v>
      </c>
    </row>
    <row r="2559" spans="1:6" x14ac:dyDescent="0.25">
      <c r="A2559" s="1">
        <v>3716</v>
      </c>
      <c r="B2559" t="s">
        <v>2562</v>
      </c>
      <c r="C2559" t="s">
        <v>7603</v>
      </c>
      <c r="D2559" t="s">
        <v>7604</v>
      </c>
      <c r="E2559">
        <v>1441290</v>
      </c>
      <c r="F2559" t="s">
        <v>7604</v>
      </c>
    </row>
    <row r="2560" spans="1:6" x14ac:dyDescent="0.25">
      <c r="A2560" s="1">
        <v>3717</v>
      </c>
      <c r="B2560" t="s">
        <v>2563</v>
      </c>
      <c r="C2560" t="s">
        <v>7603</v>
      </c>
      <c r="D2560" t="s">
        <v>7604</v>
      </c>
      <c r="E2560">
        <v>1361361</v>
      </c>
      <c r="F2560" t="s">
        <v>7604</v>
      </c>
    </row>
    <row r="2561" spans="1:6" x14ac:dyDescent="0.25">
      <c r="A2561" s="1">
        <v>3718</v>
      </c>
      <c r="B2561" t="s">
        <v>2564</v>
      </c>
      <c r="C2561" t="s">
        <v>7603</v>
      </c>
      <c r="D2561" t="s">
        <v>7604</v>
      </c>
      <c r="E2561">
        <v>1230393</v>
      </c>
      <c r="F2561" t="s">
        <v>7604</v>
      </c>
    </row>
    <row r="2562" spans="1:6" x14ac:dyDescent="0.25">
      <c r="A2562" s="1">
        <v>3719</v>
      </c>
      <c r="B2562" t="s">
        <v>2565</v>
      </c>
      <c r="C2562" t="s">
        <v>7603</v>
      </c>
      <c r="D2562" t="s">
        <v>7604</v>
      </c>
      <c r="E2562">
        <v>26469018</v>
      </c>
      <c r="F2562" t="s">
        <v>7604</v>
      </c>
    </row>
    <row r="2563" spans="1:6" x14ac:dyDescent="0.25">
      <c r="A2563" s="1">
        <v>3720</v>
      </c>
      <c r="B2563" t="s">
        <v>2566</v>
      </c>
      <c r="C2563" t="s">
        <v>7603</v>
      </c>
      <c r="D2563" t="s">
        <v>7604</v>
      </c>
      <c r="E2563">
        <v>5626167</v>
      </c>
      <c r="F2563" t="s">
        <v>7604</v>
      </c>
    </row>
    <row r="2564" spans="1:6" x14ac:dyDescent="0.25">
      <c r="A2564" s="1">
        <v>3721</v>
      </c>
      <c r="B2564" t="s">
        <v>2567</v>
      </c>
      <c r="C2564" t="s">
        <v>7603</v>
      </c>
      <c r="D2564" t="s">
        <v>7605</v>
      </c>
      <c r="E2564">
        <v>0</v>
      </c>
      <c r="F2564" t="s">
        <v>7605</v>
      </c>
    </row>
    <row r="2565" spans="1:6" x14ac:dyDescent="0.25">
      <c r="A2565" s="1">
        <v>3722</v>
      </c>
      <c r="B2565" t="s">
        <v>2568</v>
      </c>
      <c r="C2565" t="s">
        <v>7603</v>
      </c>
      <c r="D2565" t="s">
        <v>7604</v>
      </c>
      <c r="E2565">
        <v>882429</v>
      </c>
      <c r="F2565" t="s">
        <v>7604</v>
      </c>
    </row>
    <row r="2566" spans="1:6" x14ac:dyDescent="0.25">
      <c r="A2566" s="1">
        <v>3723</v>
      </c>
      <c r="B2566" t="s">
        <v>2569</v>
      </c>
      <c r="C2566" t="s">
        <v>7603</v>
      </c>
      <c r="D2566" t="s">
        <v>7604</v>
      </c>
      <c r="E2566">
        <v>707163</v>
      </c>
      <c r="F2566" t="s">
        <v>7604</v>
      </c>
    </row>
    <row r="2567" spans="1:6" x14ac:dyDescent="0.25">
      <c r="A2567" s="1">
        <v>3724</v>
      </c>
      <c r="B2567" t="s">
        <v>2570</v>
      </c>
      <c r="C2567" t="s">
        <v>7603</v>
      </c>
      <c r="D2567" t="s">
        <v>7604</v>
      </c>
      <c r="E2567">
        <v>755634</v>
      </c>
      <c r="F2567" t="s">
        <v>7604</v>
      </c>
    </row>
    <row r="2568" spans="1:6" x14ac:dyDescent="0.25">
      <c r="A2568" s="1">
        <v>3725</v>
      </c>
      <c r="B2568" t="s">
        <v>2571</v>
      </c>
      <c r="C2568" t="s">
        <v>7603</v>
      </c>
      <c r="D2568" t="s">
        <v>7604</v>
      </c>
      <c r="E2568">
        <v>711657</v>
      </c>
      <c r="F2568" t="s">
        <v>7604</v>
      </c>
    </row>
    <row r="2569" spans="1:6" x14ac:dyDescent="0.25">
      <c r="A2569" s="1">
        <v>3726</v>
      </c>
      <c r="B2569" t="s">
        <v>2572</v>
      </c>
      <c r="C2569" t="s">
        <v>7603</v>
      </c>
      <c r="D2569" t="s">
        <v>7604</v>
      </c>
      <c r="E2569">
        <v>683730</v>
      </c>
      <c r="F2569" t="s">
        <v>7604</v>
      </c>
    </row>
    <row r="2570" spans="1:6" x14ac:dyDescent="0.25">
      <c r="A2570" s="1">
        <v>3727</v>
      </c>
      <c r="B2570" t="s">
        <v>2573</v>
      </c>
      <c r="C2570">
        <v>1</v>
      </c>
      <c r="D2570" t="s">
        <v>7606</v>
      </c>
      <c r="E2570">
        <v>0</v>
      </c>
      <c r="F2570" t="s">
        <v>7606</v>
      </c>
    </row>
    <row r="2571" spans="1:6" x14ac:dyDescent="0.25">
      <c r="A2571" s="1">
        <v>3730</v>
      </c>
      <c r="B2571" t="s">
        <v>2574</v>
      </c>
      <c r="C2571">
        <v>2</v>
      </c>
      <c r="D2571" t="s">
        <v>7606</v>
      </c>
      <c r="E2571">
        <v>560787</v>
      </c>
      <c r="F2571" t="s">
        <v>7606</v>
      </c>
    </row>
    <row r="2572" spans="1:6" x14ac:dyDescent="0.25">
      <c r="A2572" s="1">
        <v>3732</v>
      </c>
      <c r="B2572" t="s">
        <v>2575</v>
      </c>
      <c r="C2572">
        <v>1</v>
      </c>
      <c r="D2572" t="s">
        <v>7606</v>
      </c>
      <c r="E2572">
        <v>0</v>
      </c>
      <c r="F2572" t="s">
        <v>7606</v>
      </c>
    </row>
    <row r="2573" spans="1:6" x14ac:dyDescent="0.25">
      <c r="A2573" s="1">
        <v>3734</v>
      </c>
      <c r="B2573" t="s">
        <v>2576</v>
      </c>
      <c r="C2573" t="s">
        <v>7603</v>
      </c>
      <c r="D2573" t="s">
        <v>7604</v>
      </c>
      <c r="E2573">
        <v>4357575</v>
      </c>
      <c r="F2573" t="s">
        <v>7604</v>
      </c>
    </row>
    <row r="2574" spans="1:6" x14ac:dyDescent="0.25">
      <c r="A2574" s="1">
        <v>3735</v>
      </c>
      <c r="B2574" t="s">
        <v>2577</v>
      </c>
      <c r="C2574">
        <v>2</v>
      </c>
      <c r="D2574" t="s">
        <v>7606</v>
      </c>
      <c r="E2574">
        <v>598344</v>
      </c>
      <c r="F2574" t="s">
        <v>7606</v>
      </c>
    </row>
    <row r="2575" spans="1:6" x14ac:dyDescent="0.25">
      <c r="A2575" s="1">
        <v>3739</v>
      </c>
      <c r="B2575" t="s">
        <v>2578</v>
      </c>
      <c r="C2575" t="s">
        <v>7603</v>
      </c>
      <c r="D2575" t="s">
        <v>7604</v>
      </c>
      <c r="E2575">
        <v>0</v>
      </c>
      <c r="F2575" t="s">
        <v>7611</v>
      </c>
    </row>
    <row r="2576" spans="1:6" x14ac:dyDescent="0.25">
      <c r="A2576" s="1">
        <v>3740</v>
      </c>
      <c r="B2576" t="s">
        <v>2579</v>
      </c>
      <c r="C2576" t="s">
        <v>7603</v>
      </c>
      <c r="D2576" t="s">
        <v>7604</v>
      </c>
      <c r="E2576">
        <v>1160415</v>
      </c>
      <c r="F2576" t="s">
        <v>7604</v>
      </c>
    </row>
    <row r="2577" spans="1:6" x14ac:dyDescent="0.25">
      <c r="A2577" s="1">
        <v>3741</v>
      </c>
      <c r="B2577" t="s">
        <v>2580</v>
      </c>
      <c r="C2577" t="s">
        <v>7603</v>
      </c>
      <c r="D2577" t="s">
        <v>7604</v>
      </c>
      <c r="E2577">
        <v>0</v>
      </c>
      <c r="F2577" t="s">
        <v>7611</v>
      </c>
    </row>
    <row r="2578" spans="1:6" x14ac:dyDescent="0.25">
      <c r="A2578" s="1">
        <v>3742</v>
      </c>
      <c r="B2578" t="s">
        <v>2581</v>
      </c>
      <c r="C2578" t="s">
        <v>7603</v>
      </c>
      <c r="D2578" t="s">
        <v>7604</v>
      </c>
      <c r="E2578">
        <v>1047744</v>
      </c>
      <c r="F2578" t="s">
        <v>7604</v>
      </c>
    </row>
    <row r="2579" spans="1:6" x14ac:dyDescent="0.25">
      <c r="A2579" s="1">
        <v>3743</v>
      </c>
      <c r="B2579" t="s">
        <v>2582</v>
      </c>
      <c r="C2579" t="s">
        <v>7603</v>
      </c>
      <c r="D2579" t="s">
        <v>7604</v>
      </c>
      <c r="E2579">
        <v>1191231</v>
      </c>
      <c r="F2579" t="s">
        <v>7604</v>
      </c>
    </row>
    <row r="2580" spans="1:6" x14ac:dyDescent="0.25">
      <c r="A2580" s="1">
        <v>3744</v>
      </c>
      <c r="B2580" t="s">
        <v>2583</v>
      </c>
      <c r="C2580" t="s">
        <v>7603</v>
      </c>
      <c r="D2580" t="s">
        <v>7604</v>
      </c>
      <c r="E2580">
        <v>978408</v>
      </c>
      <c r="F2580" t="s">
        <v>7604</v>
      </c>
    </row>
    <row r="2581" spans="1:6" x14ac:dyDescent="0.25">
      <c r="A2581" s="1">
        <v>3745</v>
      </c>
      <c r="B2581" t="s">
        <v>2584</v>
      </c>
      <c r="C2581" t="s">
        <v>7603</v>
      </c>
      <c r="D2581" t="s">
        <v>7604</v>
      </c>
      <c r="E2581">
        <v>1009545</v>
      </c>
      <c r="F2581" t="s">
        <v>7604</v>
      </c>
    </row>
    <row r="2582" spans="1:6" x14ac:dyDescent="0.25">
      <c r="A2582" s="1">
        <v>3746</v>
      </c>
      <c r="B2582" t="s">
        <v>2585</v>
      </c>
      <c r="C2582">
        <v>2</v>
      </c>
      <c r="D2582" t="s">
        <v>7606</v>
      </c>
      <c r="E2582">
        <v>730596</v>
      </c>
      <c r="F2582" t="s">
        <v>7606</v>
      </c>
    </row>
    <row r="2583" spans="1:6" x14ac:dyDescent="0.25">
      <c r="A2583" s="1">
        <v>3749</v>
      </c>
      <c r="B2583" t="s">
        <v>2586</v>
      </c>
      <c r="C2583" t="s">
        <v>7603</v>
      </c>
      <c r="D2583" t="s">
        <v>7604</v>
      </c>
      <c r="E2583">
        <v>0</v>
      </c>
      <c r="F2583" t="s">
        <v>7611</v>
      </c>
    </row>
    <row r="2584" spans="1:6" x14ac:dyDescent="0.25">
      <c r="A2584" s="1">
        <v>3750</v>
      </c>
      <c r="B2584" t="s">
        <v>2587</v>
      </c>
      <c r="C2584" t="s">
        <v>7603</v>
      </c>
      <c r="D2584" t="s">
        <v>7604</v>
      </c>
      <c r="E2584">
        <v>0</v>
      </c>
      <c r="F2584" t="s">
        <v>7611</v>
      </c>
    </row>
    <row r="2585" spans="1:6" x14ac:dyDescent="0.25">
      <c r="A2585" s="1">
        <v>3751</v>
      </c>
      <c r="B2585" t="s">
        <v>2588</v>
      </c>
      <c r="C2585" t="s">
        <v>7603</v>
      </c>
      <c r="D2585" t="s">
        <v>7604</v>
      </c>
      <c r="E2585">
        <v>0</v>
      </c>
      <c r="F2585" t="s">
        <v>7611</v>
      </c>
    </row>
    <row r="2586" spans="1:6" x14ac:dyDescent="0.25">
      <c r="A2586" s="1">
        <v>3752</v>
      </c>
      <c r="B2586" t="s">
        <v>2589</v>
      </c>
      <c r="C2586" t="s">
        <v>7603</v>
      </c>
      <c r="D2586" t="s">
        <v>7604</v>
      </c>
      <c r="E2586">
        <v>4019562</v>
      </c>
      <c r="F2586" t="s">
        <v>7604</v>
      </c>
    </row>
    <row r="2587" spans="1:6" x14ac:dyDescent="0.25">
      <c r="A2587" s="1">
        <v>3753</v>
      </c>
      <c r="B2587" t="s">
        <v>2590</v>
      </c>
      <c r="C2587" t="s">
        <v>7603</v>
      </c>
      <c r="D2587" t="s">
        <v>7604</v>
      </c>
      <c r="E2587">
        <v>799932</v>
      </c>
      <c r="F2587" t="s">
        <v>7604</v>
      </c>
    </row>
    <row r="2588" spans="1:6" x14ac:dyDescent="0.25">
      <c r="A2588" s="1">
        <v>3754</v>
      </c>
      <c r="B2588" t="s">
        <v>2591</v>
      </c>
      <c r="C2588" t="s">
        <v>7603</v>
      </c>
      <c r="D2588" t="s">
        <v>7604</v>
      </c>
      <c r="E2588">
        <v>611826</v>
      </c>
      <c r="F2588" t="s">
        <v>7604</v>
      </c>
    </row>
    <row r="2589" spans="1:6" x14ac:dyDescent="0.25">
      <c r="A2589" s="1">
        <v>3755</v>
      </c>
      <c r="B2589" t="s">
        <v>2592</v>
      </c>
      <c r="C2589">
        <v>2</v>
      </c>
      <c r="D2589" t="s">
        <v>7606</v>
      </c>
      <c r="E2589">
        <v>777141</v>
      </c>
      <c r="F2589" t="s">
        <v>7606</v>
      </c>
    </row>
    <row r="2590" spans="1:6" x14ac:dyDescent="0.25">
      <c r="A2590" s="1">
        <v>3762</v>
      </c>
      <c r="B2590" t="s">
        <v>2593</v>
      </c>
      <c r="C2590">
        <v>2</v>
      </c>
      <c r="D2590" t="s">
        <v>7606</v>
      </c>
      <c r="E2590">
        <v>775857</v>
      </c>
      <c r="F2590" t="s">
        <v>7606</v>
      </c>
    </row>
    <row r="2591" spans="1:6" x14ac:dyDescent="0.25">
      <c r="A2591" s="1">
        <v>3765</v>
      </c>
      <c r="B2591" t="s">
        <v>2594</v>
      </c>
      <c r="C2591">
        <v>2</v>
      </c>
      <c r="D2591" t="s">
        <v>7606</v>
      </c>
      <c r="E2591">
        <v>665754</v>
      </c>
      <c r="F2591" t="s">
        <v>7606</v>
      </c>
    </row>
    <row r="2592" spans="1:6" x14ac:dyDescent="0.25">
      <c r="A2592" s="1">
        <v>3773</v>
      </c>
      <c r="B2592" t="s">
        <v>2595</v>
      </c>
      <c r="C2592" t="s">
        <v>7603</v>
      </c>
      <c r="D2592" t="s">
        <v>7604</v>
      </c>
      <c r="E2592">
        <v>1188663</v>
      </c>
      <c r="F2592" t="s">
        <v>7604</v>
      </c>
    </row>
    <row r="2593" spans="1:6" x14ac:dyDescent="0.25">
      <c r="A2593" s="1">
        <v>3774</v>
      </c>
      <c r="B2593" t="s">
        <v>2596</v>
      </c>
      <c r="C2593" t="s">
        <v>7603</v>
      </c>
      <c r="D2593" t="s">
        <v>7604</v>
      </c>
      <c r="E2593">
        <v>3937065</v>
      </c>
      <c r="F2593" t="s">
        <v>7604</v>
      </c>
    </row>
    <row r="2594" spans="1:6" x14ac:dyDescent="0.25">
      <c r="A2594" s="1">
        <v>3775</v>
      </c>
      <c r="B2594" t="s">
        <v>2597</v>
      </c>
      <c r="C2594" t="s">
        <v>7603</v>
      </c>
      <c r="D2594" t="s">
        <v>7604</v>
      </c>
      <c r="E2594">
        <v>3937065</v>
      </c>
      <c r="F2594" t="s">
        <v>7604</v>
      </c>
    </row>
    <row r="2595" spans="1:6" x14ac:dyDescent="0.25">
      <c r="A2595" s="1">
        <v>3776</v>
      </c>
      <c r="B2595" t="s">
        <v>2598</v>
      </c>
      <c r="C2595" t="s">
        <v>7603</v>
      </c>
      <c r="D2595" t="s">
        <v>7604</v>
      </c>
      <c r="E2595">
        <v>3937065</v>
      </c>
      <c r="F2595" t="s">
        <v>7604</v>
      </c>
    </row>
    <row r="2596" spans="1:6" x14ac:dyDescent="0.25">
      <c r="A2596" s="1">
        <v>3777</v>
      </c>
      <c r="B2596" t="s">
        <v>2599</v>
      </c>
      <c r="C2596" t="s">
        <v>7603</v>
      </c>
      <c r="D2596" t="s">
        <v>7604</v>
      </c>
      <c r="E2596">
        <v>2618397</v>
      </c>
      <c r="F2596" t="s">
        <v>7604</v>
      </c>
    </row>
    <row r="2597" spans="1:6" x14ac:dyDescent="0.25">
      <c r="A2597" s="1">
        <v>3778</v>
      </c>
      <c r="B2597" t="s">
        <v>2600</v>
      </c>
      <c r="C2597" t="s">
        <v>7603</v>
      </c>
      <c r="D2597" t="s">
        <v>7604</v>
      </c>
      <c r="E2597">
        <v>2618397</v>
      </c>
      <c r="F2597" t="s">
        <v>7604</v>
      </c>
    </row>
    <row r="2598" spans="1:6" x14ac:dyDescent="0.25">
      <c r="A2598" s="1">
        <v>3779</v>
      </c>
      <c r="B2598" t="s">
        <v>2601</v>
      </c>
      <c r="C2598" t="s">
        <v>7603</v>
      </c>
      <c r="D2598" t="s">
        <v>7604</v>
      </c>
      <c r="E2598">
        <v>2618397</v>
      </c>
      <c r="F2598" t="s">
        <v>7604</v>
      </c>
    </row>
    <row r="2599" spans="1:6" x14ac:dyDescent="0.25">
      <c r="A2599" s="1">
        <v>3780</v>
      </c>
      <c r="B2599" t="s">
        <v>2602</v>
      </c>
      <c r="C2599" t="s">
        <v>7603</v>
      </c>
      <c r="D2599" t="s">
        <v>7604</v>
      </c>
      <c r="E2599">
        <v>5936253</v>
      </c>
      <c r="F2599" t="s">
        <v>7604</v>
      </c>
    </row>
    <row r="2600" spans="1:6" x14ac:dyDescent="0.25">
      <c r="A2600" s="1">
        <v>3781</v>
      </c>
      <c r="B2600" t="s">
        <v>2603</v>
      </c>
      <c r="C2600" t="s">
        <v>7603</v>
      </c>
      <c r="D2600" t="s">
        <v>7604</v>
      </c>
      <c r="E2600">
        <v>11565951</v>
      </c>
      <c r="F2600" t="s">
        <v>7604</v>
      </c>
    </row>
    <row r="2601" spans="1:6" x14ac:dyDescent="0.25">
      <c r="A2601" s="1">
        <v>3782</v>
      </c>
      <c r="B2601" t="s">
        <v>2604</v>
      </c>
      <c r="C2601" t="s">
        <v>7603</v>
      </c>
      <c r="D2601" t="s">
        <v>7604</v>
      </c>
      <c r="E2601">
        <v>12758145</v>
      </c>
      <c r="F2601" t="s">
        <v>7604</v>
      </c>
    </row>
    <row r="2602" spans="1:6" x14ac:dyDescent="0.25">
      <c r="A2602" s="1">
        <v>3783</v>
      </c>
      <c r="B2602" t="s">
        <v>2605</v>
      </c>
      <c r="C2602" t="s">
        <v>7603</v>
      </c>
      <c r="D2602" t="s">
        <v>7604</v>
      </c>
      <c r="E2602">
        <v>0</v>
      </c>
      <c r="F2602" t="s">
        <v>7611</v>
      </c>
    </row>
    <row r="2603" spans="1:6" x14ac:dyDescent="0.25">
      <c r="A2603" s="1">
        <v>3784</v>
      </c>
      <c r="B2603" t="s">
        <v>2606</v>
      </c>
      <c r="C2603" t="s">
        <v>7603</v>
      </c>
      <c r="D2603" t="s">
        <v>7604</v>
      </c>
      <c r="E2603">
        <v>14766</v>
      </c>
      <c r="F2603" t="s">
        <v>7604</v>
      </c>
    </row>
    <row r="2604" spans="1:6" x14ac:dyDescent="0.25">
      <c r="A2604" s="1">
        <v>3785</v>
      </c>
      <c r="B2604" t="s">
        <v>2607</v>
      </c>
      <c r="C2604" t="s">
        <v>7603</v>
      </c>
      <c r="D2604" t="s">
        <v>7604</v>
      </c>
      <c r="E2604">
        <v>18618</v>
      </c>
      <c r="F2604" t="s">
        <v>7604</v>
      </c>
    </row>
    <row r="2605" spans="1:6" x14ac:dyDescent="0.25">
      <c r="A2605" s="1">
        <v>3786</v>
      </c>
      <c r="B2605" t="s">
        <v>2608</v>
      </c>
      <c r="C2605" t="s">
        <v>7603</v>
      </c>
      <c r="D2605" t="s">
        <v>7604</v>
      </c>
      <c r="E2605">
        <v>21186</v>
      </c>
      <c r="F2605" t="s">
        <v>7604</v>
      </c>
    </row>
    <row r="2606" spans="1:6" x14ac:dyDescent="0.25">
      <c r="A2606" s="1">
        <v>3787</v>
      </c>
      <c r="B2606" t="s">
        <v>2609</v>
      </c>
      <c r="C2606">
        <v>2</v>
      </c>
      <c r="D2606" t="s">
        <v>7607</v>
      </c>
      <c r="E2606">
        <v>0</v>
      </c>
      <c r="F2606" t="s">
        <v>7607</v>
      </c>
    </row>
    <row r="2607" spans="1:6" x14ac:dyDescent="0.25">
      <c r="A2607" s="1">
        <v>3788</v>
      </c>
      <c r="B2607" t="s">
        <v>2610</v>
      </c>
      <c r="C2607" t="s">
        <v>7603</v>
      </c>
      <c r="D2607" t="s">
        <v>7604</v>
      </c>
      <c r="E2607">
        <v>11970411</v>
      </c>
      <c r="F2607" t="s">
        <v>7604</v>
      </c>
    </row>
    <row r="2608" spans="1:6" x14ac:dyDescent="0.25">
      <c r="A2608" s="1">
        <v>3789</v>
      </c>
      <c r="B2608" t="s">
        <v>2611</v>
      </c>
      <c r="C2608" t="s">
        <v>7603</v>
      </c>
      <c r="D2608" t="s">
        <v>7604</v>
      </c>
      <c r="E2608">
        <v>14550288</v>
      </c>
      <c r="F2608" t="s">
        <v>7604</v>
      </c>
    </row>
    <row r="2609" spans="1:6" x14ac:dyDescent="0.25">
      <c r="A2609" s="1">
        <v>3790</v>
      </c>
      <c r="B2609" t="s">
        <v>2612</v>
      </c>
      <c r="C2609" t="s">
        <v>7603</v>
      </c>
      <c r="D2609" t="s">
        <v>7604</v>
      </c>
      <c r="E2609">
        <v>16552686</v>
      </c>
      <c r="F2609" t="s">
        <v>7604</v>
      </c>
    </row>
    <row r="2610" spans="1:6" x14ac:dyDescent="0.25">
      <c r="A2610" s="1">
        <v>3791</v>
      </c>
      <c r="B2610" t="s">
        <v>2613</v>
      </c>
      <c r="C2610" t="s">
        <v>7603</v>
      </c>
      <c r="D2610" t="s">
        <v>7604</v>
      </c>
      <c r="E2610">
        <v>954975</v>
      </c>
      <c r="F2610" t="s">
        <v>7604</v>
      </c>
    </row>
    <row r="2611" spans="1:6" x14ac:dyDescent="0.25">
      <c r="A2611" s="1">
        <v>3792</v>
      </c>
      <c r="B2611" t="s">
        <v>2614</v>
      </c>
      <c r="C2611" t="s">
        <v>7603</v>
      </c>
      <c r="D2611" t="s">
        <v>7604</v>
      </c>
      <c r="E2611">
        <v>1490724</v>
      </c>
      <c r="F2611" t="s">
        <v>7604</v>
      </c>
    </row>
    <row r="2612" spans="1:6" x14ac:dyDescent="0.25">
      <c r="A2612" s="1">
        <v>3793</v>
      </c>
      <c r="B2612" t="s">
        <v>2615</v>
      </c>
      <c r="C2612" t="s">
        <v>7603</v>
      </c>
      <c r="D2612" t="s">
        <v>7604</v>
      </c>
      <c r="E2612">
        <v>0</v>
      </c>
      <c r="F2612" t="s">
        <v>7611</v>
      </c>
    </row>
    <row r="2613" spans="1:6" x14ac:dyDescent="0.25">
      <c r="A2613" s="1">
        <v>3794</v>
      </c>
      <c r="B2613" t="s">
        <v>2616</v>
      </c>
      <c r="C2613" t="s">
        <v>7603</v>
      </c>
      <c r="D2613" t="s">
        <v>7604</v>
      </c>
      <c r="E2613">
        <v>0</v>
      </c>
      <c r="F2613" t="s">
        <v>7611</v>
      </c>
    </row>
    <row r="2614" spans="1:6" x14ac:dyDescent="0.25">
      <c r="A2614" s="1">
        <v>3795</v>
      </c>
      <c r="B2614" t="s">
        <v>2617</v>
      </c>
      <c r="C2614" t="s">
        <v>7603</v>
      </c>
      <c r="D2614" t="s">
        <v>7604</v>
      </c>
      <c r="E2614">
        <v>0</v>
      </c>
      <c r="F2614" t="s">
        <v>7611</v>
      </c>
    </row>
    <row r="2615" spans="1:6" x14ac:dyDescent="0.25">
      <c r="A2615" s="1">
        <v>3796</v>
      </c>
      <c r="B2615" t="s">
        <v>2618</v>
      </c>
      <c r="C2615" t="s">
        <v>7603</v>
      </c>
      <c r="D2615" t="s">
        <v>7604</v>
      </c>
      <c r="E2615">
        <v>0</v>
      </c>
      <c r="F2615" t="s">
        <v>7611</v>
      </c>
    </row>
    <row r="2616" spans="1:6" x14ac:dyDescent="0.25">
      <c r="A2616" s="1">
        <v>3797</v>
      </c>
      <c r="B2616" t="s">
        <v>2619</v>
      </c>
      <c r="C2616" t="s">
        <v>7603</v>
      </c>
      <c r="D2616" t="s">
        <v>7604</v>
      </c>
      <c r="E2616">
        <v>0</v>
      </c>
      <c r="F2616" t="s">
        <v>7611</v>
      </c>
    </row>
    <row r="2617" spans="1:6" x14ac:dyDescent="0.25">
      <c r="A2617" s="1">
        <v>3798</v>
      </c>
      <c r="B2617" t="s">
        <v>2620</v>
      </c>
      <c r="C2617" t="s">
        <v>7603</v>
      </c>
      <c r="D2617" t="s">
        <v>7604</v>
      </c>
      <c r="E2617">
        <v>43279146</v>
      </c>
      <c r="F2617" t="s">
        <v>7604</v>
      </c>
    </row>
    <row r="2618" spans="1:6" x14ac:dyDescent="0.25">
      <c r="A2618" s="1">
        <v>3799</v>
      </c>
      <c r="B2618" t="s">
        <v>2621</v>
      </c>
      <c r="C2618" t="s">
        <v>7603</v>
      </c>
      <c r="D2618" t="s">
        <v>7604</v>
      </c>
      <c r="E2618">
        <v>1006014</v>
      </c>
      <c r="F2618" t="s">
        <v>7604</v>
      </c>
    </row>
    <row r="2619" spans="1:6" x14ac:dyDescent="0.25">
      <c r="A2619" s="1">
        <v>3800</v>
      </c>
      <c r="B2619" t="s">
        <v>2622</v>
      </c>
      <c r="C2619" t="s">
        <v>7603</v>
      </c>
      <c r="D2619" t="s">
        <v>7604</v>
      </c>
      <c r="E2619">
        <v>5017872</v>
      </c>
      <c r="F2619" t="s">
        <v>7604</v>
      </c>
    </row>
    <row r="2620" spans="1:6" x14ac:dyDescent="0.25">
      <c r="A2620" s="1">
        <v>3801</v>
      </c>
      <c r="B2620" t="s">
        <v>2623</v>
      </c>
      <c r="C2620" t="s">
        <v>7603</v>
      </c>
      <c r="D2620" t="s">
        <v>7604</v>
      </c>
      <c r="E2620">
        <v>0</v>
      </c>
      <c r="F2620" t="s">
        <v>7611</v>
      </c>
    </row>
    <row r="2621" spans="1:6" x14ac:dyDescent="0.25">
      <c r="A2621" s="1">
        <v>3802</v>
      </c>
      <c r="B2621" t="s">
        <v>2624</v>
      </c>
      <c r="C2621" t="s">
        <v>7603</v>
      </c>
      <c r="D2621" t="s">
        <v>7604</v>
      </c>
      <c r="E2621">
        <v>0</v>
      </c>
      <c r="F2621" t="s">
        <v>7611</v>
      </c>
    </row>
    <row r="2622" spans="1:6" x14ac:dyDescent="0.25">
      <c r="A2622" s="1">
        <v>3803</v>
      </c>
      <c r="B2622" t="s">
        <v>2625</v>
      </c>
      <c r="C2622" t="s">
        <v>7603</v>
      </c>
      <c r="D2622" t="s">
        <v>7604</v>
      </c>
      <c r="E2622">
        <v>0</v>
      </c>
      <c r="F2622" t="s">
        <v>7611</v>
      </c>
    </row>
    <row r="2623" spans="1:6" x14ac:dyDescent="0.25">
      <c r="A2623" s="1">
        <v>3804</v>
      </c>
      <c r="B2623" t="s">
        <v>2626</v>
      </c>
      <c r="C2623" t="s">
        <v>7603</v>
      </c>
      <c r="D2623" t="s">
        <v>7604</v>
      </c>
      <c r="E2623">
        <v>453252</v>
      </c>
      <c r="F2623" t="s">
        <v>7604</v>
      </c>
    </row>
    <row r="2624" spans="1:6" x14ac:dyDescent="0.25">
      <c r="A2624" s="1">
        <v>3805</v>
      </c>
      <c r="B2624" t="s">
        <v>2627</v>
      </c>
      <c r="C2624" t="s">
        <v>7603</v>
      </c>
      <c r="D2624" t="s">
        <v>7604</v>
      </c>
      <c r="E2624">
        <v>1915407</v>
      </c>
      <c r="F2624" t="s">
        <v>7604</v>
      </c>
    </row>
    <row r="2625" spans="1:6" x14ac:dyDescent="0.25">
      <c r="A2625" s="1">
        <v>3806</v>
      </c>
      <c r="B2625" t="s">
        <v>2628</v>
      </c>
      <c r="C2625" t="s">
        <v>7603</v>
      </c>
      <c r="D2625" t="s">
        <v>7604</v>
      </c>
      <c r="E2625">
        <v>1492971</v>
      </c>
      <c r="F2625" t="s">
        <v>7604</v>
      </c>
    </row>
    <row r="2626" spans="1:6" x14ac:dyDescent="0.25">
      <c r="A2626" s="1">
        <v>3807</v>
      </c>
      <c r="B2626" t="s">
        <v>2629</v>
      </c>
      <c r="C2626" t="s">
        <v>7603</v>
      </c>
      <c r="D2626" t="s">
        <v>7604</v>
      </c>
      <c r="E2626">
        <v>0</v>
      </c>
      <c r="F2626" t="s">
        <v>7611</v>
      </c>
    </row>
    <row r="2627" spans="1:6" x14ac:dyDescent="0.25">
      <c r="A2627" s="1">
        <v>3808</v>
      </c>
      <c r="B2627" t="s">
        <v>2630</v>
      </c>
      <c r="C2627" t="s">
        <v>7603</v>
      </c>
      <c r="D2627" t="s">
        <v>7604</v>
      </c>
      <c r="E2627">
        <v>0</v>
      </c>
      <c r="F2627" t="s">
        <v>7611</v>
      </c>
    </row>
    <row r="2628" spans="1:6" x14ac:dyDescent="0.25">
      <c r="A2628" s="1">
        <v>3809</v>
      </c>
      <c r="B2628" t="s">
        <v>2631</v>
      </c>
      <c r="C2628" t="s">
        <v>7603</v>
      </c>
      <c r="D2628" t="s">
        <v>7604</v>
      </c>
      <c r="E2628">
        <v>403818</v>
      </c>
      <c r="F2628" t="s">
        <v>7604</v>
      </c>
    </row>
    <row r="2629" spans="1:6" x14ac:dyDescent="0.25">
      <c r="A2629" s="1">
        <v>3810</v>
      </c>
      <c r="B2629" t="s">
        <v>2632</v>
      </c>
      <c r="C2629" t="s">
        <v>7603</v>
      </c>
      <c r="D2629" t="s">
        <v>7604</v>
      </c>
      <c r="E2629">
        <v>988038</v>
      </c>
      <c r="F2629" t="s">
        <v>7604</v>
      </c>
    </row>
    <row r="2630" spans="1:6" x14ac:dyDescent="0.25">
      <c r="A2630" s="1">
        <v>3811</v>
      </c>
      <c r="B2630" t="s">
        <v>2633</v>
      </c>
      <c r="C2630" t="s">
        <v>7603</v>
      </c>
      <c r="D2630" t="s">
        <v>7604</v>
      </c>
      <c r="E2630">
        <v>538959</v>
      </c>
      <c r="F2630" t="s">
        <v>7604</v>
      </c>
    </row>
    <row r="2631" spans="1:6" x14ac:dyDescent="0.25">
      <c r="A2631" s="1">
        <v>3812</v>
      </c>
      <c r="B2631" t="s">
        <v>2634</v>
      </c>
      <c r="C2631" t="s">
        <v>7603</v>
      </c>
      <c r="D2631" t="s">
        <v>7604</v>
      </c>
      <c r="E2631">
        <v>0</v>
      </c>
      <c r="F2631" t="s">
        <v>7611</v>
      </c>
    </row>
    <row r="2632" spans="1:6" x14ac:dyDescent="0.25">
      <c r="A2632" s="1">
        <v>3813</v>
      </c>
      <c r="B2632" t="s">
        <v>2635</v>
      </c>
      <c r="C2632" t="s">
        <v>7603</v>
      </c>
      <c r="D2632" t="s">
        <v>7604</v>
      </c>
      <c r="E2632">
        <v>42950442</v>
      </c>
      <c r="F2632" t="s">
        <v>7604</v>
      </c>
    </row>
    <row r="2633" spans="1:6" x14ac:dyDescent="0.25">
      <c r="A2633" s="1">
        <v>3814</v>
      </c>
      <c r="B2633" t="s">
        <v>2636</v>
      </c>
      <c r="C2633" t="s">
        <v>7603</v>
      </c>
      <c r="D2633" t="s">
        <v>7604</v>
      </c>
      <c r="E2633">
        <v>0</v>
      </c>
      <c r="F2633" t="s">
        <v>7611</v>
      </c>
    </row>
    <row r="2634" spans="1:6" x14ac:dyDescent="0.25">
      <c r="A2634" s="1">
        <v>3815</v>
      </c>
      <c r="B2634" t="s">
        <v>2637</v>
      </c>
      <c r="C2634" t="s">
        <v>7603</v>
      </c>
      <c r="D2634" t="s">
        <v>7604</v>
      </c>
      <c r="E2634">
        <v>0</v>
      </c>
      <c r="F2634" t="s">
        <v>7611</v>
      </c>
    </row>
    <row r="2635" spans="1:6" x14ac:dyDescent="0.25">
      <c r="A2635" s="1">
        <v>3816</v>
      </c>
      <c r="B2635" t="s">
        <v>2638</v>
      </c>
      <c r="C2635" t="s">
        <v>7603</v>
      </c>
      <c r="D2635" t="s">
        <v>7604</v>
      </c>
      <c r="E2635">
        <v>26470623</v>
      </c>
      <c r="F2635" t="s">
        <v>7604</v>
      </c>
    </row>
    <row r="2636" spans="1:6" x14ac:dyDescent="0.25">
      <c r="A2636" s="1">
        <v>3817</v>
      </c>
      <c r="B2636" t="s">
        <v>2639</v>
      </c>
      <c r="C2636" t="s">
        <v>7603</v>
      </c>
      <c r="D2636" t="s">
        <v>7604</v>
      </c>
      <c r="E2636">
        <v>0</v>
      </c>
      <c r="F2636" t="s">
        <v>7611</v>
      </c>
    </row>
    <row r="2637" spans="1:6" x14ac:dyDescent="0.25">
      <c r="A2637" s="1">
        <v>3818</v>
      </c>
      <c r="B2637" t="s">
        <v>2640</v>
      </c>
      <c r="C2637" t="s">
        <v>7603</v>
      </c>
      <c r="D2637" t="s">
        <v>7604</v>
      </c>
      <c r="E2637">
        <v>0</v>
      </c>
      <c r="F2637" t="s">
        <v>7611</v>
      </c>
    </row>
    <row r="2638" spans="1:6" x14ac:dyDescent="0.25">
      <c r="A2638" s="1">
        <v>3819</v>
      </c>
      <c r="B2638" t="s">
        <v>2641</v>
      </c>
      <c r="C2638" t="s">
        <v>7603</v>
      </c>
      <c r="D2638" t="s">
        <v>7604</v>
      </c>
      <c r="E2638">
        <v>1006014</v>
      </c>
      <c r="F2638" t="s">
        <v>7604</v>
      </c>
    </row>
    <row r="2639" spans="1:6" x14ac:dyDescent="0.25">
      <c r="A2639" s="1">
        <v>3820</v>
      </c>
      <c r="B2639" t="s">
        <v>2642</v>
      </c>
      <c r="C2639" t="s">
        <v>7603</v>
      </c>
      <c r="D2639" t="s">
        <v>7604</v>
      </c>
      <c r="E2639">
        <v>559824</v>
      </c>
      <c r="F2639" t="s">
        <v>7604</v>
      </c>
    </row>
    <row r="2640" spans="1:6" x14ac:dyDescent="0.25">
      <c r="A2640" s="1">
        <v>3821</v>
      </c>
      <c r="B2640" t="s">
        <v>2643</v>
      </c>
      <c r="C2640" t="s">
        <v>7603</v>
      </c>
      <c r="D2640" t="s">
        <v>7604</v>
      </c>
      <c r="E2640">
        <v>1645125</v>
      </c>
      <c r="F2640" t="s">
        <v>7604</v>
      </c>
    </row>
    <row r="2641" spans="1:6" x14ac:dyDescent="0.25">
      <c r="A2641" s="1">
        <v>3822</v>
      </c>
      <c r="B2641" t="s">
        <v>2644</v>
      </c>
      <c r="C2641" t="s">
        <v>7603</v>
      </c>
      <c r="D2641" t="s">
        <v>7604</v>
      </c>
      <c r="E2641">
        <v>0</v>
      </c>
      <c r="F2641" t="s">
        <v>7611</v>
      </c>
    </row>
    <row r="2642" spans="1:6" x14ac:dyDescent="0.25">
      <c r="A2642" s="1">
        <v>3823</v>
      </c>
      <c r="B2642" t="s">
        <v>2645</v>
      </c>
      <c r="C2642" t="s">
        <v>7603</v>
      </c>
      <c r="D2642" t="s">
        <v>7604</v>
      </c>
      <c r="E2642">
        <v>0</v>
      </c>
      <c r="F2642" t="s">
        <v>7611</v>
      </c>
    </row>
    <row r="2643" spans="1:6" x14ac:dyDescent="0.25">
      <c r="A2643" s="1">
        <v>3824</v>
      </c>
      <c r="B2643" t="s">
        <v>2646</v>
      </c>
      <c r="C2643" t="s">
        <v>7603</v>
      </c>
      <c r="D2643" t="s">
        <v>7604</v>
      </c>
      <c r="E2643">
        <v>85712457</v>
      </c>
      <c r="F2643" t="s">
        <v>7604</v>
      </c>
    </row>
    <row r="2644" spans="1:6" x14ac:dyDescent="0.25">
      <c r="A2644" s="1">
        <v>3825</v>
      </c>
      <c r="B2644" t="s">
        <v>2647</v>
      </c>
      <c r="C2644" t="s">
        <v>7603</v>
      </c>
      <c r="D2644" t="s">
        <v>7604</v>
      </c>
      <c r="E2644">
        <v>50718</v>
      </c>
      <c r="F2644" t="s">
        <v>7604</v>
      </c>
    </row>
    <row r="2645" spans="1:6" x14ac:dyDescent="0.25">
      <c r="A2645" s="1">
        <v>3826</v>
      </c>
      <c r="B2645" t="s">
        <v>2648</v>
      </c>
      <c r="C2645" t="s">
        <v>7603</v>
      </c>
      <c r="D2645" t="s">
        <v>7604</v>
      </c>
      <c r="E2645">
        <v>13803</v>
      </c>
      <c r="F2645" t="s">
        <v>7604</v>
      </c>
    </row>
    <row r="2646" spans="1:6" x14ac:dyDescent="0.25">
      <c r="A2646" s="1">
        <v>3827</v>
      </c>
      <c r="B2646" t="s">
        <v>2649</v>
      </c>
      <c r="C2646" t="s">
        <v>7603</v>
      </c>
      <c r="D2646" t="s">
        <v>7604</v>
      </c>
      <c r="E2646">
        <v>12840</v>
      </c>
      <c r="F2646" t="s">
        <v>7604</v>
      </c>
    </row>
    <row r="2647" spans="1:6" x14ac:dyDescent="0.25">
      <c r="A2647" s="1">
        <v>3828</v>
      </c>
      <c r="B2647" t="s">
        <v>2650</v>
      </c>
      <c r="C2647" t="s">
        <v>7603</v>
      </c>
      <c r="D2647" t="s">
        <v>7604</v>
      </c>
      <c r="E2647">
        <v>1721523</v>
      </c>
      <c r="F2647" t="s">
        <v>7604</v>
      </c>
    </row>
    <row r="2648" spans="1:6" x14ac:dyDescent="0.25">
      <c r="A2648" s="1">
        <v>3829</v>
      </c>
      <c r="B2648" t="s">
        <v>2651</v>
      </c>
      <c r="C2648" t="s">
        <v>7603</v>
      </c>
      <c r="D2648" t="s">
        <v>7604</v>
      </c>
      <c r="E2648">
        <v>13803</v>
      </c>
      <c r="F2648" t="s">
        <v>7604</v>
      </c>
    </row>
    <row r="2649" spans="1:6" x14ac:dyDescent="0.25">
      <c r="A2649" s="1">
        <v>3830</v>
      </c>
      <c r="B2649" t="s">
        <v>2652</v>
      </c>
      <c r="C2649" t="s">
        <v>7603</v>
      </c>
      <c r="D2649" t="s">
        <v>7604</v>
      </c>
      <c r="E2649">
        <v>0</v>
      </c>
      <c r="F2649" t="s">
        <v>7611</v>
      </c>
    </row>
    <row r="2650" spans="1:6" x14ac:dyDescent="0.25">
      <c r="A2650" s="1">
        <v>3831</v>
      </c>
      <c r="B2650" t="s">
        <v>2653</v>
      </c>
      <c r="C2650" t="s">
        <v>7603</v>
      </c>
      <c r="D2650" t="s">
        <v>7604</v>
      </c>
      <c r="E2650">
        <v>0</v>
      </c>
      <c r="F2650" t="s">
        <v>7611</v>
      </c>
    </row>
    <row r="2651" spans="1:6" x14ac:dyDescent="0.25">
      <c r="A2651" s="1">
        <v>3832</v>
      </c>
      <c r="B2651" t="s">
        <v>2654</v>
      </c>
      <c r="C2651" t="s">
        <v>7603</v>
      </c>
      <c r="D2651" t="s">
        <v>7604</v>
      </c>
      <c r="E2651">
        <v>0</v>
      </c>
      <c r="F2651" t="s">
        <v>7611</v>
      </c>
    </row>
    <row r="2652" spans="1:6" x14ac:dyDescent="0.25">
      <c r="A2652" s="1">
        <v>3833</v>
      </c>
      <c r="B2652" t="s">
        <v>2655</v>
      </c>
      <c r="C2652" t="s">
        <v>7603</v>
      </c>
      <c r="D2652" t="s">
        <v>7604</v>
      </c>
      <c r="E2652">
        <v>0</v>
      </c>
      <c r="F2652" t="s">
        <v>7611</v>
      </c>
    </row>
    <row r="2653" spans="1:6" x14ac:dyDescent="0.25">
      <c r="A2653" s="1">
        <v>3834</v>
      </c>
      <c r="B2653" t="s">
        <v>2656</v>
      </c>
      <c r="C2653" t="s">
        <v>7603</v>
      </c>
      <c r="D2653" t="s">
        <v>7604</v>
      </c>
      <c r="E2653">
        <v>15787101</v>
      </c>
      <c r="F2653" t="s">
        <v>7604</v>
      </c>
    </row>
    <row r="2654" spans="1:6" x14ac:dyDescent="0.25">
      <c r="A2654" s="1">
        <v>3835</v>
      </c>
      <c r="B2654" t="s">
        <v>2657</v>
      </c>
      <c r="C2654" t="s">
        <v>7603</v>
      </c>
      <c r="D2654" t="s">
        <v>7604</v>
      </c>
      <c r="E2654">
        <v>2442168</v>
      </c>
      <c r="F2654" t="s">
        <v>7604</v>
      </c>
    </row>
    <row r="2655" spans="1:6" x14ac:dyDescent="0.25">
      <c r="A2655" s="1">
        <v>3836</v>
      </c>
      <c r="B2655" t="s">
        <v>2658</v>
      </c>
      <c r="C2655" t="s">
        <v>7603</v>
      </c>
      <c r="D2655" t="s">
        <v>7604</v>
      </c>
      <c r="E2655">
        <v>2494170</v>
      </c>
      <c r="F2655" t="s">
        <v>7604</v>
      </c>
    </row>
    <row r="2656" spans="1:6" x14ac:dyDescent="0.25">
      <c r="A2656" s="1">
        <v>3837</v>
      </c>
      <c r="B2656" t="s">
        <v>2659</v>
      </c>
      <c r="C2656" t="s">
        <v>7603</v>
      </c>
      <c r="D2656" t="s">
        <v>7604</v>
      </c>
      <c r="E2656">
        <v>0</v>
      </c>
      <c r="F2656" t="s">
        <v>7611</v>
      </c>
    </row>
    <row r="2657" spans="1:6" x14ac:dyDescent="0.25">
      <c r="A2657" s="1">
        <v>3838</v>
      </c>
      <c r="B2657" t="s">
        <v>2660</v>
      </c>
      <c r="C2657" t="s">
        <v>7603</v>
      </c>
      <c r="D2657" t="s">
        <v>7604</v>
      </c>
      <c r="E2657">
        <v>0</v>
      </c>
      <c r="F2657" t="s">
        <v>7611</v>
      </c>
    </row>
    <row r="2658" spans="1:6" x14ac:dyDescent="0.25">
      <c r="A2658" s="1">
        <v>3839</v>
      </c>
      <c r="B2658" t="s">
        <v>2661</v>
      </c>
      <c r="C2658" t="s">
        <v>7603</v>
      </c>
      <c r="D2658" t="s">
        <v>7604</v>
      </c>
      <c r="E2658">
        <v>14124</v>
      </c>
      <c r="F2658" t="s">
        <v>7604</v>
      </c>
    </row>
    <row r="2659" spans="1:6" x14ac:dyDescent="0.25">
      <c r="A2659" s="1">
        <v>3840</v>
      </c>
      <c r="B2659" t="s">
        <v>2662</v>
      </c>
      <c r="C2659" t="s">
        <v>7603</v>
      </c>
      <c r="D2659" t="s">
        <v>7604</v>
      </c>
      <c r="E2659">
        <v>37557</v>
      </c>
      <c r="F2659" t="s">
        <v>7604</v>
      </c>
    </row>
    <row r="2660" spans="1:6" x14ac:dyDescent="0.25">
      <c r="A2660" s="1">
        <v>3841</v>
      </c>
      <c r="B2660" t="s">
        <v>2663</v>
      </c>
      <c r="C2660" t="s">
        <v>7603</v>
      </c>
      <c r="D2660" t="s">
        <v>7604</v>
      </c>
      <c r="E2660">
        <v>27285</v>
      </c>
      <c r="F2660" t="s">
        <v>7604</v>
      </c>
    </row>
    <row r="2661" spans="1:6" x14ac:dyDescent="0.25">
      <c r="A2661" s="1">
        <v>3842</v>
      </c>
      <c r="B2661" t="s">
        <v>2664</v>
      </c>
      <c r="C2661" t="s">
        <v>7603</v>
      </c>
      <c r="D2661" t="s">
        <v>7604</v>
      </c>
      <c r="E2661">
        <v>1589271</v>
      </c>
      <c r="F2661" t="s">
        <v>7604</v>
      </c>
    </row>
    <row r="2662" spans="1:6" x14ac:dyDescent="0.25">
      <c r="A2662" s="1">
        <v>3843</v>
      </c>
      <c r="B2662" t="s">
        <v>2665</v>
      </c>
      <c r="C2662" t="s">
        <v>7603</v>
      </c>
      <c r="D2662" t="s">
        <v>7604</v>
      </c>
      <c r="E2662">
        <v>15408</v>
      </c>
      <c r="F2662" t="s">
        <v>7604</v>
      </c>
    </row>
    <row r="2663" spans="1:6" x14ac:dyDescent="0.25">
      <c r="A2663" s="1">
        <v>3844</v>
      </c>
      <c r="B2663" t="s">
        <v>2666</v>
      </c>
      <c r="C2663" t="s">
        <v>7603</v>
      </c>
      <c r="D2663" t="s">
        <v>7604</v>
      </c>
      <c r="E2663">
        <v>15408</v>
      </c>
      <c r="F2663" t="s">
        <v>7604</v>
      </c>
    </row>
    <row r="2664" spans="1:6" x14ac:dyDescent="0.25">
      <c r="A2664" s="1">
        <v>3845</v>
      </c>
      <c r="B2664" t="s">
        <v>2667</v>
      </c>
      <c r="C2664" t="s">
        <v>7603</v>
      </c>
      <c r="D2664" t="s">
        <v>7604</v>
      </c>
      <c r="E2664">
        <v>15408</v>
      </c>
      <c r="F2664" t="s">
        <v>7604</v>
      </c>
    </row>
    <row r="2665" spans="1:6" x14ac:dyDescent="0.25">
      <c r="A2665" s="1">
        <v>3846</v>
      </c>
      <c r="B2665" t="s">
        <v>2668</v>
      </c>
      <c r="C2665" t="s">
        <v>7603</v>
      </c>
      <c r="D2665" t="s">
        <v>7604</v>
      </c>
      <c r="E2665">
        <v>15408</v>
      </c>
      <c r="F2665" t="s">
        <v>7604</v>
      </c>
    </row>
    <row r="2666" spans="1:6" x14ac:dyDescent="0.25">
      <c r="A2666" s="1">
        <v>3847</v>
      </c>
      <c r="B2666" t="s">
        <v>2669</v>
      </c>
      <c r="C2666" t="s">
        <v>7603</v>
      </c>
      <c r="D2666" t="s">
        <v>7604</v>
      </c>
      <c r="E2666">
        <v>14766</v>
      </c>
      <c r="F2666" t="s">
        <v>7604</v>
      </c>
    </row>
    <row r="2667" spans="1:6" x14ac:dyDescent="0.25">
      <c r="A2667" s="1">
        <v>3848</v>
      </c>
      <c r="B2667" t="s">
        <v>2670</v>
      </c>
      <c r="C2667" t="s">
        <v>7603</v>
      </c>
      <c r="D2667" t="s">
        <v>7604</v>
      </c>
      <c r="E2667">
        <v>14766</v>
      </c>
      <c r="F2667" t="s">
        <v>7604</v>
      </c>
    </row>
    <row r="2668" spans="1:6" x14ac:dyDescent="0.25">
      <c r="A2668" s="1">
        <v>3849</v>
      </c>
      <c r="B2668" t="s">
        <v>2671</v>
      </c>
      <c r="C2668" t="s">
        <v>7603</v>
      </c>
      <c r="D2668" t="s">
        <v>7604</v>
      </c>
      <c r="E2668">
        <v>14766</v>
      </c>
      <c r="F2668" t="s">
        <v>7604</v>
      </c>
    </row>
    <row r="2669" spans="1:6" x14ac:dyDescent="0.25">
      <c r="A2669" s="1">
        <v>3850</v>
      </c>
      <c r="B2669" t="s">
        <v>2672</v>
      </c>
      <c r="C2669" t="s">
        <v>7603</v>
      </c>
      <c r="D2669" t="s">
        <v>7604</v>
      </c>
      <c r="E2669">
        <v>14766</v>
      </c>
      <c r="F2669" t="s">
        <v>7604</v>
      </c>
    </row>
    <row r="2670" spans="1:6" x14ac:dyDescent="0.25">
      <c r="A2670" s="1">
        <v>3851</v>
      </c>
      <c r="B2670" t="s">
        <v>2673</v>
      </c>
      <c r="C2670" t="s">
        <v>7603</v>
      </c>
      <c r="D2670" t="s">
        <v>7604</v>
      </c>
      <c r="E2670">
        <v>27606</v>
      </c>
      <c r="F2670" t="s">
        <v>7604</v>
      </c>
    </row>
    <row r="2671" spans="1:6" x14ac:dyDescent="0.25">
      <c r="A2671" s="1">
        <v>3852</v>
      </c>
      <c r="B2671" t="s">
        <v>2674</v>
      </c>
      <c r="C2671" t="s">
        <v>7603</v>
      </c>
      <c r="D2671" t="s">
        <v>7604</v>
      </c>
      <c r="E2671">
        <v>2990115</v>
      </c>
      <c r="F2671" t="s">
        <v>7604</v>
      </c>
    </row>
    <row r="2672" spans="1:6" x14ac:dyDescent="0.25">
      <c r="A2672" s="1">
        <v>3853</v>
      </c>
      <c r="B2672" t="s">
        <v>2675</v>
      </c>
      <c r="C2672" t="s">
        <v>7603</v>
      </c>
      <c r="D2672" t="s">
        <v>7604</v>
      </c>
      <c r="E2672">
        <v>27285</v>
      </c>
      <c r="F2672" t="s">
        <v>7604</v>
      </c>
    </row>
    <row r="2673" spans="1:6" x14ac:dyDescent="0.25">
      <c r="A2673" s="1">
        <v>3854</v>
      </c>
      <c r="B2673" t="s">
        <v>2676</v>
      </c>
      <c r="C2673" t="s">
        <v>7603</v>
      </c>
      <c r="D2673" t="s">
        <v>7604</v>
      </c>
      <c r="E2673">
        <v>27927</v>
      </c>
      <c r="F2673" t="s">
        <v>7604</v>
      </c>
    </row>
    <row r="2674" spans="1:6" x14ac:dyDescent="0.25">
      <c r="A2674" s="1">
        <v>3855</v>
      </c>
      <c r="B2674" t="s">
        <v>2677</v>
      </c>
      <c r="C2674" t="s">
        <v>7603</v>
      </c>
      <c r="D2674" t="s">
        <v>7604</v>
      </c>
      <c r="E2674">
        <v>2464317</v>
      </c>
      <c r="F2674" t="s">
        <v>7604</v>
      </c>
    </row>
    <row r="2675" spans="1:6" x14ac:dyDescent="0.25">
      <c r="A2675" s="1">
        <v>3856</v>
      </c>
      <c r="B2675" t="s">
        <v>2678</v>
      </c>
      <c r="C2675" t="s">
        <v>7603</v>
      </c>
      <c r="D2675" t="s">
        <v>7604</v>
      </c>
      <c r="E2675">
        <v>2374758</v>
      </c>
      <c r="F2675" t="s">
        <v>7604</v>
      </c>
    </row>
    <row r="2676" spans="1:6" x14ac:dyDescent="0.25">
      <c r="A2676" s="1">
        <v>3857</v>
      </c>
      <c r="B2676" t="s">
        <v>2679</v>
      </c>
      <c r="C2676" t="s">
        <v>7603</v>
      </c>
      <c r="D2676" t="s">
        <v>7604</v>
      </c>
      <c r="E2676">
        <v>2122773</v>
      </c>
      <c r="F2676" t="s">
        <v>7604</v>
      </c>
    </row>
    <row r="2677" spans="1:6" x14ac:dyDescent="0.25">
      <c r="A2677" s="1">
        <v>3858</v>
      </c>
      <c r="B2677" t="s">
        <v>2680</v>
      </c>
      <c r="C2677" t="s">
        <v>7603</v>
      </c>
      <c r="D2677" t="s">
        <v>7604</v>
      </c>
      <c r="E2677">
        <v>26322</v>
      </c>
      <c r="F2677" t="s">
        <v>7604</v>
      </c>
    </row>
    <row r="2678" spans="1:6" x14ac:dyDescent="0.25">
      <c r="A2678" s="1">
        <v>3859</v>
      </c>
      <c r="B2678" t="s">
        <v>2681</v>
      </c>
      <c r="C2678" t="s">
        <v>7603</v>
      </c>
      <c r="D2678" t="s">
        <v>7604</v>
      </c>
      <c r="E2678">
        <v>27285</v>
      </c>
      <c r="F2678" t="s">
        <v>7604</v>
      </c>
    </row>
    <row r="2679" spans="1:6" x14ac:dyDescent="0.25">
      <c r="A2679" s="1">
        <v>3860</v>
      </c>
      <c r="B2679" t="s">
        <v>2682</v>
      </c>
      <c r="C2679" t="s">
        <v>7603</v>
      </c>
      <c r="D2679" t="s">
        <v>7604</v>
      </c>
      <c r="E2679">
        <v>27285</v>
      </c>
      <c r="F2679" t="s">
        <v>7604</v>
      </c>
    </row>
    <row r="2680" spans="1:6" x14ac:dyDescent="0.25">
      <c r="A2680" s="1">
        <v>3861</v>
      </c>
      <c r="B2680" t="s">
        <v>2683</v>
      </c>
      <c r="C2680" t="s">
        <v>7603</v>
      </c>
      <c r="D2680" t="s">
        <v>7604</v>
      </c>
      <c r="E2680">
        <v>1294272</v>
      </c>
      <c r="F2680" t="s">
        <v>7604</v>
      </c>
    </row>
    <row r="2681" spans="1:6" x14ac:dyDescent="0.25">
      <c r="A2681" s="1">
        <v>3862</v>
      </c>
      <c r="B2681" t="s">
        <v>2684</v>
      </c>
      <c r="C2681" t="s">
        <v>7603</v>
      </c>
      <c r="D2681" t="s">
        <v>7604</v>
      </c>
      <c r="E2681">
        <v>14124</v>
      </c>
      <c r="F2681" t="s">
        <v>7604</v>
      </c>
    </row>
    <row r="2682" spans="1:6" x14ac:dyDescent="0.25">
      <c r="A2682" s="1">
        <v>3863</v>
      </c>
      <c r="B2682" t="s">
        <v>2685</v>
      </c>
      <c r="C2682" t="s">
        <v>7603</v>
      </c>
      <c r="D2682" t="s">
        <v>7604</v>
      </c>
      <c r="E2682">
        <v>1657323</v>
      </c>
      <c r="F2682" t="s">
        <v>7604</v>
      </c>
    </row>
    <row r="2683" spans="1:6" x14ac:dyDescent="0.25">
      <c r="A2683" s="1">
        <v>3864</v>
      </c>
      <c r="B2683" t="s">
        <v>2686</v>
      </c>
      <c r="C2683" t="s">
        <v>7603</v>
      </c>
      <c r="D2683" t="s">
        <v>7604</v>
      </c>
      <c r="E2683">
        <v>1533417</v>
      </c>
      <c r="F2683" t="s">
        <v>7604</v>
      </c>
    </row>
    <row r="2684" spans="1:6" x14ac:dyDescent="0.25">
      <c r="A2684" s="1">
        <v>3865</v>
      </c>
      <c r="B2684" t="s">
        <v>2687</v>
      </c>
      <c r="C2684" t="s">
        <v>7603</v>
      </c>
      <c r="D2684" t="s">
        <v>7604</v>
      </c>
      <c r="E2684">
        <v>27606</v>
      </c>
      <c r="F2684" t="s">
        <v>7604</v>
      </c>
    </row>
    <row r="2685" spans="1:6" x14ac:dyDescent="0.25">
      <c r="A2685" s="1">
        <v>3866</v>
      </c>
      <c r="B2685" t="s">
        <v>2688</v>
      </c>
      <c r="C2685" t="s">
        <v>7603</v>
      </c>
      <c r="D2685" t="s">
        <v>7604</v>
      </c>
      <c r="E2685">
        <v>0</v>
      </c>
      <c r="F2685" t="s">
        <v>7611</v>
      </c>
    </row>
    <row r="2686" spans="1:6" x14ac:dyDescent="0.25">
      <c r="A2686" s="1">
        <v>3867</v>
      </c>
      <c r="B2686" t="s">
        <v>2689</v>
      </c>
      <c r="C2686" t="s">
        <v>7603</v>
      </c>
      <c r="D2686" t="s">
        <v>7605</v>
      </c>
      <c r="E2686">
        <v>0</v>
      </c>
      <c r="F2686" t="s">
        <v>7605</v>
      </c>
    </row>
    <row r="2687" spans="1:6" x14ac:dyDescent="0.25">
      <c r="A2687" s="1">
        <v>3868</v>
      </c>
      <c r="B2687" t="s">
        <v>2690</v>
      </c>
      <c r="C2687" t="s">
        <v>7603</v>
      </c>
      <c r="D2687" t="s">
        <v>7604</v>
      </c>
      <c r="E2687">
        <v>0</v>
      </c>
      <c r="F2687" t="s">
        <v>7611</v>
      </c>
    </row>
    <row r="2688" spans="1:6" x14ac:dyDescent="0.25">
      <c r="A2688" s="1">
        <v>3869</v>
      </c>
      <c r="B2688" t="s">
        <v>2691</v>
      </c>
      <c r="C2688" t="s">
        <v>7603</v>
      </c>
      <c r="D2688" t="s">
        <v>7604</v>
      </c>
      <c r="E2688">
        <v>819513</v>
      </c>
      <c r="F2688" t="s">
        <v>7604</v>
      </c>
    </row>
    <row r="2689" spans="1:6" x14ac:dyDescent="0.25">
      <c r="A2689" s="1">
        <v>3870</v>
      </c>
      <c r="B2689" t="s">
        <v>2692</v>
      </c>
      <c r="C2689" t="s">
        <v>7603</v>
      </c>
      <c r="D2689" t="s">
        <v>7604</v>
      </c>
      <c r="E2689">
        <v>0</v>
      </c>
      <c r="F2689" t="s">
        <v>7611</v>
      </c>
    </row>
    <row r="2690" spans="1:6" x14ac:dyDescent="0.25">
      <c r="A2690" s="1">
        <v>3871</v>
      </c>
      <c r="B2690" t="s">
        <v>2693</v>
      </c>
      <c r="C2690" t="s">
        <v>7603</v>
      </c>
      <c r="D2690" t="s">
        <v>7604</v>
      </c>
      <c r="E2690">
        <v>0</v>
      </c>
      <c r="F2690" t="s">
        <v>7611</v>
      </c>
    </row>
    <row r="2691" spans="1:6" x14ac:dyDescent="0.25">
      <c r="A2691" s="1">
        <v>3872</v>
      </c>
      <c r="B2691" t="s">
        <v>2694</v>
      </c>
      <c r="C2691" t="s">
        <v>7603</v>
      </c>
      <c r="D2691" t="s">
        <v>7604</v>
      </c>
      <c r="E2691">
        <v>30816</v>
      </c>
      <c r="F2691" t="s">
        <v>7604</v>
      </c>
    </row>
    <row r="2692" spans="1:6" x14ac:dyDescent="0.25">
      <c r="A2692" s="1">
        <v>3873</v>
      </c>
      <c r="B2692" t="s">
        <v>2695</v>
      </c>
      <c r="C2692" t="s">
        <v>7603</v>
      </c>
      <c r="D2692" t="s">
        <v>7604</v>
      </c>
      <c r="E2692">
        <v>0</v>
      </c>
      <c r="F2692" t="s">
        <v>7611</v>
      </c>
    </row>
    <row r="2693" spans="1:6" x14ac:dyDescent="0.25">
      <c r="A2693" s="1">
        <v>3874</v>
      </c>
      <c r="B2693" t="s">
        <v>2696</v>
      </c>
      <c r="C2693" t="s">
        <v>7603</v>
      </c>
      <c r="D2693" t="s">
        <v>7604</v>
      </c>
      <c r="E2693">
        <v>13803</v>
      </c>
      <c r="F2693" t="s">
        <v>7604</v>
      </c>
    </row>
    <row r="2694" spans="1:6" x14ac:dyDescent="0.25">
      <c r="A2694" s="1">
        <v>3875</v>
      </c>
      <c r="B2694" t="s">
        <v>2697</v>
      </c>
      <c r="C2694" t="s">
        <v>7603</v>
      </c>
      <c r="D2694" t="s">
        <v>7604</v>
      </c>
      <c r="E2694">
        <v>3210</v>
      </c>
      <c r="F2694" t="s">
        <v>7604</v>
      </c>
    </row>
    <row r="2695" spans="1:6" x14ac:dyDescent="0.25">
      <c r="A2695" s="1">
        <v>3876</v>
      </c>
      <c r="B2695" t="s">
        <v>2698</v>
      </c>
      <c r="C2695" t="s">
        <v>7603</v>
      </c>
      <c r="D2695" t="s">
        <v>7604</v>
      </c>
      <c r="E2695">
        <v>2907618</v>
      </c>
      <c r="F2695" t="s">
        <v>7604</v>
      </c>
    </row>
    <row r="2696" spans="1:6" x14ac:dyDescent="0.25">
      <c r="A2696" s="1">
        <v>3877</v>
      </c>
      <c r="B2696" t="s">
        <v>2699</v>
      </c>
      <c r="C2696" t="s">
        <v>7603</v>
      </c>
      <c r="D2696" t="s">
        <v>7604</v>
      </c>
      <c r="E2696">
        <v>1295556</v>
      </c>
      <c r="F2696" t="s">
        <v>7604</v>
      </c>
    </row>
    <row r="2697" spans="1:6" x14ac:dyDescent="0.25">
      <c r="A2697" s="1">
        <v>3878</v>
      </c>
      <c r="B2697" t="s">
        <v>2700</v>
      </c>
      <c r="C2697" t="s">
        <v>7603</v>
      </c>
      <c r="D2697" t="s">
        <v>7604</v>
      </c>
      <c r="E2697">
        <v>2032572</v>
      </c>
      <c r="F2697" t="s">
        <v>7604</v>
      </c>
    </row>
    <row r="2698" spans="1:6" x14ac:dyDescent="0.25">
      <c r="A2698" s="1">
        <v>3879</v>
      </c>
      <c r="B2698" t="s">
        <v>2701</v>
      </c>
      <c r="C2698" t="s">
        <v>7603</v>
      </c>
      <c r="D2698" t="s">
        <v>7604</v>
      </c>
      <c r="E2698">
        <v>55453392</v>
      </c>
      <c r="F2698" t="s">
        <v>7604</v>
      </c>
    </row>
    <row r="2699" spans="1:6" x14ac:dyDescent="0.25">
      <c r="A2699" s="1">
        <v>3880</v>
      </c>
      <c r="B2699" t="s">
        <v>2702</v>
      </c>
      <c r="C2699" t="s">
        <v>7603</v>
      </c>
      <c r="D2699" t="s">
        <v>7604</v>
      </c>
      <c r="E2699">
        <v>23693652</v>
      </c>
      <c r="F2699" t="s">
        <v>7604</v>
      </c>
    </row>
    <row r="2700" spans="1:6" x14ac:dyDescent="0.25">
      <c r="A2700" s="1">
        <v>3881</v>
      </c>
      <c r="B2700" t="s">
        <v>2703</v>
      </c>
      <c r="C2700" t="s">
        <v>7603</v>
      </c>
      <c r="D2700" t="s">
        <v>7604</v>
      </c>
      <c r="E2700">
        <v>297246</v>
      </c>
      <c r="F2700" t="s">
        <v>7604</v>
      </c>
    </row>
    <row r="2701" spans="1:6" x14ac:dyDescent="0.25">
      <c r="A2701" s="1">
        <v>3882</v>
      </c>
      <c r="B2701" t="s">
        <v>2704</v>
      </c>
      <c r="C2701" t="s">
        <v>7603</v>
      </c>
      <c r="D2701" t="s">
        <v>7604</v>
      </c>
      <c r="E2701">
        <v>297246</v>
      </c>
      <c r="F2701" t="s">
        <v>7604</v>
      </c>
    </row>
    <row r="2702" spans="1:6" x14ac:dyDescent="0.25">
      <c r="A2702" s="1">
        <v>3883</v>
      </c>
      <c r="B2702" t="s">
        <v>2705</v>
      </c>
      <c r="C2702" t="s">
        <v>7603</v>
      </c>
      <c r="D2702" t="s">
        <v>7604</v>
      </c>
      <c r="E2702">
        <v>4203174</v>
      </c>
      <c r="F2702" t="s">
        <v>7604</v>
      </c>
    </row>
    <row r="2703" spans="1:6" x14ac:dyDescent="0.25">
      <c r="A2703" s="1">
        <v>3884</v>
      </c>
      <c r="B2703" t="s">
        <v>2706</v>
      </c>
      <c r="C2703" t="s">
        <v>7603</v>
      </c>
      <c r="D2703" t="s">
        <v>7604</v>
      </c>
      <c r="E2703">
        <v>1622334</v>
      </c>
      <c r="F2703" t="s">
        <v>7604</v>
      </c>
    </row>
    <row r="2704" spans="1:6" x14ac:dyDescent="0.25">
      <c r="A2704" s="1">
        <v>3885</v>
      </c>
      <c r="B2704" t="s">
        <v>2707</v>
      </c>
      <c r="C2704" t="s">
        <v>7603</v>
      </c>
      <c r="D2704" t="s">
        <v>7604</v>
      </c>
      <c r="E2704">
        <v>15087</v>
      </c>
      <c r="F2704" t="s">
        <v>7604</v>
      </c>
    </row>
    <row r="2705" spans="1:6" x14ac:dyDescent="0.25">
      <c r="A2705" s="1">
        <v>3886</v>
      </c>
      <c r="B2705" t="s">
        <v>2708</v>
      </c>
      <c r="C2705" t="s">
        <v>7603</v>
      </c>
      <c r="D2705" t="s">
        <v>7604</v>
      </c>
      <c r="E2705">
        <v>1519614</v>
      </c>
      <c r="F2705" t="s">
        <v>7604</v>
      </c>
    </row>
    <row r="2706" spans="1:6" x14ac:dyDescent="0.25">
      <c r="A2706" s="1">
        <v>3887</v>
      </c>
      <c r="B2706" t="s">
        <v>2709</v>
      </c>
      <c r="C2706" t="s">
        <v>7603</v>
      </c>
      <c r="D2706" t="s">
        <v>7604</v>
      </c>
      <c r="E2706">
        <v>1619766</v>
      </c>
      <c r="F2706" t="s">
        <v>7604</v>
      </c>
    </row>
    <row r="2707" spans="1:6" x14ac:dyDescent="0.25">
      <c r="A2707" s="1">
        <v>3888</v>
      </c>
      <c r="B2707" t="s">
        <v>2710</v>
      </c>
      <c r="C2707" t="s">
        <v>7603</v>
      </c>
      <c r="D2707" t="s">
        <v>7604</v>
      </c>
      <c r="E2707">
        <v>1368102</v>
      </c>
      <c r="F2707" t="s">
        <v>7604</v>
      </c>
    </row>
    <row r="2708" spans="1:6" x14ac:dyDescent="0.25">
      <c r="A2708" s="1">
        <v>3889</v>
      </c>
      <c r="B2708" t="s">
        <v>2711</v>
      </c>
      <c r="C2708" t="s">
        <v>7603</v>
      </c>
      <c r="D2708" t="s">
        <v>7604</v>
      </c>
      <c r="E2708">
        <v>0</v>
      </c>
      <c r="F2708" t="s">
        <v>7611</v>
      </c>
    </row>
    <row r="2709" spans="1:6" x14ac:dyDescent="0.25">
      <c r="A2709" s="1">
        <v>3890</v>
      </c>
      <c r="B2709" t="s">
        <v>2712</v>
      </c>
      <c r="C2709" t="s">
        <v>7603</v>
      </c>
      <c r="D2709" t="s">
        <v>7605</v>
      </c>
      <c r="E2709">
        <v>0</v>
      </c>
      <c r="F2709" t="s">
        <v>7605</v>
      </c>
    </row>
    <row r="2710" spans="1:6" x14ac:dyDescent="0.25">
      <c r="A2710" s="1">
        <v>3891</v>
      </c>
      <c r="B2710" t="s">
        <v>2713</v>
      </c>
      <c r="C2710" t="s">
        <v>7603</v>
      </c>
      <c r="D2710" t="s">
        <v>7604</v>
      </c>
      <c r="E2710">
        <v>303666</v>
      </c>
      <c r="F2710" t="s">
        <v>7604</v>
      </c>
    </row>
    <row r="2711" spans="1:6" x14ac:dyDescent="0.25">
      <c r="A2711" s="1">
        <v>3892</v>
      </c>
      <c r="B2711" t="s">
        <v>2714</v>
      </c>
      <c r="C2711" t="s">
        <v>7603</v>
      </c>
      <c r="D2711" t="s">
        <v>7604</v>
      </c>
      <c r="E2711">
        <v>4045242</v>
      </c>
      <c r="F2711" t="s">
        <v>7604</v>
      </c>
    </row>
    <row r="2712" spans="1:6" x14ac:dyDescent="0.25">
      <c r="A2712" s="1">
        <v>3893</v>
      </c>
      <c r="B2712" t="s">
        <v>2715</v>
      </c>
      <c r="C2712" t="s">
        <v>7603</v>
      </c>
      <c r="D2712" t="s">
        <v>7604</v>
      </c>
      <c r="E2712">
        <v>15408</v>
      </c>
      <c r="F2712" t="s">
        <v>7604</v>
      </c>
    </row>
    <row r="2713" spans="1:6" x14ac:dyDescent="0.25">
      <c r="A2713" s="1">
        <v>3894</v>
      </c>
      <c r="B2713" t="s">
        <v>2716</v>
      </c>
      <c r="C2713" t="s">
        <v>7603</v>
      </c>
      <c r="D2713" t="s">
        <v>7604</v>
      </c>
      <c r="E2713">
        <v>2855937</v>
      </c>
      <c r="F2713" t="s">
        <v>7604</v>
      </c>
    </row>
    <row r="2714" spans="1:6" x14ac:dyDescent="0.25">
      <c r="A2714" s="1">
        <v>3895</v>
      </c>
      <c r="B2714" t="s">
        <v>2717</v>
      </c>
      <c r="C2714" t="s">
        <v>7603</v>
      </c>
      <c r="D2714" t="s">
        <v>7604</v>
      </c>
      <c r="E2714">
        <v>4016994</v>
      </c>
      <c r="F2714" t="s">
        <v>7604</v>
      </c>
    </row>
    <row r="2715" spans="1:6" x14ac:dyDescent="0.25">
      <c r="A2715" s="1">
        <v>3896</v>
      </c>
      <c r="B2715" t="s">
        <v>2718</v>
      </c>
      <c r="C2715" t="s">
        <v>7603</v>
      </c>
      <c r="D2715" t="s">
        <v>7604</v>
      </c>
      <c r="E2715">
        <v>13482</v>
      </c>
      <c r="F2715" t="s">
        <v>7604</v>
      </c>
    </row>
    <row r="2716" spans="1:6" x14ac:dyDescent="0.25">
      <c r="A2716" s="1">
        <v>3897</v>
      </c>
      <c r="B2716" t="s">
        <v>2719</v>
      </c>
      <c r="C2716" t="s">
        <v>7603</v>
      </c>
      <c r="D2716" t="s">
        <v>7604</v>
      </c>
      <c r="E2716">
        <v>15408</v>
      </c>
      <c r="F2716" t="s">
        <v>7604</v>
      </c>
    </row>
    <row r="2717" spans="1:6" x14ac:dyDescent="0.25">
      <c r="A2717" s="1">
        <v>3898</v>
      </c>
      <c r="B2717" t="s">
        <v>2720</v>
      </c>
      <c r="C2717" t="s">
        <v>7603</v>
      </c>
      <c r="D2717" t="s">
        <v>7604</v>
      </c>
      <c r="E2717">
        <v>0</v>
      </c>
      <c r="F2717" t="s">
        <v>7611</v>
      </c>
    </row>
    <row r="2718" spans="1:6" x14ac:dyDescent="0.25">
      <c r="A2718" s="1">
        <v>3899</v>
      </c>
      <c r="B2718" t="s">
        <v>2721</v>
      </c>
      <c r="C2718" t="s">
        <v>7603</v>
      </c>
      <c r="D2718" t="s">
        <v>7604</v>
      </c>
      <c r="E2718">
        <v>11469651</v>
      </c>
      <c r="F2718" t="s">
        <v>7604</v>
      </c>
    </row>
    <row r="2719" spans="1:6" x14ac:dyDescent="0.25">
      <c r="A2719" s="1">
        <v>3900</v>
      </c>
      <c r="B2719" t="s">
        <v>2722</v>
      </c>
      <c r="C2719" t="s">
        <v>7603</v>
      </c>
      <c r="D2719" t="s">
        <v>7604</v>
      </c>
      <c r="E2719">
        <v>2117637</v>
      </c>
      <c r="F2719" t="s">
        <v>7604</v>
      </c>
    </row>
    <row r="2720" spans="1:6" x14ac:dyDescent="0.25">
      <c r="A2720" s="1">
        <v>3901</v>
      </c>
      <c r="B2720" t="s">
        <v>2723</v>
      </c>
      <c r="C2720">
        <v>2</v>
      </c>
      <c r="D2720" t="s">
        <v>7606</v>
      </c>
      <c r="E2720">
        <v>665112</v>
      </c>
      <c r="F2720" t="s">
        <v>7606</v>
      </c>
    </row>
    <row r="2721" spans="1:6" x14ac:dyDescent="0.25">
      <c r="A2721" s="1">
        <v>3905</v>
      </c>
      <c r="B2721" t="s">
        <v>2724</v>
      </c>
      <c r="C2721" t="s">
        <v>7603</v>
      </c>
      <c r="D2721" t="s">
        <v>7604</v>
      </c>
      <c r="E2721">
        <v>534786</v>
      </c>
      <c r="F2721" t="s">
        <v>7604</v>
      </c>
    </row>
    <row r="2722" spans="1:6" x14ac:dyDescent="0.25">
      <c r="A2722" s="1">
        <v>3906</v>
      </c>
      <c r="B2722" t="s">
        <v>2725</v>
      </c>
      <c r="C2722" t="s">
        <v>7603</v>
      </c>
      <c r="D2722" t="s">
        <v>7604</v>
      </c>
      <c r="E2722">
        <v>1438401</v>
      </c>
      <c r="F2722" t="s">
        <v>7604</v>
      </c>
    </row>
    <row r="2723" spans="1:6" x14ac:dyDescent="0.25">
      <c r="A2723" s="1">
        <v>3907</v>
      </c>
      <c r="B2723" t="s">
        <v>2726</v>
      </c>
      <c r="C2723" t="s">
        <v>7603</v>
      </c>
      <c r="D2723" t="s">
        <v>7605</v>
      </c>
      <c r="E2723">
        <v>0</v>
      </c>
      <c r="F2723" t="s">
        <v>7605</v>
      </c>
    </row>
    <row r="2724" spans="1:6" x14ac:dyDescent="0.25">
      <c r="A2724" s="1">
        <v>3908</v>
      </c>
      <c r="B2724" t="s">
        <v>2727</v>
      </c>
      <c r="C2724" t="s">
        <v>7603</v>
      </c>
      <c r="D2724" t="s">
        <v>7604</v>
      </c>
      <c r="E2724">
        <v>0</v>
      </c>
      <c r="F2724" t="s">
        <v>7611</v>
      </c>
    </row>
    <row r="2725" spans="1:6" x14ac:dyDescent="0.25">
      <c r="A2725" s="1">
        <v>3909</v>
      </c>
      <c r="B2725" t="s">
        <v>2728</v>
      </c>
      <c r="C2725" t="s">
        <v>7603</v>
      </c>
      <c r="D2725" t="s">
        <v>7604</v>
      </c>
      <c r="E2725">
        <v>1388004</v>
      </c>
      <c r="F2725" t="s">
        <v>7604</v>
      </c>
    </row>
    <row r="2726" spans="1:6" x14ac:dyDescent="0.25">
      <c r="A2726" s="1">
        <v>3910</v>
      </c>
      <c r="B2726" t="s">
        <v>2729</v>
      </c>
      <c r="C2726" t="s">
        <v>7603</v>
      </c>
      <c r="D2726" t="s">
        <v>7604</v>
      </c>
      <c r="E2726">
        <v>14766</v>
      </c>
      <c r="F2726" t="s">
        <v>7604</v>
      </c>
    </row>
    <row r="2727" spans="1:6" x14ac:dyDescent="0.25">
      <c r="A2727" s="1">
        <v>3911</v>
      </c>
      <c r="B2727" t="s">
        <v>2730</v>
      </c>
      <c r="C2727" t="s">
        <v>7603</v>
      </c>
      <c r="D2727" t="s">
        <v>7604</v>
      </c>
      <c r="E2727">
        <v>0</v>
      </c>
      <c r="F2727" t="s">
        <v>7611</v>
      </c>
    </row>
    <row r="2728" spans="1:6" x14ac:dyDescent="0.25">
      <c r="A2728" s="1">
        <v>3912</v>
      </c>
      <c r="B2728" t="s">
        <v>2731</v>
      </c>
      <c r="C2728" t="s">
        <v>7603</v>
      </c>
      <c r="D2728" t="s">
        <v>7604</v>
      </c>
      <c r="E2728">
        <v>0</v>
      </c>
      <c r="F2728" t="s">
        <v>7611</v>
      </c>
    </row>
    <row r="2729" spans="1:6" x14ac:dyDescent="0.25">
      <c r="A2729" s="1">
        <v>3913</v>
      </c>
      <c r="B2729" t="s">
        <v>2732</v>
      </c>
      <c r="C2729" t="s">
        <v>7603</v>
      </c>
      <c r="D2729" t="s">
        <v>7604</v>
      </c>
      <c r="E2729">
        <v>14766</v>
      </c>
      <c r="F2729" t="s">
        <v>7604</v>
      </c>
    </row>
    <row r="2730" spans="1:6" x14ac:dyDescent="0.25">
      <c r="A2730" s="1">
        <v>3914</v>
      </c>
      <c r="B2730" t="s">
        <v>2733</v>
      </c>
      <c r="C2730" t="s">
        <v>7603</v>
      </c>
      <c r="D2730" t="s">
        <v>7604</v>
      </c>
      <c r="E2730">
        <v>0</v>
      </c>
      <c r="F2730" t="s">
        <v>7611</v>
      </c>
    </row>
    <row r="2731" spans="1:6" x14ac:dyDescent="0.25">
      <c r="A2731" s="1">
        <v>3915</v>
      </c>
      <c r="B2731" t="s">
        <v>2734</v>
      </c>
      <c r="C2731" t="s">
        <v>7603</v>
      </c>
      <c r="D2731" t="s">
        <v>7604</v>
      </c>
      <c r="E2731">
        <v>0</v>
      </c>
      <c r="F2731" t="s">
        <v>7611</v>
      </c>
    </row>
    <row r="2732" spans="1:6" x14ac:dyDescent="0.25">
      <c r="A2732" s="1">
        <v>3916</v>
      </c>
      <c r="B2732" t="s">
        <v>2735</v>
      </c>
      <c r="C2732" t="s">
        <v>7603</v>
      </c>
      <c r="D2732" t="s">
        <v>7604</v>
      </c>
      <c r="E2732">
        <v>12752046</v>
      </c>
      <c r="F2732" t="s">
        <v>7604</v>
      </c>
    </row>
    <row r="2733" spans="1:6" x14ac:dyDescent="0.25">
      <c r="A2733" s="1">
        <v>3917</v>
      </c>
      <c r="B2733" t="s">
        <v>2736</v>
      </c>
      <c r="C2733" t="s">
        <v>7603</v>
      </c>
      <c r="D2733" t="s">
        <v>7604</v>
      </c>
      <c r="E2733">
        <v>1331508</v>
      </c>
      <c r="F2733" t="s">
        <v>7604</v>
      </c>
    </row>
    <row r="2734" spans="1:6" x14ac:dyDescent="0.25">
      <c r="A2734" s="1">
        <v>3918</v>
      </c>
      <c r="B2734" t="s">
        <v>2737</v>
      </c>
      <c r="C2734" t="s">
        <v>7603</v>
      </c>
      <c r="D2734" t="s">
        <v>7604</v>
      </c>
      <c r="E2734">
        <v>15729</v>
      </c>
      <c r="F2734" t="s">
        <v>7604</v>
      </c>
    </row>
    <row r="2735" spans="1:6" x14ac:dyDescent="0.25">
      <c r="A2735" s="1">
        <v>3919</v>
      </c>
      <c r="B2735" t="s">
        <v>2738</v>
      </c>
      <c r="C2735" t="s">
        <v>7603</v>
      </c>
      <c r="D2735" t="s">
        <v>7604</v>
      </c>
      <c r="E2735">
        <v>606048</v>
      </c>
      <c r="F2735" t="s">
        <v>7604</v>
      </c>
    </row>
    <row r="2736" spans="1:6" x14ac:dyDescent="0.25">
      <c r="A2736" s="1">
        <v>3920</v>
      </c>
      <c r="B2736" t="s">
        <v>2739</v>
      </c>
      <c r="C2736" t="s">
        <v>7603</v>
      </c>
      <c r="D2736" t="s">
        <v>7604</v>
      </c>
      <c r="E2736">
        <v>755955</v>
      </c>
      <c r="F2736" t="s">
        <v>7604</v>
      </c>
    </row>
    <row r="2737" spans="1:6" x14ac:dyDescent="0.25">
      <c r="A2737" s="1">
        <v>3921</v>
      </c>
      <c r="B2737" t="s">
        <v>2740</v>
      </c>
      <c r="C2737" t="s">
        <v>7603</v>
      </c>
      <c r="D2737" t="s">
        <v>7604</v>
      </c>
      <c r="E2737">
        <v>788376</v>
      </c>
      <c r="F2737" t="s">
        <v>7604</v>
      </c>
    </row>
    <row r="2738" spans="1:6" x14ac:dyDescent="0.25">
      <c r="A2738" s="1">
        <v>3922</v>
      </c>
      <c r="B2738" t="s">
        <v>2741</v>
      </c>
      <c r="C2738" t="s">
        <v>7603</v>
      </c>
      <c r="D2738" t="s">
        <v>7604</v>
      </c>
      <c r="E2738">
        <v>807957</v>
      </c>
      <c r="F2738" t="s">
        <v>7604</v>
      </c>
    </row>
    <row r="2739" spans="1:6" x14ac:dyDescent="0.25">
      <c r="A2739" s="1">
        <v>3923</v>
      </c>
      <c r="B2739" t="s">
        <v>2742</v>
      </c>
      <c r="C2739" t="s">
        <v>7603</v>
      </c>
      <c r="D2739" t="s">
        <v>7604</v>
      </c>
      <c r="E2739">
        <v>0</v>
      </c>
      <c r="F2739" t="s">
        <v>7611</v>
      </c>
    </row>
    <row r="2740" spans="1:6" x14ac:dyDescent="0.25">
      <c r="A2740" s="1">
        <v>3924</v>
      </c>
      <c r="B2740" t="s">
        <v>2743</v>
      </c>
      <c r="C2740" t="s">
        <v>7603</v>
      </c>
      <c r="D2740" t="s">
        <v>7604</v>
      </c>
      <c r="E2740">
        <v>20223</v>
      </c>
      <c r="F2740" t="s">
        <v>7604</v>
      </c>
    </row>
    <row r="2741" spans="1:6" x14ac:dyDescent="0.25">
      <c r="A2741" s="1">
        <v>3925</v>
      </c>
      <c r="B2741" t="s">
        <v>2744</v>
      </c>
      <c r="C2741" t="s">
        <v>7603</v>
      </c>
      <c r="D2741" t="s">
        <v>7604</v>
      </c>
      <c r="E2741">
        <v>19739253</v>
      </c>
      <c r="F2741" t="s">
        <v>7604</v>
      </c>
    </row>
    <row r="2742" spans="1:6" x14ac:dyDescent="0.25">
      <c r="A2742" s="1">
        <v>3926</v>
      </c>
      <c r="B2742" t="s">
        <v>2745</v>
      </c>
      <c r="C2742" t="s">
        <v>7603</v>
      </c>
      <c r="D2742" t="s">
        <v>7604</v>
      </c>
      <c r="E2742">
        <v>1266024</v>
      </c>
      <c r="F2742" t="s">
        <v>7604</v>
      </c>
    </row>
    <row r="2743" spans="1:6" x14ac:dyDescent="0.25">
      <c r="A2743" s="1">
        <v>3927</v>
      </c>
      <c r="B2743" t="s">
        <v>2746</v>
      </c>
      <c r="C2743" t="s">
        <v>7603</v>
      </c>
      <c r="D2743" t="s">
        <v>7604</v>
      </c>
      <c r="E2743">
        <v>10899555</v>
      </c>
      <c r="F2743" t="s">
        <v>7604</v>
      </c>
    </row>
    <row r="2744" spans="1:6" x14ac:dyDescent="0.25">
      <c r="A2744" s="1">
        <v>3928</v>
      </c>
      <c r="B2744" t="s">
        <v>2747</v>
      </c>
      <c r="C2744" t="s">
        <v>7603</v>
      </c>
      <c r="D2744" t="s">
        <v>7604</v>
      </c>
      <c r="E2744">
        <v>3592632</v>
      </c>
      <c r="F2744" t="s">
        <v>7604</v>
      </c>
    </row>
    <row r="2745" spans="1:6" x14ac:dyDescent="0.25">
      <c r="A2745" s="1">
        <v>3929</v>
      </c>
      <c r="B2745" t="s">
        <v>2748</v>
      </c>
      <c r="C2745" t="s">
        <v>7603</v>
      </c>
      <c r="D2745" t="s">
        <v>7604</v>
      </c>
      <c r="E2745">
        <v>14766</v>
      </c>
      <c r="F2745" t="s">
        <v>7604</v>
      </c>
    </row>
    <row r="2746" spans="1:6" x14ac:dyDescent="0.25">
      <c r="A2746" s="1">
        <v>3930</v>
      </c>
      <c r="B2746" t="s">
        <v>2749</v>
      </c>
      <c r="C2746" t="s">
        <v>7603</v>
      </c>
      <c r="D2746" t="s">
        <v>7604</v>
      </c>
      <c r="E2746">
        <v>776499</v>
      </c>
      <c r="F2746" t="s">
        <v>7604</v>
      </c>
    </row>
    <row r="2747" spans="1:6" x14ac:dyDescent="0.25">
      <c r="A2747" s="1">
        <v>3931</v>
      </c>
      <c r="B2747" t="s">
        <v>2750</v>
      </c>
      <c r="C2747" t="s">
        <v>7603</v>
      </c>
      <c r="D2747" t="s">
        <v>7604</v>
      </c>
      <c r="E2747">
        <v>20223</v>
      </c>
      <c r="F2747" t="s">
        <v>7604</v>
      </c>
    </row>
    <row r="2748" spans="1:6" x14ac:dyDescent="0.25">
      <c r="A2748" s="1">
        <v>3932</v>
      </c>
      <c r="B2748" t="s">
        <v>2751</v>
      </c>
      <c r="C2748" t="s">
        <v>7603</v>
      </c>
      <c r="D2748" t="s">
        <v>7604</v>
      </c>
      <c r="E2748">
        <v>32742</v>
      </c>
      <c r="F2748" t="s">
        <v>7604</v>
      </c>
    </row>
    <row r="2749" spans="1:6" x14ac:dyDescent="0.25">
      <c r="A2749" s="1">
        <v>3933</v>
      </c>
      <c r="B2749" t="s">
        <v>2752</v>
      </c>
      <c r="C2749" t="s">
        <v>7603</v>
      </c>
      <c r="D2749" t="s">
        <v>7604</v>
      </c>
      <c r="E2749">
        <v>15408</v>
      </c>
      <c r="F2749" t="s">
        <v>7604</v>
      </c>
    </row>
    <row r="2750" spans="1:6" x14ac:dyDescent="0.25">
      <c r="A2750" s="1">
        <v>3934</v>
      </c>
      <c r="B2750" t="s">
        <v>2753</v>
      </c>
      <c r="C2750" t="s">
        <v>7603</v>
      </c>
      <c r="D2750" t="s">
        <v>7604</v>
      </c>
      <c r="E2750">
        <v>15729</v>
      </c>
      <c r="F2750" t="s">
        <v>7604</v>
      </c>
    </row>
    <row r="2751" spans="1:6" x14ac:dyDescent="0.25">
      <c r="A2751" s="1">
        <v>3935</v>
      </c>
      <c r="B2751" t="s">
        <v>2754</v>
      </c>
      <c r="C2751" t="s">
        <v>7603</v>
      </c>
      <c r="D2751" t="s">
        <v>7604</v>
      </c>
      <c r="E2751">
        <v>18618</v>
      </c>
      <c r="F2751" t="s">
        <v>7604</v>
      </c>
    </row>
    <row r="2752" spans="1:6" x14ac:dyDescent="0.25">
      <c r="A2752" s="1">
        <v>3936</v>
      </c>
      <c r="B2752" t="s">
        <v>2755</v>
      </c>
      <c r="C2752" t="s">
        <v>7603</v>
      </c>
      <c r="D2752" t="s">
        <v>7604</v>
      </c>
      <c r="E2752">
        <v>1933704</v>
      </c>
      <c r="F2752" t="s">
        <v>7604</v>
      </c>
    </row>
    <row r="2753" spans="1:6" x14ac:dyDescent="0.25">
      <c r="A2753" s="1">
        <v>3937</v>
      </c>
      <c r="B2753" t="s">
        <v>2756</v>
      </c>
      <c r="C2753" t="s">
        <v>7603</v>
      </c>
      <c r="D2753" t="s">
        <v>7604</v>
      </c>
      <c r="E2753">
        <v>0</v>
      </c>
      <c r="F2753" t="s">
        <v>7611</v>
      </c>
    </row>
    <row r="2754" spans="1:6" x14ac:dyDescent="0.25">
      <c r="A2754" s="1">
        <v>3938</v>
      </c>
      <c r="B2754" t="s">
        <v>2757</v>
      </c>
      <c r="C2754" t="s">
        <v>7603</v>
      </c>
      <c r="D2754" t="s">
        <v>7604</v>
      </c>
      <c r="E2754">
        <v>0</v>
      </c>
      <c r="F2754" t="s">
        <v>7611</v>
      </c>
    </row>
    <row r="2755" spans="1:6" x14ac:dyDescent="0.25">
      <c r="A2755" s="1">
        <v>3939</v>
      </c>
      <c r="B2755" t="s">
        <v>2758</v>
      </c>
      <c r="C2755" t="s">
        <v>7603</v>
      </c>
      <c r="D2755" t="s">
        <v>7604</v>
      </c>
      <c r="E2755">
        <v>13803</v>
      </c>
      <c r="F2755" t="s">
        <v>7604</v>
      </c>
    </row>
    <row r="2756" spans="1:6" x14ac:dyDescent="0.25">
      <c r="A2756" s="1">
        <v>3940</v>
      </c>
      <c r="B2756" t="s">
        <v>2759</v>
      </c>
      <c r="C2756" t="s">
        <v>7603</v>
      </c>
      <c r="D2756" t="s">
        <v>7604</v>
      </c>
      <c r="E2756">
        <v>0</v>
      </c>
      <c r="F2756" t="s">
        <v>7611</v>
      </c>
    </row>
    <row r="2757" spans="1:6" x14ac:dyDescent="0.25">
      <c r="A2757" s="1">
        <v>3941</v>
      </c>
      <c r="B2757" t="s">
        <v>2760</v>
      </c>
      <c r="C2757" t="s">
        <v>7603</v>
      </c>
      <c r="D2757" t="s">
        <v>7604</v>
      </c>
      <c r="E2757">
        <v>0</v>
      </c>
      <c r="F2757" t="s">
        <v>7611</v>
      </c>
    </row>
    <row r="2758" spans="1:6" x14ac:dyDescent="0.25">
      <c r="A2758" s="1">
        <v>3942</v>
      </c>
      <c r="B2758" t="s">
        <v>2761</v>
      </c>
      <c r="C2758" t="s">
        <v>7603</v>
      </c>
      <c r="D2758" t="s">
        <v>7604</v>
      </c>
      <c r="E2758">
        <v>36915</v>
      </c>
      <c r="F2758" t="s">
        <v>7604</v>
      </c>
    </row>
    <row r="2759" spans="1:6" x14ac:dyDescent="0.25">
      <c r="A2759" s="1">
        <v>3943</v>
      </c>
      <c r="B2759" t="s">
        <v>2762</v>
      </c>
      <c r="C2759" t="s">
        <v>7603</v>
      </c>
      <c r="D2759" t="s">
        <v>7604</v>
      </c>
      <c r="E2759">
        <v>1133772</v>
      </c>
      <c r="F2759" t="s">
        <v>7604</v>
      </c>
    </row>
    <row r="2760" spans="1:6" x14ac:dyDescent="0.25">
      <c r="A2760" s="1">
        <v>3944</v>
      </c>
      <c r="B2760" t="s">
        <v>2763</v>
      </c>
      <c r="C2760" t="s">
        <v>7603</v>
      </c>
      <c r="D2760" t="s">
        <v>7604</v>
      </c>
      <c r="E2760">
        <v>0</v>
      </c>
      <c r="F2760" t="s">
        <v>7611</v>
      </c>
    </row>
    <row r="2761" spans="1:6" x14ac:dyDescent="0.25">
      <c r="A2761" s="1">
        <v>3945</v>
      </c>
      <c r="B2761" t="s">
        <v>2764</v>
      </c>
      <c r="C2761" t="s">
        <v>7603</v>
      </c>
      <c r="D2761" t="s">
        <v>7604</v>
      </c>
      <c r="E2761">
        <v>0</v>
      </c>
      <c r="F2761" t="s">
        <v>7611</v>
      </c>
    </row>
    <row r="2762" spans="1:6" x14ac:dyDescent="0.25">
      <c r="A2762" s="1">
        <v>3946</v>
      </c>
      <c r="B2762" t="s">
        <v>2765</v>
      </c>
      <c r="C2762" t="s">
        <v>7603</v>
      </c>
      <c r="D2762" t="s">
        <v>7604</v>
      </c>
      <c r="E2762">
        <v>0</v>
      </c>
      <c r="F2762" t="s">
        <v>7611</v>
      </c>
    </row>
    <row r="2763" spans="1:6" x14ac:dyDescent="0.25">
      <c r="A2763" s="1">
        <v>3947</v>
      </c>
      <c r="B2763" t="s">
        <v>2766</v>
      </c>
      <c r="C2763" t="s">
        <v>7603</v>
      </c>
      <c r="D2763" t="s">
        <v>7604</v>
      </c>
      <c r="E2763">
        <v>14766</v>
      </c>
      <c r="F2763" t="s">
        <v>7604</v>
      </c>
    </row>
    <row r="2764" spans="1:6" x14ac:dyDescent="0.25">
      <c r="A2764" s="1">
        <v>3948</v>
      </c>
      <c r="B2764" t="s">
        <v>2767</v>
      </c>
      <c r="C2764" t="s">
        <v>7603</v>
      </c>
      <c r="D2764" t="s">
        <v>7604</v>
      </c>
      <c r="E2764">
        <v>0</v>
      </c>
      <c r="F2764" t="s">
        <v>7611</v>
      </c>
    </row>
    <row r="2765" spans="1:6" x14ac:dyDescent="0.25">
      <c r="A2765" s="1">
        <v>3949</v>
      </c>
      <c r="B2765" t="s">
        <v>2768</v>
      </c>
      <c r="C2765" t="s">
        <v>7603</v>
      </c>
      <c r="D2765" t="s">
        <v>7604</v>
      </c>
      <c r="E2765">
        <v>0</v>
      </c>
      <c r="F2765" t="s">
        <v>7611</v>
      </c>
    </row>
    <row r="2766" spans="1:6" x14ac:dyDescent="0.25">
      <c r="A2766" s="1">
        <v>3950</v>
      </c>
      <c r="B2766" t="s">
        <v>2769</v>
      </c>
      <c r="C2766" t="s">
        <v>7603</v>
      </c>
      <c r="D2766" t="s">
        <v>7604</v>
      </c>
      <c r="E2766">
        <v>0</v>
      </c>
      <c r="F2766" t="s">
        <v>7611</v>
      </c>
    </row>
    <row r="2767" spans="1:6" x14ac:dyDescent="0.25">
      <c r="A2767" s="1">
        <v>3951</v>
      </c>
      <c r="B2767" t="s">
        <v>2770</v>
      </c>
      <c r="C2767" t="s">
        <v>7603</v>
      </c>
      <c r="D2767" t="s">
        <v>7604</v>
      </c>
      <c r="E2767">
        <v>0</v>
      </c>
      <c r="F2767" t="s">
        <v>7611</v>
      </c>
    </row>
    <row r="2768" spans="1:6" x14ac:dyDescent="0.25">
      <c r="A2768" s="1">
        <v>3952</v>
      </c>
      <c r="B2768" t="s">
        <v>2771</v>
      </c>
      <c r="C2768" t="s">
        <v>7603</v>
      </c>
      <c r="D2768" t="s">
        <v>7604</v>
      </c>
      <c r="E2768">
        <v>20544</v>
      </c>
      <c r="F2768" t="s">
        <v>7604</v>
      </c>
    </row>
    <row r="2769" spans="1:6" x14ac:dyDescent="0.25">
      <c r="A2769" s="1">
        <v>3953</v>
      </c>
      <c r="B2769" t="s">
        <v>2772</v>
      </c>
      <c r="C2769" t="s">
        <v>7603</v>
      </c>
      <c r="D2769" t="s">
        <v>7604</v>
      </c>
      <c r="E2769">
        <v>25680</v>
      </c>
      <c r="F2769" t="s">
        <v>7604</v>
      </c>
    </row>
    <row r="2770" spans="1:6" x14ac:dyDescent="0.25">
      <c r="A2770" s="1">
        <v>3954</v>
      </c>
      <c r="B2770" t="s">
        <v>2773</v>
      </c>
      <c r="C2770" t="s">
        <v>7603</v>
      </c>
      <c r="D2770" t="s">
        <v>7604</v>
      </c>
      <c r="E2770">
        <v>14124</v>
      </c>
      <c r="F2770" t="s">
        <v>7604</v>
      </c>
    </row>
    <row r="2771" spans="1:6" x14ac:dyDescent="0.25">
      <c r="A2771" s="1">
        <v>3955</v>
      </c>
      <c r="B2771" t="s">
        <v>2774</v>
      </c>
      <c r="C2771" t="s">
        <v>7603</v>
      </c>
      <c r="D2771" t="s">
        <v>7604</v>
      </c>
      <c r="E2771">
        <v>13803</v>
      </c>
      <c r="F2771" t="s">
        <v>7604</v>
      </c>
    </row>
    <row r="2772" spans="1:6" x14ac:dyDescent="0.25">
      <c r="A2772" s="1">
        <v>3956</v>
      </c>
      <c r="B2772" t="s">
        <v>2775</v>
      </c>
      <c r="C2772" t="s">
        <v>7603</v>
      </c>
      <c r="D2772" t="s">
        <v>7604</v>
      </c>
      <c r="E2772">
        <v>15729</v>
      </c>
      <c r="F2772" t="s">
        <v>7604</v>
      </c>
    </row>
    <row r="2773" spans="1:6" x14ac:dyDescent="0.25">
      <c r="A2773" s="1">
        <v>3957</v>
      </c>
      <c r="B2773" t="s">
        <v>2776</v>
      </c>
      <c r="C2773" t="s">
        <v>7603</v>
      </c>
      <c r="D2773" t="s">
        <v>7604</v>
      </c>
      <c r="E2773">
        <v>23112</v>
      </c>
      <c r="F2773" t="s">
        <v>7604</v>
      </c>
    </row>
    <row r="2774" spans="1:6" x14ac:dyDescent="0.25">
      <c r="A2774" s="1">
        <v>3958</v>
      </c>
      <c r="B2774" t="s">
        <v>2777</v>
      </c>
      <c r="C2774" t="s">
        <v>7603</v>
      </c>
      <c r="D2774" t="s">
        <v>7604</v>
      </c>
      <c r="E2774">
        <v>0</v>
      </c>
      <c r="F2774" t="s">
        <v>7611</v>
      </c>
    </row>
    <row r="2775" spans="1:6" x14ac:dyDescent="0.25">
      <c r="A2775" s="1">
        <v>3959</v>
      </c>
      <c r="B2775" t="s">
        <v>2778</v>
      </c>
      <c r="C2775" t="s">
        <v>7603</v>
      </c>
      <c r="D2775" t="s">
        <v>7604</v>
      </c>
      <c r="E2775">
        <v>28890</v>
      </c>
      <c r="F2775" t="s">
        <v>7604</v>
      </c>
    </row>
    <row r="2776" spans="1:6" x14ac:dyDescent="0.25">
      <c r="A2776" s="1">
        <v>3960</v>
      </c>
      <c r="B2776" t="s">
        <v>2779</v>
      </c>
      <c r="C2776" t="s">
        <v>7603</v>
      </c>
      <c r="D2776" t="s">
        <v>7604</v>
      </c>
      <c r="E2776">
        <v>70620</v>
      </c>
      <c r="F2776" t="s">
        <v>7604</v>
      </c>
    </row>
    <row r="2777" spans="1:6" x14ac:dyDescent="0.25">
      <c r="A2777" s="1">
        <v>3961</v>
      </c>
      <c r="B2777" t="s">
        <v>2780</v>
      </c>
      <c r="C2777" t="s">
        <v>7603</v>
      </c>
      <c r="D2777" t="s">
        <v>7604</v>
      </c>
      <c r="E2777">
        <v>20223</v>
      </c>
      <c r="F2777" t="s">
        <v>7604</v>
      </c>
    </row>
    <row r="2778" spans="1:6" x14ac:dyDescent="0.25">
      <c r="A2778" s="1">
        <v>3962</v>
      </c>
      <c r="B2778" t="s">
        <v>2781</v>
      </c>
      <c r="C2778" t="s">
        <v>7603</v>
      </c>
      <c r="D2778" t="s">
        <v>7604</v>
      </c>
      <c r="E2778">
        <v>15408</v>
      </c>
      <c r="F2778" t="s">
        <v>7604</v>
      </c>
    </row>
    <row r="2779" spans="1:6" x14ac:dyDescent="0.25">
      <c r="A2779" s="1">
        <v>3963</v>
      </c>
      <c r="B2779" t="s">
        <v>2782</v>
      </c>
      <c r="C2779" t="s">
        <v>7603</v>
      </c>
      <c r="D2779" t="s">
        <v>7604</v>
      </c>
      <c r="E2779">
        <v>0</v>
      </c>
      <c r="F2779" t="s">
        <v>7611</v>
      </c>
    </row>
    <row r="2780" spans="1:6" x14ac:dyDescent="0.25">
      <c r="A2780" s="1">
        <v>3964</v>
      </c>
      <c r="B2780" t="s">
        <v>2783</v>
      </c>
      <c r="C2780" t="s">
        <v>7603</v>
      </c>
      <c r="D2780" t="s">
        <v>7604</v>
      </c>
      <c r="E2780">
        <v>34989</v>
      </c>
      <c r="F2780" t="s">
        <v>7604</v>
      </c>
    </row>
    <row r="2781" spans="1:6" x14ac:dyDescent="0.25">
      <c r="A2781" s="1">
        <v>3965</v>
      </c>
      <c r="B2781" t="s">
        <v>2784</v>
      </c>
      <c r="C2781" t="s">
        <v>7603</v>
      </c>
      <c r="D2781" t="s">
        <v>7604</v>
      </c>
      <c r="E2781">
        <v>34989</v>
      </c>
      <c r="F2781" t="s">
        <v>7604</v>
      </c>
    </row>
    <row r="2782" spans="1:6" x14ac:dyDescent="0.25">
      <c r="A2782" s="1">
        <v>3966</v>
      </c>
      <c r="B2782" t="s">
        <v>2785</v>
      </c>
      <c r="C2782" t="s">
        <v>7603</v>
      </c>
      <c r="D2782" t="s">
        <v>7604</v>
      </c>
      <c r="E2782">
        <v>28248</v>
      </c>
      <c r="F2782" t="s">
        <v>7604</v>
      </c>
    </row>
    <row r="2783" spans="1:6" x14ac:dyDescent="0.25">
      <c r="A2783" s="1">
        <v>3967</v>
      </c>
      <c r="B2783" t="s">
        <v>2786</v>
      </c>
      <c r="C2783" t="s">
        <v>7603</v>
      </c>
      <c r="D2783" t="s">
        <v>7604</v>
      </c>
      <c r="E2783">
        <v>26001</v>
      </c>
      <c r="F2783" t="s">
        <v>7604</v>
      </c>
    </row>
    <row r="2784" spans="1:6" x14ac:dyDescent="0.25">
      <c r="A2784" s="1">
        <v>3968</v>
      </c>
      <c r="B2784" t="s">
        <v>2787</v>
      </c>
      <c r="C2784" t="s">
        <v>7603</v>
      </c>
      <c r="D2784" t="s">
        <v>7604</v>
      </c>
      <c r="E2784">
        <v>0</v>
      </c>
      <c r="F2784" t="s">
        <v>7611</v>
      </c>
    </row>
    <row r="2785" spans="1:6" x14ac:dyDescent="0.25">
      <c r="A2785" s="1">
        <v>3969</v>
      </c>
      <c r="B2785" t="s">
        <v>2788</v>
      </c>
      <c r="C2785" t="s">
        <v>7603</v>
      </c>
      <c r="D2785" t="s">
        <v>7604</v>
      </c>
      <c r="E2785">
        <v>0</v>
      </c>
      <c r="F2785" t="s">
        <v>7611</v>
      </c>
    </row>
    <row r="2786" spans="1:6" x14ac:dyDescent="0.25">
      <c r="A2786" s="1">
        <v>3970</v>
      </c>
      <c r="B2786" t="s">
        <v>2789</v>
      </c>
      <c r="C2786" t="s">
        <v>7603</v>
      </c>
      <c r="D2786" t="s">
        <v>7604</v>
      </c>
      <c r="E2786">
        <v>0</v>
      </c>
      <c r="F2786" t="s">
        <v>7611</v>
      </c>
    </row>
    <row r="2787" spans="1:6" x14ac:dyDescent="0.25">
      <c r="A2787" s="1">
        <v>3971</v>
      </c>
      <c r="B2787" t="s">
        <v>2790</v>
      </c>
      <c r="C2787" t="s">
        <v>7603</v>
      </c>
      <c r="D2787" t="s">
        <v>7604</v>
      </c>
      <c r="E2787">
        <v>43656</v>
      </c>
      <c r="F2787" t="s">
        <v>7604</v>
      </c>
    </row>
    <row r="2788" spans="1:6" x14ac:dyDescent="0.25">
      <c r="A2788" s="1">
        <v>3972</v>
      </c>
      <c r="B2788" t="s">
        <v>2791</v>
      </c>
      <c r="C2788" t="s">
        <v>7603</v>
      </c>
      <c r="D2788" t="s">
        <v>7604</v>
      </c>
      <c r="E2788">
        <v>43335</v>
      </c>
      <c r="F2788" t="s">
        <v>7604</v>
      </c>
    </row>
    <row r="2789" spans="1:6" x14ac:dyDescent="0.25">
      <c r="A2789" s="1">
        <v>3973</v>
      </c>
      <c r="B2789" t="s">
        <v>2792</v>
      </c>
      <c r="C2789" t="s">
        <v>7603</v>
      </c>
      <c r="D2789" t="s">
        <v>7604</v>
      </c>
      <c r="E2789">
        <v>38841</v>
      </c>
      <c r="F2789" t="s">
        <v>7604</v>
      </c>
    </row>
    <row r="2790" spans="1:6" x14ac:dyDescent="0.25">
      <c r="A2790" s="1">
        <v>3974</v>
      </c>
      <c r="B2790" t="s">
        <v>2793</v>
      </c>
      <c r="C2790" t="s">
        <v>7603</v>
      </c>
      <c r="D2790" t="s">
        <v>7604</v>
      </c>
      <c r="E2790">
        <v>12907089</v>
      </c>
      <c r="F2790" t="s">
        <v>7604</v>
      </c>
    </row>
    <row r="2791" spans="1:6" x14ac:dyDescent="0.25">
      <c r="A2791" s="1">
        <v>3975</v>
      </c>
      <c r="B2791" t="s">
        <v>2794</v>
      </c>
      <c r="C2791" t="s">
        <v>7603</v>
      </c>
      <c r="D2791" t="s">
        <v>7604</v>
      </c>
      <c r="E2791">
        <v>1933704</v>
      </c>
      <c r="F2791" t="s">
        <v>7604</v>
      </c>
    </row>
    <row r="2792" spans="1:6" x14ac:dyDescent="0.25">
      <c r="A2792" s="1">
        <v>3976</v>
      </c>
      <c r="B2792" t="s">
        <v>2795</v>
      </c>
      <c r="C2792" t="s">
        <v>7603</v>
      </c>
      <c r="D2792" t="s">
        <v>7604</v>
      </c>
      <c r="E2792">
        <v>0</v>
      </c>
      <c r="F2792" t="s">
        <v>7611</v>
      </c>
    </row>
    <row r="2793" spans="1:6" x14ac:dyDescent="0.25">
      <c r="A2793" s="1">
        <v>3977</v>
      </c>
      <c r="B2793" t="s">
        <v>2796</v>
      </c>
      <c r="C2793" t="s">
        <v>7603</v>
      </c>
      <c r="D2793" t="s">
        <v>7604</v>
      </c>
      <c r="E2793">
        <v>0</v>
      </c>
      <c r="F2793" t="s">
        <v>7611</v>
      </c>
    </row>
    <row r="2794" spans="1:6" x14ac:dyDescent="0.25">
      <c r="A2794" s="1">
        <v>3978</v>
      </c>
      <c r="B2794" t="s">
        <v>2797</v>
      </c>
      <c r="C2794" t="s">
        <v>7603</v>
      </c>
      <c r="D2794" t="s">
        <v>7604</v>
      </c>
      <c r="E2794">
        <v>0</v>
      </c>
      <c r="F2794" t="s">
        <v>7611</v>
      </c>
    </row>
    <row r="2795" spans="1:6" x14ac:dyDescent="0.25">
      <c r="A2795" s="1">
        <v>3979</v>
      </c>
      <c r="B2795" t="s">
        <v>2798</v>
      </c>
      <c r="C2795" t="s">
        <v>7603</v>
      </c>
      <c r="D2795" t="s">
        <v>7604</v>
      </c>
      <c r="E2795">
        <v>0</v>
      </c>
      <c r="F2795" t="s">
        <v>7611</v>
      </c>
    </row>
    <row r="2796" spans="1:6" x14ac:dyDescent="0.25">
      <c r="A2796" s="1">
        <v>3980</v>
      </c>
      <c r="B2796" t="s">
        <v>2799</v>
      </c>
      <c r="C2796" t="s">
        <v>7603</v>
      </c>
      <c r="D2796" t="s">
        <v>7604</v>
      </c>
      <c r="E2796">
        <v>0</v>
      </c>
      <c r="F2796" t="s">
        <v>7611</v>
      </c>
    </row>
    <row r="2797" spans="1:6" x14ac:dyDescent="0.25">
      <c r="A2797" s="1">
        <v>3981</v>
      </c>
      <c r="B2797" t="s">
        <v>2800</v>
      </c>
      <c r="C2797" t="s">
        <v>7603</v>
      </c>
      <c r="D2797" t="s">
        <v>7604</v>
      </c>
      <c r="E2797">
        <v>0</v>
      </c>
      <c r="F2797" t="s">
        <v>7611</v>
      </c>
    </row>
    <row r="2798" spans="1:6" x14ac:dyDescent="0.25">
      <c r="A2798" s="1">
        <v>3982</v>
      </c>
      <c r="B2798" t="s">
        <v>2801</v>
      </c>
      <c r="C2798" t="s">
        <v>7603</v>
      </c>
      <c r="D2798" t="s">
        <v>7604</v>
      </c>
      <c r="E2798">
        <v>28248</v>
      </c>
      <c r="F2798" t="s">
        <v>7604</v>
      </c>
    </row>
    <row r="2799" spans="1:6" x14ac:dyDescent="0.25">
      <c r="A2799" s="1">
        <v>3983</v>
      </c>
      <c r="B2799" t="s">
        <v>2802</v>
      </c>
      <c r="C2799" t="s">
        <v>7603</v>
      </c>
      <c r="D2799" t="s">
        <v>7604</v>
      </c>
      <c r="E2799">
        <v>40767</v>
      </c>
      <c r="F2799" t="s">
        <v>7604</v>
      </c>
    </row>
    <row r="2800" spans="1:6" x14ac:dyDescent="0.25">
      <c r="A2800" s="1">
        <v>3984</v>
      </c>
      <c r="B2800" t="s">
        <v>2803</v>
      </c>
      <c r="C2800" t="s">
        <v>7603</v>
      </c>
      <c r="D2800" t="s">
        <v>7604</v>
      </c>
      <c r="E2800">
        <v>38199</v>
      </c>
      <c r="F2800" t="s">
        <v>7604</v>
      </c>
    </row>
    <row r="2801" spans="1:6" x14ac:dyDescent="0.25">
      <c r="A2801" s="1">
        <v>3985</v>
      </c>
      <c r="B2801" t="s">
        <v>2804</v>
      </c>
      <c r="C2801" t="s">
        <v>7603</v>
      </c>
      <c r="D2801" t="s">
        <v>7604</v>
      </c>
      <c r="E2801">
        <v>34347</v>
      </c>
      <c r="F2801" t="s">
        <v>7604</v>
      </c>
    </row>
    <row r="2802" spans="1:6" x14ac:dyDescent="0.25">
      <c r="A2802" s="1">
        <v>3986</v>
      </c>
      <c r="B2802" t="s">
        <v>2805</v>
      </c>
      <c r="C2802" t="s">
        <v>7603</v>
      </c>
      <c r="D2802" t="s">
        <v>7604</v>
      </c>
      <c r="E2802">
        <v>36273</v>
      </c>
      <c r="F2802" t="s">
        <v>7604</v>
      </c>
    </row>
    <row r="2803" spans="1:6" x14ac:dyDescent="0.25">
      <c r="A2803" s="1">
        <v>3987</v>
      </c>
      <c r="B2803" t="s">
        <v>2806</v>
      </c>
      <c r="C2803" t="s">
        <v>7603</v>
      </c>
      <c r="D2803" t="s">
        <v>7604</v>
      </c>
      <c r="E2803">
        <v>23754</v>
      </c>
      <c r="F2803" t="s">
        <v>7604</v>
      </c>
    </row>
    <row r="2804" spans="1:6" x14ac:dyDescent="0.25">
      <c r="A2804" s="1">
        <v>3988</v>
      </c>
      <c r="B2804" t="s">
        <v>2807</v>
      </c>
      <c r="C2804" t="s">
        <v>7603</v>
      </c>
      <c r="D2804" t="s">
        <v>7604</v>
      </c>
      <c r="E2804">
        <v>3754095</v>
      </c>
      <c r="F2804" t="s">
        <v>7604</v>
      </c>
    </row>
    <row r="2805" spans="1:6" x14ac:dyDescent="0.25">
      <c r="A2805" s="1">
        <v>3989</v>
      </c>
      <c r="B2805" t="s">
        <v>2808</v>
      </c>
      <c r="C2805" t="s">
        <v>7603</v>
      </c>
      <c r="D2805" t="s">
        <v>7604</v>
      </c>
      <c r="E2805">
        <v>0</v>
      </c>
      <c r="F2805" t="s">
        <v>7611</v>
      </c>
    </row>
    <row r="2806" spans="1:6" x14ac:dyDescent="0.25">
      <c r="A2806" s="1">
        <v>3990</v>
      </c>
      <c r="B2806" t="s">
        <v>2809</v>
      </c>
      <c r="C2806" t="s">
        <v>7603</v>
      </c>
      <c r="D2806" t="s">
        <v>7604</v>
      </c>
      <c r="E2806">
        <v>0</v>
      </c>
      <c r="F2806" t="s">
        <v>7611</v>
      </c>
    </row>
    <row r="2807" spans="1:6" x14ac:dyDescent="0.25">
      <c r="A2807" s="1">
        <v>3991</v>
      </c>
      <c r="B2807" t="s">
        <v>2810</v>
      </c>
      <c r="C2807" t="s">
        <v>7603</v>
      </c>
      <c r="D2807" t="s">
        <v>7604</v>
      </c>
      <c r="E2807">
        <v>1168440</v>
      </c>
      <c r="F2807" t="s">
        <v>7604</v>
      </c>
    </row>
    <row r="2808" spans="1:6" x14ac:dyDescent="0.25">
      <c r="A2808" s="1">
        <v>3992</v>
      </c>
      <c r="B2808" t="s">
        <v>2811</v>
      </c>
      <c r="C2808" t="s">
        <v>7603</v>
      </c>
      <c r="D2808" t="s">
        <v>7604</v>
      </c>
      <c r="E2808">
        <v>1056411</v>
      </c>
      <c r="F2808" t="s">
        <v>7604</v>
      </c>
    </row>
    <row r="2809" spans="1:6" x14ac:dyDescent="0.25">
      <c r="A2809" s="1">
        <v>3993</v>
      </c>
      <c r="B2809" t="s">
        <v>2812</v>
      </c>
      <c r="C2809" t="s">
        <v>7603</v>
      </c>
      <c r="D2809" t="s">
        <v>7604</v>
      </c>
      <c r="E2809">
        <v>1262814</v>
      </c>
      <c r="F2809" t="s">
        <v>7604</v>
      </c>
    </row>
    <row r="2810" spans="1:6" x14ac:dyDescent="0.25">
      <c r="A2810" s="1">
        <v>3994</v>
      </c>
      <c r="B2810" t="s">
        <v>2813</v>
      </c>
      <c r="C2810" t="s">
        <v>7603</v>
      </c>
      <c r="D2810" t="s">
        <v>7604</v>
      </c>
      <c r="E2810">
        <v>21408453</v>
      </c>
      <c r="F2810" t="s">
        <v>7604</v>
      </c>
    </row>
    <row r="2811" spans="1:6" x14ac:dyDescent="0.25">
      <c r="A2811" s="1">
        <v>3995</v>
      </c>
      <c r="B2811" t="s">
        <v>2814</v>
      </c>
      <c r="C2811" t="s">
        <v>7603</v>
      </c>
      <c r="D2811" t="s">
        <v>7604</v>
      </c>
      <c r="E2811">
        <v>2016522</v>
      </c>
      <c r="F2811" t="s">
        <v>7604</v>
      </c>
    </row>
    <row r="2812" spans="1:6" x14ac:dyDescent="0.25">
      <c r="A2812" s="1">
        <v>3996</v>
      </c>
      <c r="B2812" t="s">
        <v>2815</v>
      </c>
      <c r="C2812" t="s">
        <v>7603</v>
      </c>
      <c r="D2812" t="s">
        <v>7604</v>
      </c>
      <c r="E2812">
        <v>1567122</v>
      </c>
      <c r="F2812" t="s">
        <v>7604</v>
      </c>
    </row>
    <row r="2813" spans="1:6" x14ac:dyDescent="0.25">
      <c r="A2813" s="1">
        <v>3997</v>
      </c>
      <c r="B2813" t="s">
        <v>2816</v>
      </c>
      <c r="C2813" t="s">
        <v>7603</v>
      </c>
      <c r="D2813" t="s">
        <v>7604</v>
      </c>
      <c r="E2813">
        <v>1495860</v>
      </c>
      <c r="F2813" t="s">
        <v>7604</v>
      </c>
    </row>
    <row r="2814" spans="1:6" x14ac:dyDescent="0.25">
      <c r="A2814" s="1">
        <v>3998</v>
      </c>
      <c r="B2814" t="s">
        <v>2817</v>
      </c>
      <c r="C2814" t="s">
        <v>7603</v>
      </c>
      <c r="D2814" t="s">
        <v>7604</v>
      </c>
      <c r="E2814">
        <v>1467612</v>
      </c>
      <c r="F2814" t="s">
        <v>7604</v>
      </c>
    </row>
    <row r="2815" spans="1:6" x14ac:dyDescent="0.25">
      <c r="A2815" s="1">
        <v>3999</v>
      </c>
      <c r="B2815" t="s">
        <v>2818</v>
      </c>
      <c r="C2815" t="s">
        <v>7603</v>
      </c>
      <c r="D2815" t="s">
        <v>7604</v>
      </c>
      <c r="E2815">
        <v>1816860</v>
      </c>
      <c r="F2815" t="s">
        <v>7604</v>
      </c>
    </row>
    <row r="2816" spans="1:6" x14ac:dyDescent="0.25">
      <c r="A2816" s="1">
        <v>4000</v>
      </c>
      <c r="B2816" t="s">
        <v>2819</v>
      </c>
      <c r="C2816" t="s">
        <v>7603</v>
      </c>
      <c r="D2816" t="s">
        <v>7604</v>
      </c>
      <c r="E2816">
        <v>1871109</v>
      </c>
      <c r="F2816" t="s">
        <v>7604</v>
      </c>
    </row>
    <row r="2817" spans="1:6" x14ac:dyDescent="0.25">
      <c r="A2817" s="1">
        <v>4001</v>
      </c>
      <c r="B2817" t="s">
        <v>2820</v>
      </c>
      <c r="C2817" t="s">
        <v>7603</v>
      </c>
      <c r="D2817" t="s">
        <v>7604</v>
      </c>
      <c r="E2817">
        <v>1769031</v>
      </c>
      <c r="F2817" t="s">
        <v>7604</v>
      </c>
    </row>
    <row r="2818" spans="1:6" x14ac:dyDescent="0.25">
      <c r="A2818" s="1">
        <v>4002</v>
      </c>
      <c r="B2818" t="s">
        <v>2821</v>
      </c>
      <c r="C2818" t="s">
        <v>7603</v>
      </c>
      <c r="D2818" t="s">
        <v>7604</v>
      </c>
      <c r="E2818">
        <v>1784118</v>
      </c>
      <c r="F2818" t="s">
        <v>7604</v>
      </c>
    </row>
    <row r="2819" spans="1:6" x14ac:dyDescent="0.25">
      <c r="A2819" s="1">
        <v>4003</v>
      </c>
      <c r="B2819" t="s">
        <v>2822</v>
      </c>
      <c r="C2819" t="s">
        <v>7603</v>
      </c>
      <c r="D2819" t="s">
        <v>7604</v>
      </c>
      <c r="E2819">
        <v>1805946</v>
      </c>
      <c r="F2819" t="s">
        <v>7604</v>
      </c>
    </row>
    <row r="2820" spans="1:6" x14ac:dyDescent="0.25">
      <c r="A2820" s="1">
        <v>4004</v>
      </c>
      <c r="B2820" t="s">
        <v>2823</v>
      </c>
      <c r="C2820" t="s">
        <v>7603</v>
      </c>
      <c r="D2820" t="s">
        <v>7604</v>
      </c>
      <c r="E2820">
        <v>886923</v>
      </c>
      <c r="F2820" t="s">
        <v>7604</v>
      </c>
    </row>
    <row r="2821" spans="1:6" x14ac:dyDescent="0.25">
      <c r="A2821" s="1">
        <v>4005</v>
      </c>
      <c r="B2821" t="s">
        <v>2824</v>
      </c>
      <c r="C2821" t="s">
        <v>7603</v>
      </c>
      <c r="D2821" t="s">
        <v>7604</v>
      </c>
      <c r="E2821">
        <v>0</v>
      </c>
      <c r="F2821" t="s">
        <v>7611</v>
      </c>
    </row>
    <row r="2822" spans="1:6" x14ac:dyDescent="0.25">
      <c r="A2822" s="1">
        <v>4006</v>
      </c>
      <c r="B2822" t="s">
        <v>2825</v>
      </c>
      <c r="C2822" t="s">
        <v>7603</v>
      </c>
      <c r="D2822" t="s">
        <v>7604</v>
      </c>
      <c r="E2822">
        <v>311370</v>
      </c>
      <c r="F2822" t="s">
        <v>7604</v>
      </c>
    </row>
    <row r="2823" spans="1:6" x14ac:dyDescent="0.25">
      <c r="A2823" s="1">
        <v>4007</v>
      </c>
      <c r="B2823" t="s">
        <v>2826</v>
      </c>
      <c r="C2823" t="s">
        <v>7603</v>
      </c>
      <c r="D2823" t="s">
        <v>7604</v>
      </c>
      <c r="E2823">
        <v>543453</v>
      </c>
      <c r="F2823" t="s">
        <v>7604</v>
      </c>
    </row>
    <row r="2824" spans="1:6" x14ac:dyDescent="0.25">
      <c r="A2824" s="1">
        <v>4008</v>
      </c>
      <c r="B2824" t="s">
        <v>2827</v>
      </c>
      <c r="C2824" t="s">
        <v>7603</v>
      </c>
      <c r="D2824" t="s">
        <v>7604</v>
      </c>
      <c r="E2824">
        <v>59213265</v>
      </c>
      <c r="F2824" t="s">
        <v>7604</v>
      </c>
    </row>
    <row r="2825" spans="1:6" x14ac:dyDescent="0.25">
      <c r="A2825" s="1">
        <v>4009</v>
      </c>
      <c r="B2825" t="s">
        <v>2828</v>
      </c>
      <c r="C2825" t="s">
        <v>7603</v>
      </c>
      <c r="D2825" t="s">
        <v>7604</v>
      </c>
      <c r="E2825">
        <v>6827028</v>
      </c>
      <c r="F2825" t="s">
        <v>7604</v>
      </c>
    </row>
    <row r="2826" spans="1:6" x14ac:dyDescent="0.25">
      <c r="A2826" s="1">
        <v>4010</v>
      </c>
      <c r="B2826" t="s">
        <v>2829</v>
      </c>
      <c r="C2826" t="s">
        <v>7603</v>
      </c>
      <c r="D2826" t="s">
        <v>7604</v>
      </c>
      <c r="E2826">
        <v>0</v>
      </c>
      <c r="F2826" t="s">
        <v>7611</v>
      </c>
    </row>
    <row r="2827" spans="1:6" x14ac:dyDescent="0.25">
      <c r="A2827" s="1">
        <v>4011</v>
      </c>
      <c r="B2827" t="s">
        <v>2830</v>
      </c>
      <c r="C2827" t="s">
        <v>7603</v>
      </c>
      <c r="D2827" t="s">
        <v>7604</v>
      </c>
      <c r="E2827">
        <v>0</v>
      </c>
      <c r="F2827" t="s">
        <v>7611</v>
      </c>
    </row>
    <row r="2828" spans="1:6" x14ac:dyDescent="0.25">
      <c r="A2828" s="1">
        <v>4012</v>
      </c>
      <c r="B2828" t="s">
        <v>2831</v>
      </c>
      <c r="C2828" t="s">
        <v>7603</v>
      </c>
      <c r="D2828" t="s">
        <v>7604</v>
      </c>
      <c r="E2828">
        <v>0</v>
      </c>
      <c r="F2828" t="s">
        <v>7611</v>
      </c>
    </row>
    <row r="2829" spans="1:6" x14ac:dyDescent="0.25">
      <c r="A2829" s="1">
        <v>4013</v>
      </c>
      <c r="B2829" t="s">
        <v>2832</v>
      </c>
      <c r="C2829" t="s">
        <v>7603</v>
      </c>
      <c r="D2829" t="s">
        <v>7604</v>
      </c>
      <c r="E2829">
        <v>0</v>
      </c>
      <c r="F2829" t="s">
        <v>7611</v>
      </c>
    </row>
    <row r="2830" spans="1:6" x14ac:dyDescent="0.25">
      <c r="A2830" s="1">
        <v>4014</v>
      </c>
      <c r="B2830" t="s">
        <v>2833</v>
      </c>
      <c r="C2830" t="s">
        <v>7603</v>
      </c>
      <c r="D2830" t="s">
        <v>7604</v>
      </c>
      <c r="E2830">
        <v>0</v>
      </c>
      <c r="F2830" t="s">
        <v>7611</v>
      </c>
    </row>
    <row r="2831" spans="1:6" x14ac:dyDescent="0.25">
      <c r="A2831" s="1">
        <v>4015</v>
      </c>
      <c r="B2831" t="s">
        <v>2834</v>
      </c>
      <c r="C2831">
        <v>2</v>
      </c>
      <c r="D2831" t="s">
        <v>7606</v>
      </c>
      <c r="E2831">
        <v>405423</v>
      </c>
      <c r="F2831" t="s">
        <v>7606</v>
      </c>
    </row>
    <row r="2832" spans="1:6" x14ac:dyDescent="0.25">
      <c r="A2832" s="1">
        <v>4019</v>
      </c>
      <c r="B2832" t="s">
        <v>2835</v>
      </c>
      <c r="C2832">
        <v>1</v>
      </c>
      <c r="D2832" t="s">
        <v>7606</v>
      </c>
      <c r="E2832">
        <v>0</v>
      </c>
      <c r="F2832" t="s">
        <v>7606</v>
      </c>
    </row>
    <row r="2833" spans="1:6" x14ac:dyDescent="0.25">
      <c r="A2833" s="1">
        <v>4039</v>
      </c>
      <c r="B2833" t="s">
        <v>2836</v>
      </c>
      <c r="C2833" t="s">
        <v>7603</v>
      </c>
      <c r="D2833" t="s">
        <v>7604</v>
      </c>
      <c r="E2833">
        <v>767511</v>
      </c>
      <c r="F2833" t="s">
        <v>7604</v>
      </c>
    </row>
    <row r="2834" spans="1:6" x14ac:dyDescent="0.25">
      <c r="A2834" s="1">
        <v>4040</v>
      </c>
      <c r="B2834" t="s">
        <v>2837</v>
      </c>
      <c r="C2834" t="s">
        <v>7603</v>
      </c>
      <c r="D2834" t="s">
        <v>7605</v>
      </c>
      <c r="E2834">
        <v>0</v>
      </c>
      <c r="F2834" t="s">
        <v>7605</v>
      </c>
    </row>
    <row r="2835" spans="1:6" x14ac:dyDescent="0.25">
      <c r="A2835" s="1">
        <v>4041</v>
      </c>
      <c r="B2835" t="s">
        <v>2838</v>
      </c>
      <c r="C2835" t="s">
        <v>7603</v>
      </c>
      <c r="D2835" t="s">
        <v>7605</v>
      </c>
      <c r="E2835">
        <v>0</v>
      </c>
      <c r="F2835" t="s">
        <v>7605</v>
      </c>
    </row>
    <row r="2836" spans="1:6" x14ac:dyDescent="0.25">
      <c r="A2836" s="1">
        <v>4042</v>
      </c>
      <c r="B2836" t="s">
        <v>2839</v>
      </c>
      <c r="C2836" t="s">
        <v>7603</v>
      </c>
      <c r="D2836" t="s">
        <v>7604</v>
      </c>
      <c r="E2836">
        <v>0</v>
      </c>
      <c r="F2836" t="s">
        <v>7611</v>
      </c>
    </row>
    <row r="2837" spans="1:6" x14ac:dyDescent="0.25">
      <c r="A2837" s="1">
        <v>4043</v>
      </c>
      <c r="B2837" t="s">
        <v>2840</v>
      </c>
      <c r="C2837" t="s">
        <v>7603</v>
      </c>
      <c r="D2837" t="s">
        <v>7604</v>
      </c>
      <c r="E2837">
        <v>7227957</v>
      </c>
      <c r="F2837" t="s">
        <v>7604</v>
      </c>
    </row>
    <row r="2838" spans="1:6" x14ac:dyDescent="0.25">
      <c r="A2838" s="1">
        <v>4044</v>
      </c>
      <c r="B2838" t="s">
        <v>2841</v>
      </c>
      <c r="C2838" t="s">
        <v>7603</v>
      </c>
      <c r="D2838" t="s">
        <v>7604</v>
      </c>
      <c r="E2838">
        <v>0</v>
      </c>
      <c r="F2838" t="s">
        <v>7611</v>
      </c>
    </row>
    <row r="2839" spans="1:6" x14ac:dyDescent="0.25">
      <c r="A2839" s="1">
        <v>4045</v>
      </c>
      <c r="B2839" t="s">
        <v>2842</v>
      </c>
      <c r="C2839" t="s">
        <v>7603</v>
      </c>
      <c r="D2839" t="s">
        <v>7604</v>
      </c>
      <c r="E2839">
        <v>2468169</v>
      </c>
      <c r="F2839" t="s">
        <v>7604</v>
      </c>
    </row>
    <row r="2840" spans="1:6" x14ac:dyDescent="0.25">
      <c r="A2840" s="1">
        <v>4046</v>
      </c>
      <c r="B2840" t="s">
        <v>2843</v>
      </c>
      <c r="C2840" t="s">
        <v>7603</v>
      </c>
      <c r="D2840" t="s">
        <v>7604</v>
      </c>
      <c r="E2840">
        <v>0</v>
      </c>
      <c r="F2840" t="s">
        <v>7611</v>
      </c>
    </row>
    <row r="2841" spans="1:6" x14ac:dyDescent="0.25">
      <c r="A2841" s="1">
        <v>4047</v>
      </c>
      <c r="B2841" t="s">
        <v>2844</v>
      </c>
      <c r="C2841" t="s">
        <v>7603</v>
      </c>
      <c r="D2841" t="s">
        <v>7604</v>
      </c>
      <c r="E2841">
        <v>16707408</v>
      </c>
      <c r="F2841" t="s">
        <v>7604</v>
      </c>
    </row>
    <row r="2842" spans="1:6" x14ac:dyDescent="0.25">
      <c r="A2842" s="1">
        <v>4048</v>
      </c>
      <c r="B2842" t="s">
        <v>2845</v>
      </c>
      <c r="C2842" t="s">
        <v>7603</v>
      </c>
      <c r="D2842" t="s">
        <v>7604</v>
      </c>
      <c r="E2842">
        <v>8023074</v>
      </c>
      <c r="F2842" t="s">
        <v>7604</v>
      </c>
    </row>
    <row r="2843" spans="1:6" x14ac:dyDescent="0.25">
      <c r="A2843" s="1">
        <v>4049</v>
      </c>
      <c r="B2843" t="s">
        <v>2846</v>
      </c>
      <c r="C2843" t="s">
        <v>7603</v>
      </c>
      <c r="D2843" t="s">
        <v>7604</v>
      </c>
      <c r="E2843">
        <v>2891889</v>
      </c>
      <c r="F2843" t="s">
        <v>7604</v>
      </c>
    </row>
    <row r="2844" spans="1:6" x14ac:dyDescent="0.25">
      <c r="A2844" s="1">
        <v>4050</v>
      </c>
      <c r="B2844" t="s">
        <v>2847</v>
      </c>
      <c r="C2844" t="s">
        <v>7603</v>
      </c>
      <c r="D2844" t="s">
        <v>7604</v>
      </c>
      <c r="E2844">
        <v>0</v>
      </c>
      <c r="F2844" t="s">
        <v>7611</v>
      </c>
    </row>
    <row r="2845" spans="1:6" x14ac:dyDescent="0.25">
      <c r="A2845" s="1">
        <v>4051</v>
      </c>
      <c r="B2845" t="s">
        <v>2848</v>
      </c>
      <c r="C2845" t="s">
        <v>7603</v>
      </c>
      <c r="D2845" t="s">
        <v>7604</v>
      </c>
      <c r="E2845">
        <v>13803</v>
      </c>
      <c r="F2845" t="s">
        <v>7604</v>
      </c>
    </row>
    <row r="2846" spans="1:6" x14ac:dyDescent="0.25">
      <c r="A2846" s="1">
        <v>4052</v>
      </c>
      <c r="B2846" t="s">
        <v>2849</v>
      </c>
      <c r="C2846" t="s">
        <v>7603</v>
      </c>
      <c r="D2846" t="s">
        <v>7604</v>
      </c>
      <c r="E2846">
        <v>13803</v>
      </c>
      <c r="F2846" t="s">
        <v>7604</v>
      </c>
    </row>
    <row r="2847" spans="1:6" x14ac:dyDescent="0.25">
      <c r="A2847" s="1">
        <v>4053</v>
      </c>
      <c r="B2847" t="s">
        <v>2850</v>
      </c>
      <c r="C2847" t="s">
        <v>7603</v>
      </c>
      <c r="D2847" t="s">
        <v>7604</v>
      </c>
      <c r="E2847">
        <v>0</v>
      </c>
      <c r="F2847" t="s">
        <v>7611</v>
      </c>
    </row>
    <row r="2848" spans="1:6" x14ac:dyDescent="0.25">
      <c r="A2848" s="1">
        <v>4054</v>
      </c>
      <c r="B2848" t="s">
        <v>2851</v>
      </c>
      <c r="C2848" t="s">
        <v>7603</v>
      </c>
      <c r="D2848" t="s">
        <v>7604</v>
      </c>
      <c r="E2848">
        <v>0</v>
      </c>
      <c r="F2848" t="s">
        <v>7611</v>
      </c>
    </row>
    <row r="2849" spans="1:6" x14ac:dyDescent="0.25">
      <c r="A2849" s="1">
        <v>4055</v>
      </c>
      <c r="B2849" t="s">
        <v>2852</v>
      </c>
      <c r="C2849" t="s">
        <v>7603</v>
      </c>
      <c r="D2849" t="s">
        <v>7604</v>
      </c>
      <c r="E2849">
        <v>0</v>
      </c>
      <c r="F2849" t="s">
        <v>7611</v>
      </c>
    </row>
    <row r="2850" spans="1:6" x14ac:dyDescent="0.25">
      <c r="A2850" s="1">
        <v>4056</v>
      </c>
      <c r="B2850" t="s">
        <v>2853</v>
      </c>
      <c r="C2850" t="s">
        <v>7603</v>
      </c>
      <c r="D2850" t="s">
        <v>7604</v>
      </c>
      <c r="E2850">
        <v>0</v>
      </c>
      <c r="F2850" t="s">
        <v>7611</v>
      </c>
    </row>
    <row r="2851" spans="1:6" x14ac:dyDescent="0.25">
      <c r="A2851" s="1">
        <v>4057</v>
      </c>
      <c r="B2851" t="s">
        <v>2854</v>
      </c>
      <c r="C2851" t="s">
        <v>7603</v>
      </c>
      <c r="D2851" t="s">
        <v>7604</v>
      </c>
      <c r="E2851">
        <v>0</v>
      </c>
      <c r="F2851" t="s">
        <v>7611</v>
      </c>
    </row>
    <row r="2852" spans="1:6" x14ac:dyDescent="0.25">
      <c r="A2852" s="1">
        <v>4058</v>
      </c>
      <c r="B2852" t="s">
        <v>2855</v>
      </c>
      <c r="C2852" t="s">
        <v>7603</v>
      </c>
      <c r="D2852" t="s">
        <v>7604</v>
      </c>
      <c r="E2852">
        <v>0</v>
      </c>
      <c r="F2852" t="s">
        <v>7611</v>
      </c>
    </row>
    <row r="2853" spans="1:6" x14ac:dyDescent="0.25">
      <c r="A2853" s="1">
        <v>4059</v>
      </c>
      <c r="B2853" t="s">
        <v>2856</v>
      </c>
      <c r="C2853" t="s">
        <v>7603</v>
      </c>
      <c r="D2853" t="s">
        <v>7604</v>
      </c>
      <c r="E2853">
        <v>0</v>
      </c>
      <c r="F2853" t="s">
        <v>7611</v>
      </c>
    </row>
    <row r="2854" spans="1:6" x14ac:dyDescent="0.25">
      <c r="A2854" s="1">
        <v>4060</v>
      </c>
      <c r="B2854" t="s">
        <v>2857</v>
      </c>
      <c r="C2854" t="s">
        <v>7603</v>
      </c>
      <c r="D2854" t="s">
        <v>7604</v>
      </c>
      <c r="E2854">
        <v>0</v>
      </c>
      <c r="F2854" t="s">
        <v>7611</v>
      </c>
    </row>
    <row r="2855" spans="1:6" x14ac:dyDescent="0.25">
      <c r="A2855" s="1">
        <v>4061</v>
      </c>
      <c r="B2855" t="s">
        <v>2858</v>
      </c>
      <c r="C2855" t="s">
        <v>7603</v>
      </c>
      <c r="D2855" t="s">
        <v>7604</v>
      </c>
      <c r="E2855">
        <v>0</v>
      </c>
      <c r="F2855" t="s">
        <v>7611</v>
      </c>
    </row>
    <row r="2856" spans="1:6" x14ac:dyDescent="0.25">
      <c r="A2856" s="1">
        <v>4062</v>
      </c>
      <c r="B2856" t="s">
        <v>2859</v>
      </c>
      <c r="C2856" t="s">
        <v>7603</v>
      </c>
      <c r="D2856" t="s">
        <v>7604</v>
      </c>
      <c r="E2856">
        <v>0</v>
      </c>
      <c r="F2856" t="s">
        <v>7611</v>
      </c>
    </row>
    <row r="2857" spans="1:6" x14ac:dyDescent="0.25">
      <c r="A2857" s="1">
        <v>4063</v>
      </c>
      <c r="B2857" t="s">
        <v>2860</v>
      </c>
      <c r="C2857" t="s">
        <v>7603</v>
      </c>
      <c r="D2857" t="s">
        <v>7604</v>
      </c>
      <c r="E2857">
        <v>0</v>
      </c>
      <c r="F2857" t="s">
        <v>7611</v>
      </c>
    </row>
    <row r="2858" spans="1:6" x14ac:dyDescent="0.25">
      <c r="A2858" s="1">
        <v>4064</v>
      </c>
      <c r="B2858" t="s">
        <v>2861</v>
      </c>
      <c r="C2858" t="s">
        <v>7603</v>
      </c>
      <c r="D2858" t="s">
        <v>7604</v>
      </c>
      <c r="E2858">
        <v>0</v>
      </c>
      <c r="F2858" t="s">
        <v>7611</v>
      </c>
    </row>
    <row r="2859" spans="1:6" x14ac:dyDescent="0.25">
      <c r="A2859" s="1">
        <v>4065</v>
      </c>
      <c r="B2859" t="s">
        <v>2862</v>
      </c>
      <c r="C2859" t="s">
        <v>7603</v>
      </c>
      <c r="D2859" t="s">
        <v>7604</v>
      </c>
      <c r="E2859">
        <v>0</v>
      </c>
      <c r="F2859" t="s">
        <v>7611</v>
      </c>
    </row>
    <row r="2860" spans="1:6" x14ac:dyDescent="0.25">
      <c r="A2860" s="1">
        <v>4066</v>
      </c>
      <c r="B2860" t="s">
        <v>2863</v>
      </c>
      <c r="C2860" t="s">
        <v>7603</v>
      </c>
      <c r="D2860" t="s">
        <v>7604</v>
      </c>
      <c r="E2860">
        <v>0</v>
      </c>
      <c r="F2860" t="s">
        <v>7611</v>
      </c>
    </row>
    <row r="2861" spans="1:6" x14ac:dyDescent="0.25">
      <c r="A2861" s="1">
        <v>4067</v>
      </c>
      <c r="B2861" t="s">
        <v>2864</v>
      </c>
      <c r="C2861" t="s">
        <v>7603</v>
      </c>
      <c r="D2861" t="s">
        <v>7604</v>
      </c>
      <c r="E2861">
        <v>0</v>
      </c>
      <c r="F2861" t="s">
        <v>7611</v>
      </c>
    </row>
    <row r="2862" spans="1:6" x14ac:dyDescent="0.25">
      <c r="A2862" s="1">
        <v>4068</v>
      </c>
      <c r="B2862" t="s">
        <v>2865</v>
      </c>
      <c r="C2862" t="s">
        <v>7603</v>
      </c>
      <c r="D2862" t="s">
        <v>7604</v>
      </c>
      <c r="E2862">
        <v>0</v>
      </c>
      <c r="F2862" t="s">
        <v>7611</v>
      </c>
    </row>
    <row r="2863" spans="1:6" x14ac:dyDescent="0.25">
      <c r="A2863" s="1">
        <v>4069</v>
      </c>
      <c r="B2863" t="s">
        <v>2866</v>
      </c>
      <c r="C2863" t="s">
        <v>7603</v>
      </c>
      <c r="D2863" t="s">
        <v>7604</v>
      </c>
      <c r="E2863">
        <v>0</v>
      </c>
      <c r="F2863" t="s">
        <v>7611</v>
      </c>
    </row>
    <row r="2864" spans="1:6" x14ac:dyDescent="0.25">
      <c r="A2864" s="1">
        <v>4070</v>
      </c>
      <c r="B2864" t="s">
        <v>2867</v>
      </c>
      <c r="C2864" t="s">
        <v>7603</v>
      </c>
      <c r="D2864" t="s">
        <v>7604</v>
      </c>
      <c r="E2864">
        <v>0</v>
      </c>
      <c r="F2864" t="s">
        <v>7611</v>
      </c>
    </row>
    <row r="2865" spans="1:6" x14ac:dyDescent="0.25">
      <c r="A2865" s="1">
        <v>4071</v>
      </c>
      <c r="B2865" t="s">
        <v>2868</v>
      </c>
      <c r="C2865" t="s">
        <v>7603</v>
      </c>
      <c r="D2865" t="s">
        <v>7604</v>
      </c>
      <c r="E2865">
        <v>753387</v>
      </c>
      <c r="F2865" t="s">
        <v>7604</v>
      </c>
    </row>
    <row r="2866" spans="1:6" x14ac:dyDescent="0.25">
      <c r="A2866" s="1">
        <v>4072</v>
      </c>
      <c r="B2866" t="s">
        <v>2869</v>
      </c>
      <c r="C2866" t="s">
        <v>7603</v>
      </c>
      <c r="D2866" t="s">
        <v>7604</v>
      </c>
      <c r="E2866">
        <v>0</v>
      </c>
      <c r="F2866" t="s">
        <v>7611</v>
      </c>
    </row>
    <row r="2867" spans="1:6" x14ac:dyDescent="0.25">
      <c r="A2867" s="1">
        <v>4073</v>
      </c>
      <c r="B2867" t="s">
        <v>2870</v>
      </c>
      <c r="C2867" t="s">
        <v>7603</v>
      </c>
      <c r="D2867" t="s">
        <v>7604</v>
      </c>
      <c r="E2867">
        <v>0</v>
      </c>
      <c r="F2867" t="s">
        <v>7611</v>
      </c>
    </row>
    <row r="2868" spans="1:6" x14ac:dyDescent="0.25">
      <c r="A2868" s="1">
        <v>4074</v>
      </c>
      <c r="B2868" t="s">
        <v>2871</v>
      </c>
      <c r="C2868" t="s">
        <v>7603</v>
      </c>
      <c r="D2868" t="s">
        <v>7604</v>
      </c>
      <c r="E2868">
        <v>0</v>
      </c>
      <c r="F2868" t="s">
        <v>7611</v>
      </c>
    </row>
    <row r="2869" spans="1:6" x14ac:dyDescent="0.25">
      <c r="A2869" s="1">
        <v>4075</v>
      </c>
      <c r="B2869" t="s">
        <v>2872</v>
      </c>
      <c r="C2869" t="s">
        <v>7603</v>
      </c>
      <c r="D2869" t="s">
        <v>7604</v>
      </c>
      <c r="E2869">
        <v>0</v>
      </c>
      <c r="F2869" t="s">
        <v>7611</v>
      </c>
    </row>
    <row r="2870" spans="1:6" x14ac:dyDescent="0.25">
      <c r="A2870" s="1">
        <v>4076</v>
      </c>
      <c r="B2870" t="s">
        <v>2873</v>
      </c>
      <c r="C2870" t="s">
        <v>7603</v>
      </c>
      <c r="D2870" t="s">
        <v>7604</v>
      </c>
      <c r="E2870">
        <v>0</v>
      </c>
      <c r="F2870" t="s">
        <v>7611</v>
      </c>
    </row>
    <row r="2871" spans="1:6" x14ac:dyDescent="0.25">
      <c r="A2871" s="1">
        <v>4077</v>
      </c>
      <c r="B2871" t="s">
        <v>2874</v>
      </c>
      <c r="C2871" t="s">
        <v>7603</v>
      </c>
      <c r="D2871" t="s">
        <v>7604</v>
      </c>
      <c r="E2871">
        <v>0</v>
      </c>
      <c r="F2871" t="s">
        <v>7611</v>
      </c>
    </row>
    <row r="2872" spans="1:6" x14ac:dyDescent="0.25">
      <c r="A2872" s="1">
        <v>4078</v>
      </c>
      <c r="B2872" t="s">
        <v>2875</v>
      </c>
      <c r="C2872" t="s">
        <v>7603</v>
      </c>
      <c r="D2872" t="s">
        <v>7604</v>
      </c>
      <c r="E2872">
        <v>0</v>
      </c>
      <c r="F2872" t="s">
        <v>7611</v>
      </c>
    </row>
    <row r="2873" spans="1:6" x14ac:dyDescent="0.25">
      <c r="A2873" s="1">
        <v>4079</v>
      </c>
      <c r="B2873" t="s">
        <v>2876</v>
      </c>
      <c r="C2873" t="s">
        <v>7603</v>
      </c>
      <c r="D2873" t="s">
        <v>7604</v>
      </c>
      <c r="E2873">
        <v>0</v>
      </c>
      <c r="F2873" t="s">
        <v>7611</v>
      </c>
    </row>
    <row r="2874" spans="1:6" x14ac:dyDescent="0.25">
      <c r="A2874" s="1">
        <v>4080</v>
      </c>
      <c r="B2874" t="s">
        <v>2877</v>
      </c>
      <c r="C2874" t="s">
        <v>7603</v>
      </c>
      <c r="D2874" t="s">
        <v>7604</v>
      </c>
      <c r="E2874">
        <v>942456</v>
      </c>
      <c r="F2874" t="s">
        <v>7604</v>
      </c>
    </row>
    <row r="2875" spans="1:6" x14ac:dyDescent="0.25">
      <c r="A2875" s="1">
        <v>4081</v>
      </c>
      <c r="B2875" t="s">
        <v>2878</v>
      </c>
      <c r="C2875" t="s">
        <v>7603</v>
      </c>
      <c r="D2875" t="s">
        <v>7605</v>
      </c>
      <c r="E2875">
        <v>0</v>
      </c>
      <c r="F2875" t="s">
        <v>7605</v>
      </c>
    </row>
    <row r="2876" spans="1:6" x14ac:dyDescent="0.25">
      <c r="A2876" s="1">
        <v>4082</v>
      </c>
      <c r="B2876" t="s">
        <v>2879</v>
      </c>
      <c r="C2876" t="s">
        <v>7603</v>
      </c>
      <c r="D2876" t="s">
        <v>7604</v>
      </c>
      <c r="E2876">
        <v>0</v>
      </c>
      <c r="F2876" t="s">
        <v>7611</v>
      </c>
    </row>
    <row r="2877" spans="1:6" x14ac:dyDescent="0.25">
      <c r="A2877" s="1">
        <v>4083</v>
      </c>
      <c r="B2877" t="s">
        <v>2880</v>
      </c>
      <c r="C2877" t="s">
        <v>7603</v>
      </c>
      <c r="D2877" t="s">
        <v>7604</v>
      </c>
      <c r="E2877">
        <v>14766</v>
      </c>
      <c r="F2877" t="s">
        <v>7604</v>
      </c>
    </row>
    <row r="2878" spans="1:6" x14ac:dyDescent="0.25">
      <c r="A2878" s="1">
        <v>4084</v>
      </c>
      <c r="B2878" t="s">
        <v>2881</v>
      </c>
      <c r="C2878" t="s">
        <v>7603</v>
      </c>
      <c r="D2878" t="s">
        <v>7604</v>
      </c>
      <c r="E2878">
        <v>48792</v>
      </c>
      <c r="F2878" t="s">
        <v>7604</v>
      </c>
    </row>
    <row r="2879" spans="1:6" x14ac:dyDescent="0.25">
      <c r="A2879" s="1">
        <v>4085</v>
      </c>
      <c r="B2879" t="s">
        <v>2882</v>
      </c>
      <c r="C2879" t="s">
        <v>7603</v>
      </c>
      <c r="D2879" t="s">
        <v>7604</v>
      </c>
      <c r="E2879">
        <v>3856494</v>
      </c>
      <c r="F2879" t="s">
        <v>7604</v>
      </c>
    </row>
    <row r="2880" spans="1:6" x14ac:dyDescent="0.25">
      <c r="A2880" s="1">
        <v>4086</v>
      </c>
      <c r="B2880" t="s">
        <v>2883</v>
      </c>
      <c r="C2880" t="s">
        <v>7603</v>
      </c>
      <c r="D2880" t="s">
        <v>7604</v>
      </c>
      <c r="E2880">
        <v>7804473</v>
      </c>
      <c r="F2880" t="s">
        <v>7604</v>
      </c>
    </row>
    <row r="2881" spans="1:6" x14ac:dyDescent="0.25">
      <c r="A2881" s="1">
        <v>4087</v>
      </c>
      <c r="B2881" t="s">
        <v>2884</v>
      </c>
      <c r="C2881" t="s">
        <v>7603</v>
      </c>
      <c r="D2881" t="s">
        <v>7605</v>
      </c>
      <c r="E2881">
        <v>0</v>
      </c>
      <c r="F2881" t="s">
        <v>7605</v>
      </c>
    </row>
    <row r="2882" spans="1:6" x14ac:dyDescent="0.25">
      <c r="A2882" s="1">
        <v>4088</v>
      </c>
      <c r="B2882" t="s">
        <v>2885</v>
      </c>
      <c r="C2882" t="s">
        <v>7603</v>
      </c>
      <c r="D2882" t="s">
        <v>7605</v>
      </c>
      <c r="E2882">
        <v>0</v>
      </c>
      <c r="F2882" t="s">
        <v>7605</v>
      </c>
    </row>
    <row r="2883" spans="1:6" x14ac:dyDescent="0.25">
      <c r="A2883" s="1">
        <v>4089</v>
      </c>
      <c r="B2883" t="s">
        <v>2886</v>
      </c>
      <c r="C2883" t="s">
        <v>7603</v>
      </c>
      <c r="D2883" t="s">
        <v>7605</v>
      </c>
      <c r="E2883">
        <v>0</v>
      </c>
      <c r="F2883" t="s">
        <v>7605</v>
      </c>
    </row>
    <row r="2884" spans="1:6" x14ac:dyDescent="0.25">
      <c r="A2884" s="1">
        <v>4090</v>
      </c>
      <c r="B2884" t="s">
        <v>2887</v>
      </c>
      <c r="C2884" t="s">
        <v>7603</v>
      </c>
      <c r="D2884" t="s">
        <v>7605</v>
      </c>
      <c r="E2884">
        <v>0</v>
      </c>
      <c r="F2884" t="s">
        <v>7605</v>
      </c>
    </row>
    <row r="2885" spans="1:6" x14ac:dyDescent="0.25">
      <c r="A2885" s="1">
        <v>4091</v>
      </c>
      <c r="B2885" t="s">
        <v>2888</v>
      </c>
      <c r="C2885" t="s">
        <v>7603</v>
      </c>
      <c r="D2885" t="s">
        <v>7604</v>
      </c>
      <c r="E2885">
        <v>0</v>
      </c>
      <c r="F2885" t="s">
        <v>7611</v>
      </c>
    </row>
    <row r="2886" spans="1:6" x14ac:dyDescent="0.25">
      <c r="A2886" s="1">
        <v>4092</v>
      </c>
      <c r="B2886" t="s">
        <v>2889</v>
      </c>
      <c r="C2886" t="s">
        <v>7603</v>
      </c>
      <c r="D2886" t="s">
        <v>7604</v>
      </c>
      <c r="E2886">
        <v>0</v>
      </c>
      <c r="F2886" t="s">
        <v>7611</v>
      </c>
    </row>
    <row r="2887" spans="1:6" x14ac:dyDescent="0.25">
      <c r="A2887" s="1">
        <v>4093</v>
      </c>
      <c r="B2887" t="s">
        <v>2890</v>
      </c>
      <c r="C2887" t="s">
        <v>7603</v>
      </c>
      <c r="D2887" t="s">
        <v>7604</v>
      </c>
      <c r="E2887">
        <v>27606</v>
      </c>
      <c r="F2887" t="s">
        <v>7604</v>
      </c>
    </row>
    <row r="2888" spans="1:6" x14ac:dyDescent="0.25">
      <c r="A2888" s="1">
        <v>4094</v>
      </c>
      <c r="B2888" t="s">
        <v>2891</v>
      </c>
      <c r="C2888" t="s">
        <v>7603</v>
      </c>
      <c r="D2888" t="s">
        <v>7604</v>
      </c>
      <c r="E2888">
        <v>1562949</v>
      </c>
      <c r="F2888" t="s">
        <v>7604</v>
      </c>
    </row>
    <row r="2889" spans="1:6" x14ac:dyDescent="0.25">
      <c r="A2889" s="1">
        <v>4095</v>
      </c>
      <c r="B2889" t="s">
        <v>2892</v>
      </c>
      <c r="C2889" t="s">
        <v>7603</v>
      </c>
      <c r="D2889" t="s">
        <v>7604</v>
      </c>
      <c r="E2889">
        <v>0</v>
      </c>
      <c r="F2889" t="s">
        <v>7611</v>
      </c>
    </row>
    <row r="2890" spans="1:6" x14ac:dyDescent="0.25">
      <c r="A2890" s="1">
        <v>4096</v>
      </c>
      <c r="B2890" t="s">
        <v>2893</v>
      </c>
      <c r="C2890" t="s">
        <v>7603</v>
      </c>
      <c r="D2890" t="s">
        <v>7604</v>
      </c>
      <c r="E2890">
        <v>0</v>
      </c>
      <c r="F2890" t="s">
        <v>7611</v>
      </c>
    </row>
    <row r="2891" spans="1:6" x14ac:dyDescent="0.25">
      <c r="A2891" s="1">
        <v>4097</v>
      </c>
      <c r="B2891" t="s">
        <v>2894</v>
      </c>
      <c r="C2891" t="s">
        <v>7603</v>
      </c>
      <c r="D2891" t="s">
        <v>7604</v>
      </c>
      <c r="E2891">
        <v>11926434</v>
      </c>
      <c r="F2891" t="s">
        <v>7604</v>
      </c>
    </row>
    <row r="2892" spans="1:6" x14ac:dyDescent="0.25">
      <c r="A2892" s="1">
        <v>4098</v>
      </c>
      <c r="B2892" t="s">
        <v>2895</v>
      </c>
      <c r="C2892" t="s">
        <v>7603</v>
      </c>
      <c r="D2892" t="s">
        <v>7604</v>
      </c>
      <c r="E2892">
        <v>13803</v>
      </c>
      <c r="F2892" t="s">
        <v>7604</v>
      </c>
    </row>
    <row r="2893" spans="1:6" x14ac:dyDescent="0.25">
      <c r="A2893" s="1">
        <v>4099</v>
      </c>
      <c r="B2893" t="s">
        <v>2896</v>
      </c>
      <c r="C2893" t="s">
        <v>7603</v>
      </c>
      <c r="D2893" t="s">
        <v>7604</v>
      </c>
      <c r="E2893">
        <v>14445</v>
      </c>
      <c r="F2893" t="s">
        <v>7604</v>
      </c>
    </row>
    <row r="2894" spans="1:6" x14ac:dyDescent="0.25">
      <c r="A2894" s="1">
        <v>4100</v>
      </c>
      <c r="B2894" t="s">
        <v>2897</v>
      </c>
      <c r="C2894" t="s">
        <v>7603</v>
      </c>
      <c r="D2894" t="s">
        <v>7604</v>
      </c>
      <c r="E2894">
        <v>716151</v>
      </c>
      <c r="F2894" t="s">
        <v>7604</v>
      </c>
    </row>
    <row r="2895" spans="1:6" x14ac:dyDescent="0.25">
      <c r="A2895" s="1">
        <v>4101</v>
      </c>
      <c r="B2895" t="s">
        <v>2898</v>
      </c>
      <c r="C2895" t="s">
        <v>7603</v>
      </c>
      <c r="D2895" t="s">
        <v>7604</v>
      </c>
      <c r="E2895">
        <v>0</v>
      </c>
      <c r="F2895" t="s">
        <v>7611</v>
      </c>
    </row>
    <row r="2896" spans="1:6" x14ac:dyDescent="0.25">
      <c r="A2896" s="1">
        <v>4102</v>
      </c>
      <c r="B2896" t="s">
        <v>2899</v>
      </c>
      <c r="C2896">
        <v>2</v>
      </c>
      <c r="D2896" t="s">
        <v>7606</v>
      </c>
      <c r="E2896">
        <v>859959</v>
      </c>
      <c r="F2896" t="s">
        <v>7606</v>
      </c>
    </row>
    <row r="2897" spans="1:6" x14ac:dyDescent="0.25">
      <c r="A2897" s="1">
        <v>4107</v>
      </c>
      <c r="B2897" t="s">
        <v>2900</v>
      </c>
      <c r="C2897" t="s">
        <v>7603</v>
      </c>
      <c r="D2897" t="s">
        <v>7604</v>
      </c>
      <c r="E2897">
        <v>4528668</v>
      </c>
      <c r="F2897" t="s">
        <v>7604</v>
      </c>
    </row>
    <row r="2898" spans="1:6" x14ac:dyDescent="0.25">
      <c r="A2898" s="1">
        <v>4108</v>
      </c>
      <c r="B2898" t="s">
        <v>2901</v>
      </c>
      <c r="C2898" t="s">
        <v>7603</v>
      </c>
      <c r="D2898" t="s">
        <v>7604</v>
      </c>
      <c r="E2898">
        <v>0</v>
      </c>
      <c r="F2898" t="s">
        <v>7611</v>
      </c>
    </row>
    <row r="2899" spans="1:6" x14ac:dyDescent="0.25">
      <c r="A2899" s="1">
        <v>4109</v>
      </c>
      <c r="B2899" t="s">
        <v>2902</v>
      </c>
      <c r="C2899" t="s">
        <v>7603</v>
      </c>
      <c r="D2899" t="s">
        <v>7604</v>
      </c>
      <c r="E2899">
        <v>40864905</v>
      </c>
      <c r="F2899" t="s">
        <v>7604</v>
      </c>
    </row>
    <row r="2900" spans="1:6" x14ac:dyDescent="0.25">
      <c r="A2900" s="1">
        <v>4110</v>
      </c>
      <c r="B2900" t="s">
        <v>2903</v>
      </c>
      <c r="C2900">
        <v>1</v>
      </c>
      <c r="D2900" t="s">
        <v>7606</v>
      </c>
      <c r="E2900">
        <v>0</v>
      </c>
      <c r="F2900" t="s">
        <v>7606</v>
      </c>
    </row>
    <row r="2901" spans="1:6" x14ac:dyDescent="0.25">
      <c r="A2901" s="1">
        <v>4158</v>
      </c>
      <c r="B2901" t="s">
        <v>2904</v>
      </c>
      <c r="C2901">
        <v>1</v>
      </c>
      <c r="D2901" t="s">
        <v>7606</v>
      </c>
      <c r="E2901">
        <v>0</v>
      </c>
      <c r="F2901" t="s">
        <v>7606</v>
      </c>
    </row>
    <row r="2902" spans="1:6" x14ac:dyDescent="0.25">
      <c r="A2902" s="1">
        <v>4162</v>
      </c>
      <c r="B2902" t="s">
        <v>2905</v>
      </c>
      <c r="C2902">
        <v>1</v>
      </c>
      <c r="D2902" t="s">
        <v>7606</v>
      </c>
      <c r="E2902">
        <v>0</v>
      </c>
      <c r="F2902" t="s">
        <v>7606</v>
      </c>
    </row>
    <row r="2903" spans="1:6" x14ac:dyDescent="0.25">
      <c r="A2903" s="1">
        <v>4165</v>
      </c>
      <c r="B2903" t="s">
        <v>2906</v>
      </c>
      <c r="C2903">
        <v>1</v>
      </c>
      <c r="D2903" t="s">
        <v>7606</v>
      </c>
      <c r="E2903">
        <v>0</v>
      </c>
      <c r="F2903" t="s">
        <v>7606</v>
      </c>
    </row>
    <row r="2904" spans="1:6" x14ac:dyDescent="0.25">
      <c r="A2904" s="1">
        <v>4168</v>
      </c>
      <c r="B2904" t="s">
        <v>2907</v>
      </c>
      <c r="C2904">
        <v>2</v>
      </c>
      <c r="D2904" t="s">
        <v>7606</v>
      </c>
      <c r="E2904">
        <v>1086585</v>
      </c>
      <c r="F2904" t="s">
        <v>7606</v>
      </c>
    </row>
    <row r="2905" spans="1:6" x14ac:dyDescent="0.25">
      <c r="A2905" s="1">
        <v>4175</v>
      </c>
      <c r="B2905" t="s">
        <v>2908</v>
      </c>
      <c r="C2905">
        <v>1</v>
      </c>
      <c r="D2905" t="s">
        <v>7606</v>
      </c>
      <c r="E2905">
        <v>0</v>
      </c>
      <c r="F2905" t="s">
        <v>7606</v>
      </c>
    </row>
    <row r="2906" spans="1:6" x14ac:dyDescent="0.25">
      <c r="A2906" s="1">
        <v>4181</v>
      </c>
      <c r="B2906" t="s">
        <v>2909</v>
      </c>
      <c r="C2906">
        <v>1</v>
      </c>
      <c r="D2906" t="s">
        <v>7606</v>
      </c>
      <c r="E2906">
        <v>0</v>
      </c>
      <c r="F2906" t="s">
        <v>7606</v>
      </c>
    </row>
    <row r="2907" spans="1:6" x14ac:dyDescent="0.25">
      <c r="A2907" s="1">
        <v>4190</v>
      </c>
      <c r="B2907" t="s">
        <v>2910</v>
      </c>
      <c r="C2907">
        <v>1</v>
      </c>
      <c r="D2907" t="s">
        <v>7606</v>
      </c>
      <c r="E2907">
        <v>0</v>
      </c>
      <c r="F2907" t="s">
        <v>7606</v>
      </c>
    </row>
    <row r="2908" spans="1:6" x14ac:dyDescent="0.25">
      <c r="A2908" s="1">
        <v>4194</v>
      </c>
      <c r="B2908" t="s">
        <v>2911</v>
      </c>
      <c r="C2908">
        <v>1</v>
      </c>
      <c r="D2908" t="s">
        <v>7606</v>
      </c>
      <c r="E2908">
        <v>0</v>
      </c>
      <c r="F2908" t="s">
        <v>7606</v>
      </c>
    </row>
    <row r="2909" spans="1:6" x14ac:dyDescent="0.25">
      <c r="A2909" s="1">
        <v>4198</v>
      </c>
      <c r="B2909" t="s">
        <v>2912</v>
      </c>
      <c r="C2909">
        <v>2</v>
      </c>
      <c r="D2909" t="s">
        <v>7606</v>
      </c>
      <c r="E2909">
        <v>757239</v>
      </c>
      <c r="F2909" t="s">
        <v>7606</v>
      </c>
    </row>
    <row r="2910" spans="1:6" x14ac:dyDescent="0.25">
      <c r="A2910" s="1">
        <v>4205</v>
      </c>
      <c r="B2910" t="s">
        <v>2913</v>
      </c>
      <c r="C2910">
        <v>2</v>
      </c>
      <c r="D2910" t="s">
        <v>7606</v>
      </c>
      <c r="E2910">
        <v>564318</v>
      </c>
      <c r="F2910" t="s">
        <v>7606</v>
      </c>
    </row>
    <row r="2911" spans="1:6" x14ac:dyDescent="0.25">
      <c r="A2911" s="1">
        <v>4209</v>
      </c>
      <c r="B2911" t="s">
        <v>2914</v>
      </c>
      <c r="C2911">
        <v>1</v>
      </c>
      <c r="D2911" t="s">
        <v>7606</v>
      </c>
      <c r="E2911">
        <v>0</v>
      </c>
      <c r="F2911" t="s">
        <v>7606</v>
      </c>
    </row>
    <row r="2912" spans="1:6" x14ac:dyDescent="0.25">
      <c r="A2912" s="1">
        <v>4220</v>
      </c>
      <c r="B2912" t="s">
        <v>2915</v>
      </c>
      <c r="C2912">
        <v>1</v>
      </c>
      <c r="D2912" t="s">
        <v>7606</v>
      </c>
      <c r="E2912">
        <v>0</v>
      </c>
      <c r="F2912" t="s">
        <v>7606</v>
      </c>
    </row>
    <row r="2913" spans="1:6" x14ac:dyDescent="0.25">
      <c r="A2913" s="1">
        <v>4229</v>
      </c>
      <c r="B2913" t="s">
        <v>2916</v>
      </c>
      <c r="C2913">
        <v>1</v>
      </c>
      <c r="D2913" t="s">
        <v>7606</v>
      </c>
      <c r="E2913">
        <v>0</v>
      </c>
      <c r="F2913" t="s">
        <v>7606</v>
      </c>
    </row>
    <row r="2914" spans="1:6" x14ac:dyDescent="0.25">
      <c r="A2914" s="1">
        <v>4232</v>
      </c>
      <c r="B2914" t="s">
        <v>2917</v>
      </c>
      <c r="C2914">
        <v>2</v>
      </c>
      <c r="D2914" t="s">
        <v>7606</v>
      </c>
      <c r="E2914">
        <v>1131204</v>
      </c>
      <c r="F2914" t="s">
        <v>7606</v>
      </c>
    </row>
    <row r="2915" spans="1:6" x14ac:dyDescent="0.25">
      <c r="A2915" s="1">
        <v>4234</v>
      </c>
      <c r="B2915" t="s">
        <v>2918</v>
      </c>
      <c r="C2915" t="s">
        <v>7603</v>
      </c>
      <c r="D2915" t="s">
        <v>7604</v>
      </c>
      <c r="E2915">
        <v>0</v>
      </c>
      <c r="F2915" t="s">
        <v>7611</v>
      </c>
    </row>
    <row r="2916" spans="1:6" x14ac:dyDescent="0.25">
      <c r="A2916" s="1">
        <v>4235</v>
      </c>
      <c r="B2916" t="s">
        <v>2919</v>
      </c>
      <c r="C2916" t="s">
        <v>7603</v>
      </c>
      <c r="D2916" t="s">
        <v>7604</v>
      </c>
      <c r="E2916">
        <v>0</v>
      </c>
      <c r="F2916" t="s">
        <v>7611</v>
      </c>
    </row>
    <row r="2917" spans="1:6" x14ac:dyDescent="0.25">
      <c r="A2917" s="1">
        <v>4236</v>
      </c>
      <c r="B2917" t="s">
        <v>2920</v>
      </c>
      <c r="C2917" t="s">
        <v>7603</v>
      </c>
      <c r="D2917" t="s">
        <v>7604</v>
      </c>
      <c r="E2917">
        <v>0</v>
      </c>
      <c r="F2917" t="s">
        <v>7611</v>
      </c>
    </row>
    <row r="2918" spans="1:6" x14ac:dyDescent="0.25">
      <c r="A2918" s="1">
        <v>4237</v>
      </c>
      <c r="B2918" t="s">
        <v>2921</v>
      </c>
      <c r="C2918" t="s">
        <v>7603</v>
      </c>
      <c r="D2918" t="s">
        <v>7604</v>
      </c>
      <c r="E2918">
        <v>0</v>
      </c>
      <c r="F2918" t="s">
        <v>7611</v>
      </c>
    </row>
    <row r="2919" spans="1:6" x14ac:dyDescent="0.25">
      <c r="A2919" s="1">
        <v>4238</v>
      </c>
      <c r="B2919" t="s">
        <v>2922</v>
      </c>
      <c r="C2919" t="s">
        <v>7603</v>
      </c>
      <c r="D2919" t="s">
        <v>7604</v>
      </c>
      <c r="E2919">
        <v>0</v>
      </c>
      <c r="F2919" t="s">
        <v>7611</v>
      </c>
    </row>
    <row r="2920" spans="1:6" x14ac:dyDescent="0.25">
      <c r="A2920" s="1">
        <v>4239</v>
      </c>
      <c r="B2920" t="s">
        <v>2923</v>
      </c>
      <c r="C2920">
        <v>1</v>
      </c>
      <c r="D2920" t="s">
        <v>7606</v>
      </c>
      <c r="E2920">
        <v>0</v>
      </c>
      <c r="F2920" t="s">
        <v>7606</v>
      </c>
    </row>
    <row r="2921" spans="1:6" x14ac:dyDescent="0.25">
      <c r="A2921" s="1">
        <v>4243</v>
      </c>
      <c r="B2921" t="s">
        <v>2924</v>
      </c>
      <c r="C2921" t="s">
        <v>7603</v>
      </c>
      <c r="D2921" t="s">
        <v>7604</v>
      </c>
      <c r="E2921">
        <v>0</v>
      </c>
      <c r="F2921" t="s">
        <v>7611</v>
      </c>
    </row>
    <row r="2922" spans="1:6" x14ac:dyDescent="0.25">
      <c r="A2922" s="1">
        <v>4244</v>
      </c>
      <c r="B2922" t="s">
        <v>2925</v>
      </c>
      <c r="C2922" t="s">
        <v>7603</v>
      </c>
      <c r="D2922" t="s">
        <v>7604</v>
      </c>
      <c r="E2922">
        <v>0</v>
      </c>
      <c r="F2922" t="s">
        <v>7611</v>
      </c>
    </row>
    <row r="2923" spans="1:6" x14ac:dyDescent="0.25">
      <c r="A2923" s="1">
        <v>4245</v>
      </c>
      <c r="B2923" t="s">
        <v>2926</v>
      </c>
      <c r="C2923" t="s">
        <v>7603</v>
      </c>
      <c r="D2923" t="s">
        <v>7604</v>
      </c>
      <c r="E2923">
        <v>0</v>
      </c>
      <c r="F2923" t="s">
        <v>7611</v>
      </c>
    </row>
    <row r="2924" spans="1:6" x14ac:dyDescent="0.25">
      <c r="A2924" s="1">
        <v>4246</v>
      </c>
      <c r="B2924" t="s">
        <v>2927</v>
      </c>
      <c r="C2924" t="s">
        <v>7603</v>
      </c>
      <c r="D2924" t="s">
        <v>7604</v>
      </c>
      <c r="E2924">
        <v>0</v>
      </c>
      <c r="F2924" t="s">
        <v>7611</v>
      </c>
    </row>
    <row r="2925" spans="1:6" x14ac:dyDescent="0.25">
      <c r="A2925" s="1">
        <v>4247</v>
      </c>
      <c r="B2925" t="s">
        <v>2928</v>
      </c>
      <c r="C2925" t="s">
        <v>7603</v>
      </c>
      <c r="D2925" t="s">
        <v>7604</v>
      </c>
      <c r="E2925">
        <v>0</v>
      </c>
      <c r="F2925" t="s">
        <v>7611</v>
      </c>
    </row>
    <row r="2926" spans="1:6" x14ac:dyDescent="0.25">
      <c r="A2926" s="1">
        <v>4248</v>
      </c>
      <c r="B2926" t="s">
        <v>2929</v>
      </c>
      <c r="C2926" t="s">
        <v>7603</v>
      </c>
      <c r="D2926" t="s">
        <v>7604</v>
      </c>
      <c r="E2926">
        <v>0</v>
      </c>
      <c r="F2926" t="s">
        <v>7611</v>
      </c>
    </row>
    <row r="2927" spans="1:6" x14ac:dyDescent="0.25">
      <c r="A2927" s="1">
        <v>4249</v>
      </c>
      <c r="B2927" t="s">
        <v>2930</v>
      </c>
      <c r="C2927" t="s">
        <v>7603</v>
      </c>
      <c r="D2927" t="s">
        <v>7605</v>
      </c>
      <c r="E2927">
        <v>0</v>
      </c>
      <c r="F2927" t="s">
        <v>7605</v>
      </c>
    </row>
    <row r="2928" spans="1:6" x14ac:dyDescent="0.25">
      <c r="A2928" s="1">
        <v>4250</v>
      </c>
      <c r="B2928" t="s">
        <v>2931</v>
      </c>
      <c r="C2928" t="s">
        <v>7603</v>
      </c>
      <c r="D2928" t="s">
        <v>7604</v>
      </c>
      <c r="E2928">
        <v>0</v>
      </c>
      <c r="F2928" t="s">
        <v>7611</v>
      </c>
    </row>
    <row r="2929" spans="1:6" x14ac:dyDescent="0.25">
      <c r="A2929" s="1">
        <v>4251</v>
      </c>
      <c r="B2929" t="s">
        <v>2932</v>
      </c>
      <c r="C2929" t="s">
        <v>7603</v>
      </c>
      <c r="D2929" t="s">
        <v>7604</v>
      </c>
      <c r="E2929">
        <v>0</v>
      </c>
      <c r="F2929" t="s">
        <v>7611</v>
      </c>
    </row>
    <row r="2930" spans="1:6" x14ac:dyDescent="0.25">
      <c r="A2930" s="1">
        <v>4252</v>
      </c>
      <c r="B2930" t="s">
        <v>2933</v>
      </c>
      <c r="C2930" t="s">
        <v>7603</v>
      </c>
      <c r="D2930" t="s">
        <v>7604</v>
      </c>
      <c r="E2930">
        <v>0</v>
      </c>
      <c r="F2930" t="s">
        <v>7611</v>
      </c>
    </row>
    <row r="2931" spans="1:6" x14ac:dyDescent="0.25">
      <c r="A2931" s="1">
        <v>4253</v>
      </c>
      <c r="B2931" t="s">
        <v>2934</v>
      </c>
      <c r="C2931" t="s">
        <v>7603</v>
      </c>
      <c r="D2931" t="s">
        <v>7604</v>
      </c>
      <c r="E2931">
        <v>0</v>
      </c>
      <c r="F2931" t="s">
        <v>7611</v>
      </c>
    </row>
    <row r="2932" spans="1:6" x14ac:dyDescent="0.25">
      <c r="A2932" s="1">
        <v>4254</v>
      </c>
      <c r="B2932" t="s">
        <v>2935</v>
      </c>
      <c r="C2932">
        <v>1</v>
      </c>
      <c r="D2932" t="s">
        <v>7606</v>
      </c>
      <c r="E2932">
        <v>0</v>
      </c>
      <c r="F2932" t="s">
        <v>7606</v>
      </c>
    </row>
    <row r="2933" spans="1:6" x14ac:dyDescent="0.25">
      <c r="A2933" s="1">
        <v>4259</v>
      </c>
      <c r="B2933" t="s">
        <v>2936</v>
      </c>
      <c r="C2933">
        <v>1</v>
      </c>
      <c r="D2933" t="s">
        <v>7606</v>
      </c>
      <c r="E2933">
        <v>0</v>
      </c>
      <c r="F2933" t="s">
        <v>7606</v>
      </c>
    </row>
    <row r="2934" spans="1:6" x14ac:dyDescent="0.25">
      <c r="A2934" s="1">
        <v>4266</v>
      </c>
      <c r="B2934" t="s">
        <v>2937</v>
      </c>
      <c r="C2934" t="s">
        <v>7603</v>
      </c>
      <c r="D2934" t="s">
        <v>7604</v>
      </c>
      <c r="E2934">
        <v>0</v>
      </c>
      <c r="F2934" t="s">
        <v>7611</v>
      </c>
    </row>
    <row r="2935" spans="1:6" x14ac:dyDescent="0.25">
      <c r="A2935" s="1">
        <v>4267</v>
      </c>
      <c r="B2935" t="s">
        <v>2938</v>
      </c>
      <c r="C2935">
        <v>1</v>
      </c>
      <c r="D2935" t="s">
        <v>7606</v>
      </c>
      <c r="E2935">
        <v>0</v>
      </c>
      <c r="F2935" t="s">
        <v>7606</v>
      </c>
    </row>
    <row r="2936" spans="1:6" x14ac:dyDescent="0.25">
      <c r="A2936" s="1">
        <v>4289</v>
      </c>
      <c r="B2936" t="s">
        <v>2939</v>
      </c>
      <c r="C2936">
        <v>1</v>
      </c>
      <c r="D2936" t="s">
        <v>7606</v>
      </c>
      <c r="E2936">
        <v>0</v>
      </c>
      <c r="F2936" t="s">
        <v>7606</v>
      </c>
    </row>
    <row r="2937" spans="1:6" x14ac:dyDescent="0.25">
      <c r="A2937" s="1">
        <v>4305</v>
      </c>
      <c r="B2937" t="s">
        <v>2940</v>
      </c>
      <c r="C2937">
        <v>2</v>
      </c>
      <c r="D2937" t="s">
        <v>7606</v>
      </c>
      <c r="E2937">
        <v>867021</v>
      </c>
      <c r="F2937" t="s">
        <v>7606</v>
      </c>
    </row>
    <row r="2938" spans="1:6" x14ac:dyDescent="0.25">
      <c r="A2938" s="1">
        <v>4314</v>
      </c>
      <c r="B2938" t="s">
        <v>2941</v>
      </c>
      <c r="C2938">
        <v>2</v>
      </c>
      <c r="D2938" t="s">
        <v>7606</v>
      </c>
      <c r="E2938">
        <v>192921</v>
      </c>
      <c r="F2938" t="s">
        <v>7606</v>
      </c>
    </row>
    <row r="2939" spans="1:6" x14ac:dyDescent="0.25">
      <c r="A2939" s="1">
        <v>4329</v>
      </c>
      <c r="B2939" t="s">
        <v>2942</v>
      </c>
      <c r="C2939">
        <v>1</v>
      </c>
      <c r="D2939" t="s">
        <v>7606</v>
      </c>
      <c r="E2939">
        <v>0</v>
      </c>
      <c r="F2939" t="s">
        <v>7606</v>
      </c>
    </row>
    <row r="2940" spans="1:6" x14ac:dyDescent="0.25">
      <c r="A2940" s="1">
        <v>4336</v>
      </c>
      <c r="B2940" t="s">
        <v>2943</v>
      </c>
      <c r="C2940" t="s">
        <v>7603</v>
      </c>
      <c r="D2940" t="s">
        <v>7604</v>
      </c>
      <c r="E2940">
        <v>2662374</v>
      </c>
      <c r="F2940" t="s">
        <v>7604</v>
      </c>
    </row>
    <row r="2941" spans="1:6" x14ac:dyDescent="0.25">
      <c r="A2941" s="1">
        <v>4337</v>
      </c>
      <c r="B2941" t="s">
        <v>2944</v>
      </c>
      <c r="C2941" t="s">
        <v>7603</v>
      </c>
      <c r="D2941" t="s">
        <v>7604</v>
      </c>
      <c r="E2941">
        <v>1220763</v>
      </c>
      <c r="F2941" t="s">
        <v>7604</v>
      </c>
    </row>
    <row r="2942" spans="1:6" x14ac:dyDescent="0.25">
      <c r="A2942" s="1">
        <v>4338</v>
      </c>
      <c r="B2942" t="s">
        <v>2945</v>
      </c>
      <c r="C2942" t="s">
        <v>7603</v>
      </c>
      <c r="D2942" t="s">
        <v>7604</v>
      </c>
      <c r="E2942">
        <v>1970619</v>
      </c>
      <c r="F2942" t="s">
        <v>7604</v>
      </c>
    </row>
    <row r="2943" spans="1:6" x14ac:dyDescent="0.25">
      <c r="A2943" s="1">
        <v>4339</v>
      </c>
      <c r="B2943" t="s">
        <v>2946</v>
      </c>
      <c r="C2943" t="s">
        <v>7603</v>
      </c>
      <c r="D2943" t="s">
        <v>7604</v>
      </c>
      <c r="E2943">
        <v>13803</v>
      </c>
      <c r="F2943" t="s">
        <v>7604</v>
      </c>
    </row>
    <row r="2944" spans="1:6" x14ac:dyDescent="0.25">
      <c r="A2944" s="1">
        <v>4340</v>
      </c>
      <c r="B2944" t="s">
        <v>2947</v>
      </c>
      <c r="C2944" t="s">
        <v>7603</v>
      </c>
      <c r="D2944" t="s">
        <v>7604</v>
      </c>
      <c r="E2944">
        <v>1095573</v>
      </c>
      <c r="F2944" t="s">
        <v>7604</v>
      </c>
    </row>
    <row r="2945" spans="1:6" x14ac:dyDescent="0.25">
      <c r="A2945" s="1">
        <v>4341</v>
      </c>
      <c r="B2945" t="s">
        <v>2948</v>
      </c>
      <c r="C2945">
        <v>1</v>
      </c>
      <c r="D2945" t="s">
        <v>7606</v>
      </c>
      <c r="E2945">
        <v>0</v>
      </c>
      <c r="F2945" t="s">
        <v>7606</v>
      </c>
    </row>
    <row r="2946" spans="1:6" x14ac:dyDescent="0.25">
      <c r="A2946" s="1">
        <v>4350</v>
      </c>
      <c r="B2946" t="s">
        <v>2949</v>
      </c>
      <c r="C2946" t="s">
        <v>7603</v>
      </c>
      <c r="D2946" t="s">
        <v>7604</v>
      </c>
      <c r="E2946">
        <v>42591243</v>
      </c>
      <c r="F2946" t="s">
        <v>7604</v>
      </c>
    </row>
    <row r="2947" spans="1:6" x14ac:dyDescent="0.25">
      <c r="A2947" s="1">
        <v>4351</v>
      </c>
      <c r="B2947" t="s">
        <v>2950</v>
      </c>
      <c r="C2947" t="s">
        <v>7603</v>
      </c>
      <c r="D2947" t="s">
        <v>7604</v>
      </c>
      <c r="E2947">
        <v>0</v>
      </c>
      <c r="F2947" t="s">
        <v>7611</v>
      </c>
    </row>
    <row r="2948" spans="1:6" x14ac:dyDescent="0.25">
      <c r="A2948" s="1">
        <v>4352</v>
      </c>
      <c r="B2948" t="s">
        <v>2951</v>
      </c>
      <c r="C2948">
        <v>1</v>
      </c>
      <c r="D2948" t="s">
        <v>7606</v>
      </c>
      <c r="E2948">
        <v>0</v>
      </c>
      <c r="F2948" t="s">
        <v>7606</v>
      </c>
    </row>
    <row r="2949" spans="1:6" x14ac:dyDescent="0.25">
      <c r="A2949" s="1">
        <v>4357</v>
      </c>
      <c r="B2949" t="s">
        <v>2952</v>
      </c>
      <c r="C2949">
        <v>1</v>
      </c>
      <c r="D2949" t="s">
        <v>7606</v>
      </c>
      <c r="E2949">
        <v>0</v>
      </c>
      <c r="F2949" t="s">
        <v>7606</v>
      </c>
    </row>
    <row r="2950" spans="1:6" x14ac:dyDescent="0.25">
      <c r="A2950" s="1">
        <v>4363</v>
      </c>
      <c r="B2950" t="s">
        <v>2953</v>
      </c>
      <c r="C2950" t="s">
        <v>7603</v>
      </c>
      <c r="D2950" t="s">
        <v>7604</v>
      </c>
      <c r="E2950">
        <v>1089153</v>
      </c>
      <c r="F2950" t="s">
        <v>7604</v>
      </c>
    </row>
    <row r="2951" spans="1:6" x14ac:dyDescent="0.25">
      <c r="A2951" s="1">
        <v>4364</v>
      </c>
      <c r="B2951" t="s">
        <v>2954</v>
      </c>
      <c r="C2951" t="s">
        <v>7603</v>
      </c>
      <c r="D2951" t="s">
        <v>7604</v>
      </c>
      <c r="E2951">
        <v>2084574</v>
      </c>
      <c r="F2951" t="s">
        <v>7604</v>
      </c>
    </row>
    <row r="2952" spans="1:6" x14ac:dyDescent="0.25">
      <c r="A2952" s="1">
        <v>4365</v>
      </c>
      <c r="B2952" t="s">
        <v>2955</v>
      </c>
      <c r="C2952" t="s">
        <v>7603</v>
      </c>
      <c r="D2952" t="s">
        <v>7604</v>
      </c>
      <c r="E2952">
        <v>2621607</v>
      </c>
      <c r="F2952" t="s">
        <v>7604</v>
      </c>
    </row>
    <row r="2953" spans="1:6" x14ac:dyDescent="0.25">
      <c r="A2953" s="1">
        <v>4366</v>
      </c>
      <c r="B2953" t="s">
        <v>2956</v>
      </c>
      <c r="C2953" t="s">
        <v>7603</v>
      </c>
      <c r="D2953" t="s">
        <v>7604</v>
      </c>
      <c r="E2953">
        <v>3031524</v>
      </c>
      <c r="F2953" t="s">
        <v>7604</v>
      </c>
    </row>
    <row r="2954" spans="1:6" x14ac:dyDescent="0.25">
      <c r="A2954" s="1">
        <v>4367</v>
      </c>
      <c r="B2954" t="s">
        <v>2957</v>
      </c>
      <c r="C2954" t="s">
        <v>7603</v>
      </c>
      <c r="D2954" t="s">
        <v>7604</v>
      </c>
      <c r="E2954">
        <v>13803</v>
      </c>
      <c r="F2954" t="s">
        <v>7604</v>
      </c>
    </row>
    <row r="2955" spans="1:6" x14ac:dyDescent="0.25">
      <c r="A2955" s="1">
        <v>4368</v>
      </c>
      <c r="B2955" t="s">
        <v>2958</v>
      </c>
      <c r="C2955" t="s">
        <v>7603</v>
      </c>
      <c r="D2955" t="s">
        <v>7604</v>
      </c>
      <c r="E2955">
        <v>1137624</v>
      </c>
      <c r="F2955" t="s">
        <v>7604</v>
      </c>
    </row>
    <row r="2956" spans="1:6" x14ac:dyDescent="0.25">
      <c r="A2956" s="1">
        <v>4369</v>
      </c>
      <c r="B2956" t="s">
        <v>2959</v>
      </c>
      <c r="C2956" t="s">
        <v>7603</v>
      </c>
      <c r="D2956" t="s">
        <v>7604</v>
      </c>
      <c r="E2956">
        <v>716151</v>
      </c>
      <c r="F2956" t="s">
        <v>7604</v>
      </c>
    </row>
    <row r="2957" spans="1:6" x14ac:dyDescent="0.25">
      <c r="A2957" s="1">
        <v>4370</v>
      </c>
      <c r="B2957" t="s">
        <v>2960</v>
      </c>
      <c r="C2957" t="s">
        <v>7603</v>
      </c>
      <c r="D2957" t="s">
        <v>7604</v>
      </c>
      <c r="E2957">
        <v>1089153</v>
      </c>
      <c r="F2957" t="s">
        <v>7604</v>
      </c>
    </row>
    <row r="2958" spans="1:6" x14ac:dyDescent="0.25">
      <c r="A2958" s="1">
        <v>4371</v>
      </c>
      <c r="B2958" t="s">
        <v>2961</v>
      </c>
      <c r="C2958" t="s">
        <v>7603</v>
      </c>
      <c r="D2958" t="s">
        <v>7604</v>
      </c>
      <c r="E2958">
        <v>0</v>
      </c>
      <c r="F2958" t="s">
        <v>7611</v>
      </c>
    </row>
    <row r="2959" spans="1:6" x14ac:dyDescent="0.25">
      <c r="A2959" s="1">
        <v>4372</v>
      </c>
      <c r="B2959" t="s">
        <v>2962</v>
      </c>
      <c r="C2959" t="s">
        <v>7603</v>
      </c>
      <c r="D2959" t="s">
        <v>7604</v>
      </c>
      <c r="E2959">
        <v>80799873</v>
      </c>
      <c r="F2959" t="s">
        <v>7604</v>
      </c>
    </row>
    <row r="2960" spans="1:6" x14ac:dyDescent="0.25">
      <c r="A2960" s="1">
        <v>4373</v>
      </c>
      <c r="B2960" t="s">
        <v>2963</v>
      </c>
      <c r="C2960" t="s">
        <v>7603</v>
      </c>
      <c r="D2960" t="s">
        <v>7604</v>
      </c>
      <c r="E2960">
        <v>0</v>
      </c>
      <c r="F2960" t="s">
        <v>7611</v>
      </c>
    </row>
    <row r="2961" spans="1:6" x14ac:dyDescent="0.25">
      <c r="A2961" s="1">
        <v>4374</v>
      </c>
      <c r="B2961" t="s">
        <v>2964</v>
      </c>
      <c r="C2961" t="s">
        <v>7603</v>
      </c>
      <c r="D2961" t="s">
        <v>7604</v>
      </c>
      <c r="E2961">
        <v>0</v>
      </c>
      <c r="F2961" t="s">
        <v>7611</v>
      </c>
    </row>
    <row r="2962" spans="1:6" x14ac:dyDescent="0.25">
      <c r="A2962" s="1">
        <v>4375</v>
      </c>
      <c r="B2962" t="s">
        <v>2965</v>
      </c>
      <c r="C2962" t="s">
        <v>7603</v>
      </c>
      <c r="D2962" t="s">
        <v>7604</v>
      </c>
      <c r="E2962">
        <v>0</v>
      </c>
      <c r="F2962" t="s">
        <v>7611</v>
      </c>
    </row>
    <row r="2963" spans="1:6" x14ac:dyDescent="0.25">
      <c r="A2963" s="1">
        <v>4376</v>
      </c>
      <c r="B2963" t="s">
        <v>2966</v>
      </c>
      <c r="C2963" t="s">
        <v>7603</v>
      </c>
      <c r="D2963" t="s">
        <v>7604</v>
      </c>
      <c r="E2963">
        <v>0</v>
      </c>
      <c r="F2963" t="s">
        <v>7611</v>
      </c>
    </row>
    <row r="2964" spans="1:6" x14ac:dyDescent="0.25">
      <c r="A2964" s="1">
        <v>4377</v>
      </c>
      <c r="B2964" t="s">
        <v>2967</v>
      </c>
      <c r="C2964" t="s">
        <v>7603</v>
      </c>
      <c r="D2964" t="s">
        <v>7604</v>
      </c>
      <c r="E2964">
        <v>0</v>
      </c>
      <c r="F2964" t="s">
        <v>7611</v>
      </c>
    </row>
    <row r="2965" spans="1:6" x14ac:dyDescent="0.25">
      <c r="A2965" s="1">
        <v>4378</v>
      </c>
      <c r="B2965" t="s">
        <v>2968</v>
      </c>
      <c r="C2965" t="s">
        <v>7603</v>
      </c>
      <c r="D2965" t="s">
        <v>7604</v>
      </c>
      <c r="E2965">
        <v>0</v>
      </c>
      <c r="F2965" t="s">
        <v>7611</v>
      </c>
    </row>
    <row r="2966" spans="1:6" x14ac:dyDescent="0.25">
      <c r="A2966" s="1">
        <v>4379</v>
      </c>
      <c r="B2966" t="s">
        <v>2969</v>
      </c>
      <c r="C2966" t="s">
        <v>7603</v>
      </c>
      <c r="D2966" t="s">
        <v>7604</v>
      </c>
      <c r="E2966">
        <v>0</v>
      </c>
      <c r="F2966" t="s">
        <v>7611</v>
      </c>
    </row>
    <row r="2967" spans="1:6" x14ac:dyDescent="0.25">
      <c r="A2967" s="1">
        <v>4380</v>
      </c>
      <c r="B2967" t="s">
        <v>2970</v>
      </c>
      <c r="C2967" t="s">
        <v>7603</v>
      </c>
      <c r="D2967" t="s">
        <v>7604</v>
      </c>
      <c r="E2967">
        <v>0</v>
      </c>
      <c r="F2967" t="s">
        <v>7611</v>
      </c>
    </row>
    <row r="2968" spans="1:6" x14ac:dyDescent="0.25">
      <c r="A2968" s="1">
        <v>4381</v>
      </c>
      <c r="B2968" t="s">
        <v>2971</v>
      </c>
      <c r="C2968" t="s">
        <v>7603</v>
      </c>
      <c r="D2968" t="s">
        <v>7604</v>
      </c>
      <c r="E2968">
        <v>0</v>
      </c>
      <c r="F2968" t="s">
        <v>7611</v>
      </c>
    </row>
    <row r="2969" spans="1:6" x14ac:dyDescent="0.25">
      <c r="A2969" s="1">
        <v>4382</v>
      </c>
      <c r="B2969" t="s">
        <v>2972</v>
      </c>
      <c r="C2969" t="s">
        <v>7603</v>
      </c>
      <c r="D2969" t="s">
        <v>7604</v>
      </c>
      <c r="E2969">
        <v>0</v>
      </c>
      <c r="F2969" t="s">
        <v>7611</v>
      </c>
    </row>
    <row r="2970" spans="1:6" x14ac:dyDescent="0.25">
      <c r="A2970" s="1">
        <v>4383</v>
      </c>
      <c r="B2970" t="s">
        <v>2973</v>
      </c>
      <c r="C2970" t="s">
        <v>7603</v>
      </c>
      <c r="D2970" t="s">
        <v>7604</v>
      </c>
      <c r="E2970">
        <v>0</v>
      </c>
      <c r="F2970" t="s">
        <v>7611</v>
      </c>
    </row>
    <row r="2971" spans="1:6" x14ac:dyDescent="0.25">
      <c r="A2971" s="1">
        <v>4384</v>
      </c>
      <c r="B2971" t="s">
        <v>2974</v>
      </c>
      <c r="C2971" t="s">
        <v>7603</v>
      </c>
      <c r="D2971" t="s">
        <v>7604</v>
      </c>
      <c r="E2971">
        <v>0</v>
      </c>
      <c r="F2971" t="s">
        <v>7611</v>
      </c>
    </row>
    <row r="2972" spans="1:6" x14ac:dyDescent="0.25">
      <c r="A2972" s="1">
        <v>4385</v>
      </c>
      <c r="B2972" t="s">
        <v>2975</v>
      </c>
      <c r="C2972" t="s">
        <v>7603</v>
      </c>
      <c r="D2972" t="s">
        <v>7604</v>
      </c>
      <c r="E2972">
        <v>0</v>
      </c>
      <c r="F2972" t="s">
        <v>7611</v>
      </c>
    </row>
    <row r="2973" spans="1:6" x14ac:dyDescent="0.25">
      <c r="A2973" s="1">
        <v>4386</v>
      </c>
      <c r="B2973" t="s">
        <v>2976</v>
      </c>
      <c r="C2973" t="s">
        <v>7603</v>
      </c>
      <c r="D2973" t="s">
        <v>7604</v>
      </c>
      <c r="E2973">
        <v>0</v>
      </c>
      <c r="F2973" t="s">
        <v>7611</v>
      </c>
    </row>
    <row r="2974" spans="1:6" x14ac:dyDescent="0.25">
      <c r="A2974" s="1">
        <v>4387</v>
      </c>
      <c r="B2974" t="s">
        <v>2977</v>
      </c>
      <c r="C2974" t="s">
        <v>7603</v>
      </c>
      <c r="D2974" t="s">
        <v>7604</v>
      </c>
      <c r="E2974">
        <v>0</v>
      </c>
      <c r="F2974" t="s">
        <v>7611</v>
      </c>
    </row>
    <row r="2975" spans="1:6" x14ac:dyDescent="0.25">
      <c r="A2975" s="1">
        <v>4388</v>
      </c>
      <c r="B2975" t="s">
        <v>2978</v>
      </c>
      <c r="C2975" t="s">
        <v>7603</v>
      </c>
      <c r="D2975" t="s">
        <v>7604</v>
      </c>
      <c r="E2975">
        <v>0</v>
      </c>
      <c r="F2975" t="s">
        <v>7611</v>
      </c>
    </row>
    <row r="2976" spans="1:6" x14ac:dyDescent="0.25">
      <c r="A2976" s="1">
        <v>4389</v>
      </c>
      <c r="B2976" t="s">
        <v>2979</v>
      </c>
      <c r="C2976" t="s">
        <v>7603</v>
      </c>
      <c r="D2976" t="s">
        <v>7604</v>
      </c>
      <c r="E2976">
        <v>50891982</v>
      </c>
      <c r="F2976" t="s">
        <v>7604</v>
      </c>
    </row>
    <row r="2977" spans="1:6" x14ac:dyDescent="0.25">
      <c r="A2977" s="1">
        <v>4390</v>
      </c>
      <c r="B2977" t="s">
        <v>2980</v>
      </c>
      <c r="C2977" t="s">
        <v>7603</v>
      </c>
      <c r="D2977" t="s">
        <v>7604</v>
      </c>
      <c r="E2977">
        <v>0</v>
      </c>
      <c r="F2977" t="s">
        <v>7611</v>
      </c>
    </row>
    <row r="2978" spans="1:6" x14ac:dyDescent="0.25">
      <c r="A2978" s="1">
        <v>4391</v>
      </c>
      <c r="B2978" t="s">
        <v>2981</v>
      </c>
      <c r="C2978" t="s">
        <v>7603</v>
      </c>
      <c r="D2978" t="s">
        <v>7604</v>
      </c>
      <c r="E2978">
        <v>5901264</v>
      </c>
      <c r="F2978" t="s">
        <v>7604</v>
      </c>
    </row>
    <row r="2979" spans="1:6" x14ac:dyDescent="0.25">
      <c r="A2979" s="1">
        <v>4392</v>
      </c>
      <c r="B2979" t="s">
        <v>2982</v>
      </c>
      <c r="C2979" t="s">
        <v>7603</v>
      </c>
      <c r="D2979" t="s">
        <v>7604</v>
      </c>
      <c r="E2979">
        <v>4557558</v>
      </c>
      <c r="F2979" t="s">
        <v>7604</v>
      </c>
    </row>
    <row r="2980" spans="1:6" x14ac:dyDescent="0.25">
      <c r="A2980" s="1">
        <v>4393</v>
      </c>
      <c r="B2980" t="s">
        <v>2983</v>
      </c>
      <c r="C2980" t="s">
        <v>7603</v>
      </c>
      <c r="D2980" t="s">
        <v>7604</v>
      </c>
      <c r="E2980">
        <v>101673861</v>
      </c>
      <c r="F2980" t="s">
        <v>7604</v>
      </c>
    </row>
    <row r="2981" spans="1:6" x14ac:dyDescent="0.25">
      <c r="A2981" s="1">
        <v>4394</v>
      </c>
      <c r="B2981" t="s">
        <v>2984</v>
      </c>
      <c r="C2981" t="s">
        <v>7603</v>
      </c>
      <c r="D2981" t="s">
        <v>7604</v>
      </c>
      <c r="E2981">
        <v>2560296</v>
      </c>
      <c r="F2981" t="s">
        <v>7604</v>
      </c>
    </row>
    <row r="2982" spans="1:6" x14ac:dyDescent="0.25">
      <c r="A2982" s="1">
        <v>4395</v>
      </c>
      <c r="B2982" t="s">
        <v>2985</v>
      </c>
      <c r="C2982" t="s">
        <v>7603</v>
      </c>
      <c r="D2982" t="s">
        <v>7604</v>
      </c>
      <c r="E2982">
        <v>0</v>
      </c>
      <c r="F2982" t="s">
        <v>7611</v>
      </c>
    </row>
    <row r="2983" spans="1:6" x14ac:dyDescent="0.25">
      <c r="A2983" s="1">
        <v>4396</v>
      </c>
      <c r="B2983" t="s">
        <v>2986</v>
      </c>
      <c r="C2983" t="s">
        <v>7603</v>
      </c>
      <c r="D2983" t="s">
        <v>7604</v>
      </c>
      <c r="E2983">
        <v>1077597</v>
      </c>
      <c r="F2983" t="s">
        <v>7604</v>
      </c>
    </row>
    <row r="2984" spans="1:6" x14ac:dyDescent="0.25">
      <c r="A2984" s="1">
        <v>4397</v>
      </c>
      <c r="B2984" t="s">
        <v>2987</v>
      </c>
      <c r="C2984" t="s">
        <v>7603</v>
      </c>
      <c r="D2984" t="s">
        <v>7604</v>
      </c>
      <c r="E2984">
        <v>2125020</v>
      </c>
      <c r="F2984" t="s">
        <v>7604</v>
      </c>
    </row>
    <row r="2985" spans="1:6" x14ac:dyDescent="0.25">
      <c r="A2985" s="1">
        <v>4398</v>
      </c>
      <c r="B2985" t="s">
        <v>2988</v>
      </c>
      <c r="C2985" t="s">
        <v>7603</v>
      </c>
      <c r="D2985" t="s">
        <v>7604</v>
      </c>
      <c r="E2985">
        <v>0</v>
      </c>
      <c r="F2985" t="s">
        <v>7611</v>
      </c>
    </row>
    <row r="2986" spans="1:6" x14ac:dyDescent="0.25">
      <c r="A2986" s="1">
        <v>4399</v>
      </c>
      <c r="B2986" t="s">
        <v>2989</v>
      </c>
      <c r="C2986" t="s">
        <v>7603</v>
      </c>
      <c r="D2986" t="s">
        <v>7604</v>
      </c>
      <c r="E2986">
        <v>56464542</v>
      </c>
      <c r="F2986" t="s">
        <v>7604</v>
      </c>
    </row>
    <row r="2987" spans="1:6" x14ac:dyDescent="0.25">
      <c r="A2987" s="1">
        <v>4400</v>
      </c>
      <c r="B2987" t="s">
        <v>2990</v>
      </c>
      <c r="C2987" t="s">
        <v>7603</v>
      </c>
      <c r="D2987" t="s">
        <v>7604</v>
      </c>
      <c r="E2987">
        <v>550194</v>
      </c>
      <c r="F2987" t="s">
        <v>7604</v>
      </c>
    </row>
    <row r="2988" spans="1:6" x14ac:dyDescent="0.25">
      <c r="A2988" s="1">
        <v>4401</v>
      </c>
      <c r="B2988" t="s">
        <v>2991</v>
      </c>
      <c r="C2988" t="s">
        <v>7603</v>
      </c>
      <c r="D2988" t="s">
        <v>7604</v>
      </c>
      <c r="E2988">
        <v>1395066</v>
      </c>
      <c r="F2988" t="s">
        <v>7604</v>
      </c>
    </row>
    <row r="2989" spans="1:6" x14ac:dyDescent="0.25">
      <c r="A2989" s="1">
        <v>4402</v>
      </c>
      <c r="B2989" t="s">
        <v>2992</v>
      </c>
      <c r="C2989" t="s">
        <v>7603</v>
      </c>
      <c r="D2989" t="s">
        <v>7604</v>
      </c>
      <c r="E2989">
        <v>1629717</v>
      </c>
      <c r="F2989" t="s">
        <v>7604</v>
      </c>
    </row>
    <row r="2990" spans="1:6" x14ac:dyDescent="0.25">
      <c r="A2990" s="1">
        <v>4403</v>
      </c>
      <c r="B2990" t="s">
        <v>2993</v>
      </c>
      <c r="C2990" t="s">
        <v>7603</v>
      </c>
      <c r="D2990" t="s">
        <v>7604</v>
      </c>
      <c r="E2990">
        <v>2146527</v>
      </c>
      <c r="F2990" t="s">
        <v>7604</v>
      </c>
    </row>
    <row r="2991" spans="1:6" x14ac:dyDescent="0.25">
      <c r="A2991" s="1">
        <v>4404</v>
      </c>
      <c r="B2991" t="s">
        <v>2994</v>
      </c>
      <c r="C2991" t="s">
        <v>7603</v>
      </c>
      <c r="D2991" t="s">
        <v>7604</v>
      </c>
      <c r="E2991">
        <v>17736855</v>
      </c>
      <c r="F2991" t="s">
        <v>7604</v>
      </c>
    </row>
    <row r="2992" spans="1:6" x14ac:dyDescent="0.25">
      <c r="A2992" s="1">
        <v>4405</v>
      </c>
      <c r="B2992" t="s">
        <v>2995</v>
      </c>
      <c r="C2992" t="s">
        <v>7603</v>
      </c>
      <c r="D2992" t="s">
        <v>7604</v>
      </c>
      <c r="E2992">
        <v>1401807</v>
      </c>
      <c r="F2992" t="s">
        <v>7604</v>
      </c>
    </row>
    <row r="2993" spans="1:6" x14ac:dyDescent="0.25">
      <c r="A2993" s="1">
        <v>4406</v>
      </c>
      <c r="B2993" t="s">
        <v>2996</v>
      </c>
      <c r="C2993" t="s">
        <v>7603</v>
      </c>
      <c r="D2993" t="s">
        <v>7604</v>
      </c>
      <c r="E2993">
        <v>5737233</v>
      </c>
      <c r="F2993" t="s">
        <v>7604</v>
      </c>
    </row>
    <row r="2994" spans="1:6" x14ac:dyDescent="0.25">
      <c r="A2994" s="1">
        <v>4407</v>
      </c>
      <c r="B2994" t="s">
        <v>2997</v>
      </c>
      <c r="C2994" t="s">
        <v>7603</v>
      </c>
      <c r="D2994" t="s">
        <v>7604</v>
      </c>
      <c r="E2994">
        <v>1351731</v>
      </c>
      <c r="F2994" t="s">
        <v>7604</v>
      </c>
    </row>
    <row r="2995" spans="1:6" x14ac:dyDescent="0.25">
      <c r="A2995" s="1">
        <v>4408</v>
      </c>
      <c r="B2995" t="s">
        <v>2998</v>
      </c>
      <c r="C2995" t="s">
        <v>7603</v>
      </c>
      <c r="D2995" t="s">
        <v>7604</v>
      </c>
      <c r="E2995">
        <v>1989879</v>
      </c>
      <c r="F2995" t="s">
        <v>7604</v>
      </c>
    </row>
    <row r="2996" spans="1:6" x14ac:dyDescent="0.25">
      <c r="A2996" s="1">
        <v>4409</v>
      </c>
      <c r="B2996" t="s">
        <v>2999</v>
      </c>
      <c r="C2996" t="s">
        <v>7603</v>
      </c>
      <c r="D2996" t="s">
        <v>7604</v>
      </c>
      <c r="E2996">
        <v>489204</v>
      </c>
      <c r="F2996" t="s">
        <v>7604</v>
      </c>
    </row>
    <row r="2997" spans="1:6" x14ac:dyDescent="0.25">
      <c r="A2997" s="1">
        <v>4410</v>
      </c>
      <c r="B2997" t="s">
        <v>3000</v>
      </c>
      <c r="C2997" t="s">
        <v>7603</v>
      </c>
      <c r="D2997" t="s">
        <v>7604</v>
      </c>
      <c r="E2997">
        <v>0</v>
      </c>
      <c r="F2997" t="s">
        <v>7611</v>
      </c>
    </row>
    <row r="2998" spans="1:6" x14ac:dyDescent="0.25">
      <c r="A2998" s="1">
        <v>4411</v>
      </c>
      <c r="B2998" t="s">
        <v>3001</v>
      </c>
      <c r="C2998" t="s">
        <v>7603</v>
      </c>
      <c r="D2998" t="s">
        <v>7604</v>
      </c>
      <c r="E2998">
        <v>2323719</v>
      </c>
      <c r="F2998" t="s">
        <v>7604</v>
      </c>
    </row>
    <row r="2999" spans="1:6" x14ac:dyDescent="0.25">
      <c r="A2999" s="1">
        <v>4412</v>
      </c>
      <c r="B2999" t="s">
        <v>3002</v>
      </c>
      <c r="C2999" t="s">
        <v>7603</v>
      </c>
      <c r="D2999" t="s">
        <v>7604</v>
      </c>
      <c r="E2999">
        <v>733485</v>
      </c>
      <c r="F2999" t="s">
        <v>7604</v>
      </c>
    </row>
    <row r="3000" spans="1:6" x14ac:dyDescent="0.25">
      <c r="A3000" s="1">
        <v>4413</v>
      </c>
      <c r="B3000" t="s">
        <v>3003</v>
      </c>
      <c r="C3000">
        <v>2</v>
      </c>
      <c r="D3000" t="s">
        <v>7606</v>
      </c>
      <c r="E3000">
        <v>0</v>
      </c>
      <c r="F3000" t="s">
        <v>7606</v>
      </c>
    </row>
    <row r="3001" spans="1:6" x14ac:dyDescent="0.25">
      <c r="A3001" s="1">
        <v>4416</v>
      </c>
      <c r="B3001" t="s">
        <v>3004</v>
      </c>
      <c r="C3001" t="s">
        <v>7603</v>
      </c>
      <c r="D3001" t="s">
        <v>7604</v>
      </c>
      <c r="E3001">
        <v>24450570</v>
      </c>
      <c r="F3001" t="s">
        <v>7604</v>
      </c>
    </row>
    <row r="3002" spans="1:6" x14ac:dyDescent="0.25">
      <c r="A3002" s="1">
        <v>4417</v>
      </c>
      <c r="B3002" t="s">
        <v>3005</v>
      </c>
      <c r="C3002" t="s">
        <v>7603</v>
      </c>
      <c r="D3002" t="s">
        <v>7604</v>
      </c>
      <c r="E3002">
        <v>25444065</v>
      </c>
      <c r="F3002" t="s">
        <v>7604</v>
      </c>
    </row>
    <row r="3003" spans="1:6" x14ac:dyDescent="0.25">
      <c r="A3003" s="1">
        <v>4418</v>
      </c>
      <c r="B3003" t="s">
        <v>3006</v>
      </c>
      <c r="C3003" t="s">
        <v>7603</v>
      </c>
      <c r="D3003" t="s">
        <v>7604</v>
      </c>
      <c r="E3003">
        <v>339618</v>
      </c>
      <c r="F3003" t="s">
        <v>7604</v>
      </c>
    </row>
    <row r="3004" spans="1:6" x14ac:dyDescent="0.25">
      <c r="A3004" s="1">
        <v>4419</v>
      </c>
      <c r="B3004" t="s">
        <v>3007</v>
      </c>
      <c r="C3004" t="s">
        <v>7603</v>
      </c>
      <c r="D3004" t="s">
        <v>7604</v>
      </c>
      <c r="E3004">
        <v>29304090</v>
      </c>
      <c r="F3004" t="s">
        <v>7604</v>
      </c>
    </row>
    <row r="3005" spans="1:6" x14ac:dyDescent="0.25">
      <c r="A3005" s="1">
        <v>4420</v>
      </c>
      <c r="B3005" t="s">
        <v>3008</v>
      </c>
      <c r="C3005" t="s">
        <v>7603</v>
      </c>
      <c r="D3005" t="s">
        <v>7604</v>
      </c>
      <c r="E3005">
        <v>3952152</v>
      </c>
      <c r="F3005" t="s">
        <v>7604</v>
      </c>
    </row>
    <row r="3006" spans="1:6" x14ac:dyDescent="0.25">
      <c r="A3006" s="1">
        <v>4421</v>
      </c>
      <c r="B3006" t="s">
        <v>3009</v>
      </c>
      <c r="C3006" t="s">
        <v>7603</v>
      </c>
      <c r="D3006" t="s">
        <v>7604</v>
      </c>
      <c r="E3006">
        <v>528366</v>
      </c>
      <c r="F3006" t="s">
        <v>7604</v>
      </c>
    </row>
    <row r="3007" spans="1:6" x14ac:dyDescent="0.25">
      <c r="A3007" s="1">
        <v>4422</v>
      </c>
      <c r="B3007" t="s">
        <v>3010</v>
      </c>
      <c r="C3007" t="s">
        <v>7603</v>
      </c>
      <c r="D3007" t="s">
        <v>7604</v>
      </c>
      <c r="E3007">
        <v>0</v>
      </c>
      <c r="F3007" t="s">
        <v>7611</v>
      </c>
    </row>
    <row r="3008" spans="1:6" x14ac:dyDescent="0.25">
      <c r="A3008" s="1">
        <v>4423</v>
      </c>
      <c r="B3008" t="s">
        <v>3011</v>
      </c>
      <c r="C3008" t="s">
        <v>7603</v>
      </c>
      <c r="D3008" t="s">
        <v>7604</v>
      </c>
      <c r="E3008">
        <v>9899961</v>
      </c>
      <c r="F3008" t="s">
        <v>7604</v>
      </c>
    </row>
    <row r="3009" spans="1:6" x14ac:dyDescent="0.25">
      <c r="A3009" s="1">
        <v>4424</v>
      </c>
      <c r="B3009" t="s">
        <v>3012</v>
      </c>
      <c r="C3009" t="s">
        <v>7603</v>
      </c>
      <c r="D3009" t="s">
        <v>7604</v>
      </c>
      <c r="E3009">
        <v>12078588</v>
      </c>
      <c r="F3009" t="s">
        <v>7604</v>
      </c>
    </row>
    <row r="3010" spans="1:6" x14ac:dyDescent="0.25">
      <c r="A3010" s="1">
        <v>4425</v>
      </c>
      <c r="B3010" t="s">
        <v>3013</v>
      </c>
      <c r="C3010" t="s">
        <v>7603</v>
      </c>
      <c r="D3010" t="s">
        <v>7604</v>
      </c>
      <c r="E3010">
        <v>0</v>
      </c>
      <c r="F3010" t="s">
        <v>7611</v>
      </c>
    </row>
    <row r="3011" spans="1:6" x14ac:dyDescent="0.25">
      <c r="A3011" s="1">
        <v>4426</v>
      </c>
      <c r="B3011" t="s">
        <v>3014</v>
      </c>
      <c r="C3011" t="s">
        <v>7603</v>
      </c>
      <c r="D3011" t="s">
        <v>7604</v>
      </c>
      <c r="E3011">
        <v>620493</v>
      </c>
      <c r="F3011" t="s">
        <v>7604</v>
      </c>
    </row>
    <row r="3012" spans="1:6" x14ac:dyDescent="0.25">
      <c r="A3012" s="1">
        <v>4427</v>
      </c>
      <c r="B3012" t="s">
        <v>3015</v>
      </c>
      <c r="C3012" t="s">
        <v>7603</v>
      </c>
      <c r="D3012" t="s">
        <v>7604</v>
      </c>
      <c r="E3012">
        <v>0</v>
      </c>
      <c r="F3012" t="s">
        <v>7611</v>
      </c>
    </row>
    <row r="3013" spans="1:6" x14ac:dyDescent="0.25">
      <c r="A3013" s="1">
        <v>4428</v>
      </c>
      <c r="B3013" t="s">
        <v>3016</v>
      </c>
      <c r="C3013" t="s">
        <v>7603</v>
      </c>
      <c r="D3013" t="s">
        <v>7604</v>
      </c>
      <c r="E3013">
        <v>0</v>
      </c>
      <c r="F3013" t="s">
        <v>7611</v>
      </c>
    </row>
    <row r="3014" spans="1:6" x14ac:dyDescent="0.25">
      <c r="A3014" s="1">
        <v>4429</v>
      </c>
      <c r="B3014" t="s">
        <v>3017</v>
      </c>
      <c r="C3014" t="s">
        <v>7603</v>
      </c>
      <c r="D3014" t="s">
        <v>7604</v>
      </c>
      <c r="E3014">
        <v>0</v>
      </c>
      <c r="F3014" t="s">
        <v>7611</v>
      </c>
    </row>
    <row r="3015" spans="1:6" x14ac:dyDescent="0.25">
      <c r="A3015" s="1">
        <v>4430</v>
      </c>
      <c r="B3015" t="s">
        <v>3018</v>
      </c>
      <c r="C3015" t="s">
        <v>7603</v>
      </c>
      <c r="D3015" t="s">
        <v>7604</v>
      </c>
      <c r="E3015">
        <v>0</v>
      </c>
      <c r="F3015" t="s">
        <v>7611</v>
      </c>
    </row>
    <row r="3016" spans="1:6" x14ac:dyDescent="0.25">
      <c r="A3016" s="1">
        <v>4431</v>
      </c>
      <c r="B3016" t="s">
        <v>3019</v>
      </c>
      <c r="C3016" t="s">
        <v>7603</v>
      </c>
      <c r="D3016" t="s">
        <v>7604</v>
      </c>
      <c r="E3016">
        <v>666396</v>
      </c>
      <c r="F3016" t="s">
        <v>7604</v>
      </c>
    </row>
    <row r="3017" spans="1:6" x14ac:dyDescent="0.25">
      <c r="A3017" s="1">
        <v>4432</v>
      </c>
      <c r="B3017" t="s">
        <v>3020</v>
      </c>
      <c r="C3017" t="s">
        <v>7603</v>
      </c>
      <c r="D3017" t="s">
        <v>7604</v>
      </c>
      <c r="E3017">
        <v>2012349</v>
      </c>
      <c r="F3017" t="s">
        <v>7604</v>
      </c>
    </row>
    <row r="3018" spans="1:6" x14ac:dyDescent="0.25">
      <c r="A3018" s="1">
        <v>4433</v>
      </c>
      <c r="B3018" t="s">
        <v>3021</v>
      </c>
      <c r="C3018" t="s">
        <v>7603</v>
      </c>
      <c r="D3018" t="s">
        <v>7604</v>
      </c>
      <c r="E3018">
        <v>414090</v>
      </c>
      <c r="F3018" t="s">
        <v>7604</v>
      </c>
    </row>
    <row r="3019" spans="1:6" x14ac:dyDescent="0.25">
      <c r="A3019" s="1">
        <v>4434</v>
      </c>
      <c r="B3019" t="s">
        <v>3022</v>
      </c>
      <c r="C3019" t="s">
        <v>7603</v>
      </c>
      <c r="D3019" t="s">
        <v>7604</v>
      </c>
      <c r="E3019">
        <v>0</v>
      </c>
      <c r="F3019" t="s">
        <v>7611</v>
      </c>
    </row>
    <row r="3020" spans="1:6" x14ac:dyDescent="0.25">
      <c r="A3020" s="1">
        <v>4435</v>
      </c>
      <c r="B3020" t="s">
        <v>3023</v>
      </c>
      <c r="C3020" t="s">
        <v>7603</v>
      </c>
      <c r="D3020" t="s">
        <v>7604</v>
      </c>
      <c r="E3020">
        <v>35042607</v>
      </c>
      <c r="F3020" t="s">
        <v>7604</v>
      </c>
    </row>
    <row r="3021" spans="1:6" x14ac:dyDescent="0.25">
      <c r="A3021" s="1">
        <v>4436</v>
      </c>
      <c r="B3021" t="s">
        <v>3024</v>
      </c>
      <c r="C3021" t="s">
        <v>7603</v>
      </c>
      <c r="D3021" t="s">
        <v>7604</v>
      </c>
      <c r="E3021">
        <v>3746391</v>
      </c>
      <c r="F3021" t="s">
        <v>7604</v>
      </c>
    </row>
    <row r="3022" spans="1:6" x14ac:dyDescent="0.25">
      <c r="A3022" s="1">
        <v>4437</v>
      </c>
      <c r="B3022" t="s">
        <v>3025</v>
      </c>
      <c r="C3022" t="s">
        <v>7603</v>
      </c>
      <c r="D3022" t="s">
        <v>7604</v>
      </c>
      <c r="E3022">
        <v>3875754</v>
      </c>
      <c r="F3022" t="s">
        <v>7604</v>
      </c>
    </row>
    <row r="3023" spans="1:6" x14ac:dyDescent="0.25">
      <c r="A3023" s="1">
        <v>4438</v>
      </c>
      <c r="B3023" t="s">
        <v>3026</v>
      </c>
      <c r="C3023" t="s">
        <v>7603</v>
      </c>
      <c r="D3023" t="s">
        <v>7604</v>
      </c>
      <c r="E3023">
        <v>0</v>
      </c>
      <c r="F3023" t="s">
        <v>7611</v>
      </c>
    </row>
    <row r="3024" spans="1:6" x14ac:dyDescent="0.25">
      <c r="A3024" s="1">
        <v>4439</v>
      </c>
      <c r="B3024" t="s">
        <v>3027</v>
      </c>
      <c r="C3024" t="s">
        <v>7603</v>
      </c>
      <c r="D3024" t="s">
        <v>7604</v>
      </c>
      <c r="E3024">
        <v>0</v>
      </c>
      <c r="F3024" t="s">
        <v>7611</v>
      </c>
    </row>
    <row r="3025" spans="1:6" x14ac:dyDescent="0.25">
      <c r="A3025" s="1">
        <v>4440</v>
      </c>
      <c r="B3025" t="s">
        <v>3028</v>
      </c>
      <c r="C3025" t="s">
        <v>7603</v>
      </c>
      <c r="D3025" t="s">
        <v>7604</v>
      </c>
      <c r="E3025">
        <v>0</v>
      </c>
      <c r="F3025" t="s">
        <v>7611</v>
      </c>
    </row>
    <row r="3026" spans="1:6" x14ac:dyDescent="0.25">
      <c r="A3026" s="1">
        <v>4441</v>
      </c>
      <c r="B3026" t="s">
        <v>3029</v>
      </c>
      <c r="C3026" t="s">
        <v>7603</v>
      </c>
      <c r="D3026" t="s">
        <v>7604</v>
      </c>
      <c r="E3026">
        <v>16007307</v>
      </c>
      <c r="F3026" t="s">
        <v>7604</v>
      </c>
    </row>
    <row r="3027" spans="1:6" x14ac:dyDescent="0.25">
      <c r="A3027" s="1">
        <v>4442</v>
      </c>
      <c r="B3027" t="s">
        <v>3030</v>
      </c>
      <c r="C3027" t="s">
        <v>7603</v>
      </c>
      <c r="D3027" t="s">
        <v>7604</v>
      </c>
      <c r="E3027">
        <v>1286889</v>
      </c>
      <c r="F3027" t="s">
        <v>7604</v>
      </c>
    </row>
    <row r="3028" spans="1:6" x14ac:dyDescent="0.25">
      <c r="A3028" s="1">
        <v>4443</v>
      </c>
      <c r="B3028" t="s">
        <v>3031</v>
      </c>
      <c r="C3028" t="s">
        <v>7603</v>
      </c>
      <c r="D3028" t="s">
        <v>7604</v>
      </c>
      <c r="E3028">
        <v>0</v>
      </c>
      <c r="F3028" t="s">
        <v>7611</v>
      </c>
    </row>
    <row r="3029" spans="1:6" x14ac:dyDescent="0.25">
      <c r="A3029" s="1">
        <v>4444</v>
      </c>
      <c r="B3029" t="s">
        <v>3032</v>
      </c>
      <c r="C3029" t="s">
        <v>7603</v>
      </c>
      <c r="D3029" t="s">
        <v>7604</v>
      </c>
      <c r="E3029">
        <v>2787564</v>
      </c>
      <c r="F3029" t="s">
        <v>7604</v>
      </c>
    </row>
    <row r="3030" spans="1:6" x14ac:dyDescent="0.25">
      <c r="A3030" s="1">
        <v>4445</v>
      </c>
      <c r="B3030" t="s">
        <v>3033</v>
      </c>
      <c r="C3030" t="s">
        <v>7603</v>
      </c>
      <c r="D3030" t="s">
        <v>7604</v>
      </c>
      <c r="E3030">
        <v>10199454</v>
      </c>
      <c r="F3030" t="s">
        <v>7604</v>
      </c>
    </row>
    <row r="3031" spans="1:6" x14ac:dyDescent="0.25">
      <c r="A3031" s="1">
        <v>4446</v>
      </c>
      <c r="B3031" t="s">
        <v>3034</v>
      </c>
      <c r="C3031" t="s">
        <v>7603</v>
      </c>
      <c r="D3031" t="s">
        <v>7604</v>
      </c>
      <c r="E3031">
        <v>5510607</v>
      </c>
      <c r="F3031" t="s">
        <v>7604</v>
      </c>
    </row>
    <row r="3032" spans="1:6" x14ac:dyDescent="0.25">
      <c r="A3032" s="1">
        <v>4447</v>
      </c>
      <c r="B3032" t="s">
        <v>3035</v>
      </c>
      <c r="C3032" t="s">
        <v>7603</v>
      </c>
      <c r="D3032" t="s">
        <v>7604</v>
      </c>
      <c r="E3032">
        <v>11425032</v>
      </c>
      <c r="F3032" t="s">
        <v>7604</v>
      </c>
    </row>
    <row r="3033" spans="1:6" x14ac:dyDescent="0.25">
      <c r="A3033" s="1">
        <v>4448</v>
      </c>
      <c r="B3033" t="s">
        <v>3036</v>
      </c>
      <c r="C3033" t="s">
        <v>7603</v>
      </c>
      <c r="D3033" t="s">
        <v>7604</v>
      </c>
      <c r="E3033">
        <v>1284642</v>
      </c>
      <c r="F3033" t="s">
        <v>7604</v>
      </c>
    </row>
    <row r="3034" spans="1:6" x14ac:dyDescent="0.25">
      <c r="A3034" s="1">
        <v>4449</v>
      </c>
      <c r="B3034" t="s">
        <v>3037</v>
      </c>
      <c r="C3034" t="s">
        <v>7603</v>
      </c>
      <c r="D3034" t="s">
        <v>7604</v>
      </c>
      <c r="E3034">
        <v>1027200</v>
      </c>
      <c r="F3034" t="s">
        <v>7604</v>
      </c>
    </row>
    <row r="3035" spans="1:6" x14ac:dyDescent="0.25">
      <c r="A3035" s="1">
        <v>4450</v>
      </c>
      <c r="B3035" t="s">
        <v>3038</v>
      </c>
      <c r="C3035" t="s">
        <v>7603</v>
      </c>
      <c r="D3035" t="s">
        <v>7604</v>
      </c>
      <c r="E3035">
        <v>3210</v>
      </c>
      <c r="F3035" t="s">
        <v>7604</v>
      </c>
    </row>
    <row r="3036" spans="1:6" x14ac:dyDescent="0.25">
      <c r="A3036" s="1">
        <v>4451</v>
      </c>
      <c r="B3036" t="s">
        <v>3039</v>
      </c>
      <c r="C3036" t="s">
        <v>7603</v>
      </c>
      <c r="D3036" t="s">
        <v>7604</v>
      </c>
      <c r="E3036">
        <v>7473201</v>
      </c>
      <c r="F3036" t="s">
        <v>7604</v>
      </c>
    </row>
    <row r="3037" spans="1:6" x14ac:dyDescent="0.25">
      <c r="A3037" s="1">
        <v>4452</v>
      </c>
      <c r="B3037" t="s">
        <v>3040</v>
      </c>
      <c r="C3037" t="s">
        <v>7603</v>
      </c>
      <c r="D3037" t="s">
        <v>7604</v>
      </c>
      <c r="E3037">
        <v>3210</v>
      </c>
      <c r="F3037" t="s">
        <v>7604</v>
      </c>
    </row>
    <row r="3038" spans="1:6" x14ac:dyDescent="0.25">
      <c r="A3038" s="1">
        <v>4453</v>
      </c>
      <c r="B3038" t="s">
        <v>3041</v>
      </c>
      <c r="C3038" t="s">
        <v>7603</v>
      </c>
      <c r="D3038" t="s">
        <v>7604</v>
      </c>
      <c r="E3038">
        <v>598665</v>
      </c>
      <c r="F3038" t="s">
        <v>7604</v>
      </c>
    </row>
    <row r="3039" spans="1:6" x14ac:dyDescent="0.25">
      <c r="A3039" s="1">
        <v>4454</v>
      </c>
      <c r="B3039" t="s">
        <v>3042</v>
      </c>
      <c r="C3039" t="s">
        <v>7603</v>
      </c>
      <c r="D3039" t="s">
        <v>7604</v>
      </c>
      <c r="E3039">
        <v>3210</v>
      </c>
      <c r="F3039" t="s">
        <v>7604</v>
      </c>
    </row>
    <row r="3040" spans="1:6" x14ac:dyDescent="0.25">
      <c r="A3040" s="1">
        <v>4455</v>
      </c>
      <c r="B3040" t="s">
        <v>3043</v>
      </c>
      <c r="C3040" t="s">
        <v>7603</v>
      </c>
      <c r="D3040" t="s">
        <v>7604</v>
      </c>
      <c r="E3040">
        <v>19510059</v>
      </c>
      <c r="F3040" t="s">
        <v>7604</v>
      </c>
    </row>
    <row r="3041" spans="1:6" x14ac:dyDescent="0.25">
      <c r="A3041" s="1">
        <v>4456</v>
      </c>
      <c r="B3041" t="s">
        <v>3044</v>
      </c>
      <c r="C3041" t="s">
        <v>7603</v>
      </c>
      <c r="D3041" t="s">
        <v>7604</v>
      </c>
      <c r="E3041">
        <v>0</v>
      </c>
      <c r="F3041" t="s">
        <v>7611</v>
      </c>
    </row>
    <row r="3042" spans="1:6" x14ac:dyDescent="0.25">
      <c r="A3042" s="1">
        <v>4457</v>
      </c>
      <c r="B3042" t="s">
        <v>3045</v>
      </c>
      <c r="C3042" t="s">
        <v>7603</v>
      </c>
      <c r="D3042" t="s">
        <v>7604</v>
      </c>
      <c r="E3042">
        <v>1704831</v>
      </c>
      <c r="F3042" t="s">
        <v>7604</v>
      </c>
    </row>
    <row r="3043" spans="1:6" x14ac:dyDescent="0.25">
      <c r="A3043" s="1">
        <v>4458</v>
      </c>
      <c r="B3043" t="s">
        <v>3046</v>
      </c>
      <c r="C3043" t="s">
        <v>7603</v>
      </c>
      <c r="D3043" t="s">
        <v>7604</v>
      </c>
      <c r="E3043">
        <v>1705152</v>
      </c>
      <c r="F3043" t="s">
        <v>7604</v>
      </c>
    </row>
    <row r="3044" spans="1:6" x14ac:dyDescent="0.25">
      <c r="A3044" s="1">
        <v>4459</v>
      </c>
      <c r="B3044" t="s">
        <v>3047</v>
      </c>
      <c r="C3044" t="s">
        <v>7603</v>
      </c>
      <c r="D3044" t="s">
        <v>7604</v>
      </c>
      <c r="E3044">
        <v>12552063</v>
      </c>
      <c r="F3044" t="s">
        <v>7604</v>
      </c>
    </row>
    <row r="3045" spans="1:6" x14ac:dyDescent="0.25">
      <c r="A3045" s="1">
        <v>4460</v>
      </c>
      <c r="B3045" t="s">
        <v>3048</v>
      </c>
      <c r="C3045" t="s">
        <v>7603</v>
      </c>
      <c r="D3045" t="s">
        <v>7604</v>
      </c>
      <c r="E3045">
        <v>23142174</v>
      </c>
      <c r="F3045" t="s">
        <v>7604</v>
      </c>
    </row>
    <row r="3046" spans="1:6" x14ac:dyDescent="0.25">
      <c r="A3046" s="1">
        <v>4461</v>
      </c>
      <c r="B3046" t="s">
        <v>3049</v>
      </c>
      <c r="C3046" t="s">
        <v>7603</v>
      </c>
      <c r="D3046" t="s">
        <v>7604</v>
      </c>
      <c r="E3046">
        <v>1168440</v>
      </c>
      <c r="F3046" t="s">
        <v>7604</v>
      </c>
    </row>
    <row r="3047" spans="1:6" x14ac:dyDescent="0.25">
      <c r="A3047" s="1">
        <v>4462</v>
      </c>
      <c r="B3047" t="s">
        <v>3050</v>
      </c>
      <c r="C3047" t="s">
        <v>7603</v>
      </c>
      <c r="D3047" t="s">
        <v>7604</v>
      </c>
      <c r="E3047">
        <v>32742</v>
      </c>
      <c r="F3047" t="s">
        <v>7604</v>
      </c>
    </row>
    <row r="3048" spans="1:6" x14ac:dyDescent="0.25">
      <c r="A3048" s="1">
        <v>4463</v>
      </c>
      <c r="B3048" t="s">
        <v>3051</v>
      </c>
      <c r="C3048" t="s">
        <v>7603</v>
      </c>
      <c r="D3048" t="s">
        <v>7604</v>
      </c>
      <c r="E3048">
        <v>0</v>
      </c>
      <c r="F3048" t="s">
        <v>7611</v>
      </c>
    </row>
    <row r="3049" spans="1:6" x14ac:dyDescent="0.25">
      <c r="A3049" s="1">
        <v>4464</v>
      </c>
      <c r="B3049" t="s">
        <v>3052</v>
      </c>
      <c r="C3049" t="s">
        <v>7603</v>
      </c>
      <c r="D3049" t="s">
        <v>7604</v>
      </c>
      <c r="E3049">
        <v>0</v>
      </c>
      <c r="F3049" t="s">
        <v>7611</v>
      </c>
    </row>
    <row r="3050" spans="1:6" x14ac:dyDescent="0.25">
      <c r="A3050" s="1">
        <v>4465</v>
      </c>
      <c r="B3050" t="s">
        <v>3053</v>
      </c>
      <c r="C3050" t="s">
        <v>7603</v>
      </c>
      <c r="D3050" t="s">
        <v>7604</v>
      </c>
      <c r="E3050">
        <v>0</v>
      </c>
      <c r="F3050" t="s">
        <v>7611</v>
      </c>
    </row>
    <row r="3051" spans="1:6" x14ac:dyDescent="0.25">
      <c r="A3051" s="1">
        <v>4466</v>
      </c>
      <c r="B3051" t="s">
        <v>3054</v>
      </c>
      <c r="C3051" t="s">
        <v>7603</v>
      </c>
      <c r="D3051" t="s">
        <v>7604</v>
      </c>
      <c r="E3051">
        <v>0</v>
      </c>
      <c r="F3051" t="s">
        <v>7611</v>
      </c>
    </row>
    <row r="3052" spans="1:6" x14ac:dyDescent="0.25">
      <c r="A3052" s="1">
        <v>4467</v>
      </c>
      <c r="B3052" t="s">
        <v>3055</v>
      </c>
      <c r="C3052" t="s">
        <v>7603</v>
      </c>
      <c r="D3052" t="s">
        <v>7604</v>
      </c>
      <c r="E3052">
        <v>1719918</v>
      </c>
      <c r="F3052" t="s">
        <v>7604</v>
      </c>
    </row>
    <row r="3053" spans="1:6" x14ac:dyDescent="0.25">
      <c r="A3053" s="1">
        <v>4468</v>
      </c>
      <c r="B3053" t="s">
        <v>3056</v>
      </c>
      <c r="C3053" t="s">
        <v>7603</v>
      </c>
      <c r="D3053" t="s">
        <v>7604</v>
      </c>
      <c r="E3053">
        <v>0</v>
      </c>
      <c r="F3053" t="s">
        <v>7611</v>
      </c>
    </row>
    <row r="3054" spans="1:6" x14ac:dyDescent="0.25">
      <c r="A3054" s="1">
        <v>4469</v>
      </c>
      <c r="B3054" t="s">
        <v>3057</v>
      </c>
      <c r="C3054" t="s">
        <v>7603</v>
      </c>
      <c r="D3054" t="s">
        <v>7604</v>
      </c>
      <c r="E3054">
        <v>0</v>
      </c>
      <c r="F3054" t="s">
        <v>7611</v>
      </c>
    </row>
    <row r="3055" spans="1:6" x14ac:dyDescent="0.25">
      <c r="A3055" s="1">
        <v>4470</v>
      </c>
      <c r="B3055" t="s">
        <v>3058</v>
      </c>
      <c r="C3055" t="s">
        <v>7603</v>
      </c>
      <c r="D3055" t="s">
        <v>7604</v>
      </c>
      <c r="E3055">
        <v>16356876</v>
      </c>
      <c r="F3055" t="s">
        <v>7604</v>
      </c>
    </row>
    <row r="3056" spans="1:6" x14ac:dyDescent="0.25">
      <c r="A3056" s="1">
        <v>4471</v>
      </c>
      <c r="B3056" t="s">
        <v>3059</v>
      </c>
      <c r="C3056" t="s">
        <v>7603</v>
      </c>
      <c r="D3056" t="s">
        <v>7604</v>
      </c>
      <c r="E3056">
        <v>11643633</v>
      </c>
      <c r="F3056" t="s">
        <v>7604</v>
      </c>
    </row>
    <row r="3057" spans="1:6" x14ac:dyDescent="0.25">
      <c r="A3057" s="1">
        <v>4472</v>
      </c>
      <c r="B3057" t="s">
        <v>3060</v>
      </c>
      <c r="C3057" t="s">
        <v>7603</v>
      </c>
      <c r="D3057" t="s">
        <v>7604</v>
      </c>
      <c r="E3057">
        <v>1475637</v>
      </c>
      <c r="F3057" t="s">
        <v>7604</v>
      </c>
    </row>
    <row r="3058" spans="1:6" x14ac:dyDescent="0.25">
      <c r="A3058" s="1">
        <v>4473</v>
      </c>
      <c r="B3058" t="s">
        <v>3061</v>
      </c>
      <c r="C3058" t="s">
        <v>7603</v>
      </c>
      <c r="D3058" t="s">
        <v>7604</v>
      </c>
      <c r="E3058">
        <v>0</v>
      </c>
      <c r="F3058" t="s">
        <v>7611</v>
      </c>
    </row>
    <row r="3059" spans="1:6" x14ac:dyDescent="0.25">
      <c r="A3059" s="1">
        <v>4474</v>
      </c>
      <c r="B3059" t="s">
        <v>3062</v>
      </c>
      <c r="C3059" t="s">
        <v>7603</v>
      </c>
      <c r="D3059" t="s">
        <v>7604</v>
      </c>
      <c r="E3059">
        <v>23343762</v>
      </c>
      <c r="F3059" t="s">
        <v>7604</v>
      </c>
    </row>
    <row r="3060" spans="1:6" x14ac:dyDescent="0.25">
      <c r="A3060" s="1">
        <v>4475</v>
      </c>
      <c r="B3060" t="s">
        <v>3063</v>
      </c>
      <c r="C3060" t="s">
        <v>7603</v>
      </c>
      <c r="D3060" t="s">
        <v>7604</v>
      </c>
      <c r="E3060">
        <v>17334</v>
      </c>
      <c r="F3060" t="s">
        <v>7604</v>
      </c>
    </row>
    <row r="3061" spans="1:6" x14ac:dyDescent="0.25">
      <c r="A3061" s="1">
        <v>4476</v>
      </c>
      <c r="B3061" t="s">
        <v>3064</v>
      </c>
      <c r="C3061" t="s">
        <v>7603</v>
      </c>
      <c r="D3061" t="s">
        <v>7604</v>
      </c>
      <c r="E3061">
        <v>18618</v>
      </c>
      <c r="F3061" t="s">
        <v>7604</v>
      </c>
    </row>
    <row r="3062" spans="1:6" x14ac:dyDescent="0.25">
      <c r="A3062" s="1">
        <v>4477</v>
      </c>
      <c r="B3062" t="s">
        <v>3065</v>
      </c>
      <c r="C3062" t="s">
        <v>7603</v>
      </c>
      <c r="D3062" t="s">
        <v>7604</v>
      </c>
      <c r="E3062">
        <v>21186</v>
      </c>
      <c r="F3062" t="s">
        <v>7604</v>
      </c>
    </row>
    <row r="3063" spans="1:6" x14ac:dyDescent="0.25">
      <c r="A3063" s="1">
        <v>4478</v>
      </c>
      <c r="B3063" t="s">
        <v>3066</v>
      </c>
      <c r="C3063" t="s">
        <v>7603</v>
      </c>
      <c r="D3063" t="s">
        <v>7604</v>
      </c>
      <c r="E3063">
        <v>14766</v>
      </c>
      <c r="F3063" t="s">
        <v>7604</v>
      </c>
    </row>
    <row r="3064" spans="1:6" x14ac:dyDescent="0.25">
      <c r="A3064" s="1">
        <v>4479</v>
      </c>
      <c r="B3064" t="s">
        <v>3067</v>
      </c>
      <c r="C3064" t="s">
        <v>7603</v>
      </c>
      <c r="D3064" t="s">
        <v>7604</v>
      </c>
      <c r="E3064">
        <v>14124</v>
      </c>
      <c r="F3064" t="s">
        <v>7604</v>
      </c>
    </row>
    <row r="3065" spans="1:6" x14ac:dyDescent="0.25">
      <c r="A3065" s="1">
        <v>4480</v>
      </c>
      <c r="B3065" t="s">
        <v>3068</v>
      </c>
      <c r="C3065" t="s">
        <v>7603</v>
      </c>
      <c r="D3065" t="s">
        <v>7604</v>
      </c>
      <c r="E3065">
        <v>14766</v>
      </c>
      <c r="F3065" t="s">
        <v>7604</v>
      </c>
    </row>
    <row r="3066" spans="1:6" x14ac:dyDescent="0.25">
      <c r="A3066" s="1">
        <v>4481</v>
      </c>
      <c r="B3066" t="s">
        <v>3069</v>
      </c>
      <c r="C3066" t="s">
        <v>7603</v>
      </c>
      <c r="D3066" t="s">
        <v>7604</v>
      </c>
      <c r="E3066">
        <v>2405895</v>
      </c>
      <c r="F3066" t="s">
        <v>7604</v>
      </c>
    </row>
    <row r="3067" spans="1:6" x14ac:dyDescent="0.25">
      <c r="A3067" s="1">
        <v>4482</v>
      </c>
      <c r="B3067" t="s">
        <v>3070</v>
      </c>
      <c r="C3067">
        <v>2</v>
      </c>
      <c r="D3067" t="s">
        <v>7606</v>
      </c>
      <c r="E3067">
        <v>816945</v>
      </c>
      <c r="F3067" t="s">
        <v>7606</v>
      </c>
    </row>
    <row r="3068" spans="1:6" x14ac:dyDescent="0.25">
      <c r="A3068" s="1">
        <v>4536</v>
      </c>
      <c r="B3068" t="s">
        <v>3071</v>
      </c>
      <c r="C3068" t="s">
        <v>7603</v>
      </c>
      <c r="D3068" t="s">
        <v>7604</v>
      </c>
      <c r="E3068">
        <v>32932032</v>
      </c>
      <c r="F3068" t="s">
        <v>7604</v>
      </c>
    </row>
    <row r="3069" spans="1:6" x14ac:dyDescent="0.25">
      <c r="A3069" s="1">
        <v>4537</v>
      </c>
      <c r="B3069" t="s">
        <v>3072</v>
      </c>
      <c r="C3069" t="s">
        <v>7603</v>
      </c>
      <c r="D3069" t="s">
        <v>7604</v>
      </c>
      <c r="E3069">
        <v>27927</v>
      </c>
      <c r="F3069" t="s">
        <v>7604</v>
      </c>
    </row>
    <row r="3070" spans="1:6" x14ac:dyDescent="0.25">
      <c r="A3070" s="1">
        <v>4538</v>
      </c>
      <c r="B3070" t="s">
        <v>3073</v>
      </c>
      <c r="C3070" t="s">
        <v>7603</v>
      </c>
      <c r="D3070" t="s">
        <v>7605</v>
      </c>
      <c r="E3070">
        <v>0</v>
      </c>
      <c r="F3070" t="s">
        <v>7605</v>
      </c>
    </row>
    <row r="3071" spans="1:6" x14ac:dyDescent="0.25">
      <c r="A3071" s="1">
        <v>4539</v>
      </c>
      <c r="B3071" t="s">
        <v>3074</v>
      </c>
      <c r="C3071" t="s">
        <v>7603</v>
      </c>
      <c r="D3071" t="s">
        <v>7604</v>
      </c>
      <c r="E3071">
        <v>0</v>
      </c>
      <c r="F3071" t="s">
        <v>7611</v>
      </c>
    </row>
    <row r="3072" spans="1:6" x14ac:dyDescent="0.25">
      <c r="A3072" s="1">
        <v>4540</v>
      </c>
      <c r="B3072" t="s">
        <v>3075</v>
      </c>
      <c r="C3072" t="s">
        <v>7603</v>
      </c>
      <c r="D3072" t="s">
        <v>7604</v>
      </c>
      <c r="E3072">
        <v>17554848</v>
      </c>
      <c r="F3072" t="s">
        <v>7604</v>
      </c>
    </row>
    <row r="3073" spans="1:6" x14ac:dyDescent="0.25">
      <c r="A3073" s="1">
        <v>4541</v>
      </c>
      <c r="B3073" t="s">
        <v>3076</v>
      </c>
      <c r="C3073" t="s">
        <v>7603</v>
      </c>
      <c r="D3073" t="s">
        <v>7604</v>
      </c>
      <c r="E3073">
        <v>15891105</v>
      </c>
      <c r="F3073" t="s">
        <v>7604</v>
      </c>
    </row>
    <row r="3074" spans="1:6" x14ac:dyDescent="0.25">
      <c r="A3074" s="1">
        <v>4542</v>
      </c>
      <c r="B3074" t="s">
        <v>3077</v>
      </c>
      <c r="C3074" t="s">
        <v>7603</v>
      </c>
      <c r="D3074" t="s">
        <v>7604</v>
      </c>
      <c r="E3074">
        <v>0</v>
      </c>
      <c r="F3074" t="s">
        <v>7611</v>
      </c>
    </row>
    <row r="3075" spans="1:6" x14ac:dyDescent="0.25">
      <c r="A3075" s="1">
        <v>4543</v>
      </c>
      <c r="B3075" t="s">
        <v>3078</v>
      </c>
      <c r="C3075" t="s">
        <v>7603</v>
      </c>
      <c r="D3075" t="s">
        <v>7604</v>
      </c>
      <c r="E3075">
        <v>0</v>
      </c>
      <c r="F3075" t="s">
        <v>7611</v>
      </c>
    </row>
    <row r="3076" spans="1:6" x14ac:dyDescent="0.25">
      <c r="A3076" s="1">
        <v>4544</v>
      </c>
      <c r="B3076" t="s">
        <v>3079</v>
      </c>
      <c r="C3076" t="s">
        <v>7603</v>
      </c>
      <c r="D3076" t="s">
        <v>7604</v>
      </c>
      <c r="E3076">
        <v>0</v>
      </c>
      <c r="F3076" t="s">
        <v>7611</v>
      </c>
    </row>
    <row r="3077" spans="1:6" x14ac:dyDescent="0.25">
      <c r="A3077" s="1">
        <v>4545</v>
      </c>
      <c r="B3077" t="s">
        <v>3080</v>
      </c>
      <c r="C3077" t="s">
        <v>7603</v>
      </c>
      <c r="D3077" t="s">
        <v>7604</v>
      </c>
      <c r="E3077">
        <v>9660816</v>
      </c>
      <c r="F3077" t="s">
        <v>7604</v>
      </c>
    </row>
    <row r="3078" spans="1:6" x14ac:dyDescent="0.25">
      <c r="A3078" s="1">
        <v>4546</v>
      </c>
      <c r="B3078" t="s">
        <v>3081</v>
      </c>
      <c r="C3078" t="s">
        <v>7603</v>
      </c>
      <c r="D3078" t="s">
        <v>7604</v>
      </c>
      <c r="E3078">
        <v>5564214</v>
      </c>
      <c r="F3078" t="s">
        <v>7604</v>
      </c>
    </row>
    <row r="3079" spans="1:6" x14ac:dyDescent="0.25">
      <c r="A3079" s="1">
        <v>4547</v>
      </c>
      <c r="B3079" t="s">
        <v>3082</v>
      </c>
      <c r="C3079" t="s">
        <v>7603</v>
      </c>
      <c r="D3079" t="s">
        <v>7604</v>
      </c>
      <c r="E3079">
        <v>0</v>
      </c>
      <c r="F3079" t="s">
        <v>7611</v>
      </c>
    </row>
    <row r="3080" spans="1:6" x14ac:dyDescent="0.25">
      <c r="A3080" s="1">
        <v>4548</v>
      </c>
      <c r="B3080" t="s">
        <v>3083</v>
      </c>
      <c r="C3080" t="s">
        <v>7603</v>
      </c>
      <c r="D3080" t="s">
        <v>7604</v>
      </c>
      <c r="E3080">
        <v>663828</v>
      </c>
      <c r="F3080" t="s">
        <v>7604</v>
      </c>
    </row>
    <row r="3081" spans="1:6" x14ac:dyDescent="0.25">
      <c r="A3081" s="1">
        <v>4549</v>
      </c>
      <c r="B3081" t="s">
        <v>3084</v>
      </c>
      <c r="C3081" t="s">
        <v>7603</v>
      </c>
      <c r="D3081" t="s">
        <v>7604</v>
      </c>
      <c r="E3081">
        <v>653235</v>
      </c>
      <c r="F3081" t="s">
        <v>7604</v>
      </c>
    </row>
    <row r="3082" spans="1:6" x14ac:dyDescent="0.25">
      <c r="A3082" s="1">
        <v>4550</v>
      </c>
      <c r="B3082" t="s">
        <v>3085</v>
      </c>
      <c r="C3082" t="s">
        <v>7603</v>
      </c>
      <c r="D3082" t="s">
        <v>7604</v>
      </c>
      <c r="E3082">
        <v>0</v>
      </c>
      <c r="F3082" t="s">
        <v>7611</v>
      </c>
    </row>
    <row r="3083" spans="1:6" x14ac:dyDescent="0.25">
      <c r="A3083" s="1">
        <v>4551</v>
      </c>
      <c r="B3083" t="s">
        <v>3086</v>
      </c>
      <c r="C3083" t="s">
        <v>7603</v>
      </c>
      <c r="D3083" t="s">
        <v>7604</v>
      </c>
      <c r="E3083">
        <v>0</v>
      </c>
      <c r="F3083" t="s">
        <v>7611</v>
      </c>
    </row>
    <row r="3084" spans="1:6" x14ac:dyDescent="0.25">
      <c r="A3084" s="1">
        <v>4552</v>
      </c>
      <c r="B3084" t="s">
        <v>3087</v>
      </c>
      <c r="C3084" t="s">
        <v>7603</v>
      </c>
      <c r="D3084" t="s">
        <v>7604</v>
      </c>
      <c r="E3084">
        <v>4243620</v>
      </c>
      <c r="F3084" t="s">
        <v>7604</v>
      </c>
    </row>
    <row r="3085" spans="1:6" x14ac:dyDescent="0.25">
      <c r="A3085" s="1">
        <v>4553</v>
      </c>
      <c r="B3085" t="s">
        <v>3088</v>
      </c>
      <c r="C3085" t="s">
        <v>7603</v>
      </c>
      <c r="D3085" t="s">
        <v>7604</v>
      </c>
      <c r="E3085">
        <v>0</v>
      </c>
      <c r="F3085" t="s">
        <v>7611</v>
      </c>
    </row>
    <row r="3086" spans="1:6" x14ac:dyDescent="0.25">
      <c r="A3086" s="1">
        <v>4554</v>
      </c>
      <c r="B3086" t="s">
        <v>3089</v>
      </c>
      <c r="C3086" t="s">
        <v>7603</v>
      </c>
      <c r="D3086" t="s">
        <v>7604</v>
      </c>
      <c r="E3086">
        <v>1340817</v>
      </c>
      <c r="F3086" t="s">
        <v>7604</v>
      </c>
    </row>
    <row r="3087" spans="1:6" x14ac:dyDescent="0.25">
      <c r="A3087" s="1">
        <v>4555</v>
      </c>
      <c r="B3087" t="s">
        <v>3090</v>
      </c>
      <c r="C3087" t="s">
        <v>7603</v>
      </c>
      <c r="D3087" t="s">
        <v>7604</v>
      </c>
      <c r="E3087">
        <v>0</v>
      </c>
      <c r="F3087" t="s">
        <v>7611</v>
      </c>
    </row>
    <row r="3088" spans="1:6" x14ac:dyDescent="0.25">
      <c r="A3088" s="1">
        <v>4556</v>
      </c>
      <c r="B3088" t="s">
        <v>3091</v>
      </c>
      <c r="C3088">
        <v>5</v>
      </c>
      <c r="D3088" t="s">
        <v>7606</v>
      </c>
      <c r="E3088">
        <v>0</v>
      </c>
      <c r="F3088" t="s">
        <v>7606</v>
      </c>
    </row>
    <row r="3089" spans="1:6" x14ac:dyDescent="0.25">
      <c r="A3089" s="1">
        <v>4558</v>
      </c>
      <c r="B3089" t="s">
        <v>3092</v>
      </c>
      <c r="C3089" t="s">
        <v>7603</v>
      </c>
      <c r="D3089" t="s">
        <v>7604</v>
      </c>
      <c r="E3089">
        <v>27355620</v>
      </c>
      <c r="F3089" t="s">
        <v>7604</v>
      </c>
    </row>
    <row r="3090" spans="1:6" x14ac:dyDescent="0.25">
      <c r="A3090" s="1">
        <v>4559</v>
      </c>
      <c r="B3090" t="s">
        <v>3093</v>
      </c>
      <c r="C3090" t="s">
        <v>7603</v>
      </c>
      <c r="D3090" t="s">
        <v>7604</v>
      </c>
      <c r="E3090">
        <v>21013623</v>
      </c>
      <c r="F3090" t="s">
        <v>7604</v>
      </c>
    </row>
    <row r="3091" spans="1:6" x14ac:dyDescent="0.25">
      <c r="A3091" s="1">
        <v>4560</v>
      </c>
      <c r="B3091" t="s">
        <v>3094</v>
      </c>
      <c r="C3091" t="s">
        <v>7603</v>
      </c>
      <c r="D3091" t="s">
        <v>7604</v>
      </c>
      <c r="E3091">
        <v>378780</v>
      </c>
      <c r="F3091" t="s">
        <v>7604</v>
      </c>
    </row>
    <row r="3092" spans="1:6" x14ac:dyDescent="0.25">
      <c r="A3092" s="1">
        <v>4561</v>
      </c>
      <c r="B3092" t="s">
        <v>3095</v>
      </c>
      <c r="C3092" t="s">
        <v>7603</v>
      </c>
      <c r="D3092" t="s">
        <v>7604</v>
      </c>
      <c r="E3092">
        <v>660297</v>
      </c>
      <c r="F3092" t="s">
        <v>7604</v>
      </c>
    </row>
    <row r="3093" spans="1:6" x14ac:dyDescent="0.25">
      <c r="A3093" s="1">
        <v>4562</v>
      </c>
      <c r="B3093" t="s">
        <v>3096</v>
      </c>
      <c r="C3093" t="s">
        <v>7603</v>
      </c>
      <c r="D3093" t="s">
        <v>7604</v>
      </c>
      <c r="E3093">
        <v>11531604</v>
      </c>
      <c r="F3093" t="s">
        <v>7604</v>
      </c>
    </row>
    <row r="3094" spans="1:6" x14ac:dyDescent="0.25">
      <c r="A3094" s="1">
        <v>4563</v>
      </c>
      <c r="B3094" t="s">
        <v>3097</v>
      </c>
      <c r="C3094" t="s">
        <v>7603</v>
      </c>
      <c r="D3094" t="s">
        <v>7604</v>
      </c>
      <c r="E3094">
        <v>0</v>
      </c>
      <c r="F3094" t="s">
        <v>7611</v>
      </c>
    </row>
    <row r="3095" spans="1:6" x14ac:dyDescent="0.25">
      <c r="A3095" s="1">
        <v>4564</v>
      </c>
      <c r="B3095" t="s">
        <v>3098</v>
      </c>
      <c r="C3095" t="s">
        <v>7603</v>
      </c>
      <c r="D3095" t="s">
        <v>7604</v>
      </c>
      <c r="E3095">
        <v>0</v>
      </c>
      <c r="F3095" t="s">
        <v>7611</v>
      </c>
    </row>
    <row r="3096" spans="1:6" x14ac:dyDescent="0.25">
      <c r="A3096" s="1">
        <v>4565</v>
      </c>
      <c r="B3096" t="s">
        <v>3099</v>
      </c>
      <c r="C3096" t="s">
        <v>7603</v>
      </c>
      <c r="D3096" t="s">
        <v>7604</v>
      </c>
      <c r="E3096">
        <v>7535154</v>
      </c>
      <c r="F3096" t="s">
        <v>7604</v>
      </c>
    </row>
    <row r="3097" spans="1:6" x14ac:dyDescent="0.25">
      <c r="A3097" s="1">
        <v>4566</v>
      </c>
      <c r="B3097" t="s">
        <v>3100</v>
      </c>
      <c r="C3097" t="s">
        <v>7603</v>
      </c>
      <c r="D3097" t="s">
        <v>7604</v>
      </c>
      <c r="E3097">
        <v>0</v>
      </c>
      <c r="F3097" t="s">
        <v>7611</v>
      </c>
    </row>
    <row r="3098" spans="1:6" x14ac:dyDescent="0.25">
      <c r="A3098" s="1">
        <v>4567</v>
      </c>
      <c r="B3098" t="s">
        <v>3101</v>
      </c>
      <c r="C3098" t="s">
        <v>7603</v>
      </c>
      <c r="D3098" t="s">
        <v>7604</v>
      </c>
      <c r="E3098">
        <v>15891105</v>
      </c>
      <c r="F3098" t="s">
        <v>7604</v>
      </c>
    </row>
    <row r="3099" spans="1:6" x14ac:dyDescent="0.25">
      <c r="A3099" s="1">
        <v>4568</v>
      </c>
      <c r="B3099" t="s">
        <v>3102</v>
      </c>
      <c r="C3099" t="s">
        <v>7603</v>
      </c>
      <c r="D3099" t="s">
        <v>7604</v>
      </c>
      <c r="E3099">
        <v>0</v>
      </c>
      <c r="F3099" t="s">
        <v>7611</v>
      </c>
    </row>
    <row r="3100" spans="1:6" x14ac:dyDescent="0.25">
      <c r="A3100" s="1">
        <v>4569</v>
      </c>
      <c r="B3100" t="s">
        <v>3103</v>
      </c>
      <c r="C3100" t="s">
        <v>7603</v>
      </c>
      <c r="D3100" t="s">
        <v>7604</v>
      </c>
      <c r="E3100">
        <v>0</v>
      </c>
      <c r="F3100" t="s">
        <v>7611</v>
      </c>
    </row>
    <row r="3101" spans="1:6" x14ac:dyDescent="0.25">
      <c r="A3101" s="1">
        <v>4570</v>
      </c>
      <c r="B3101" t="s">
        <v>3104</v>
      </c>
      <c r="C3101" t="s">
        <v>7603</v>
      </c>
      <c r="D3101" t="s">
        <v>7604</v>
      </c>
      <c r="E3101">
        <v>949518</v>
      </c>
      <c r="F3101" t="s">
        <v>7604</v>
      </c>
    </row>
    <row r="3102" spans="1:6" x14ac:dyDescent="0.25">
      <c r="A3102" s="1">
        <v>4571</v>
      </c>
      <c r="B3102" t="s">
        <v>3105</v>
      </c>
      <c r="C3102" t="s">
        <v>7603</v>
      </c>
      <c r="D3102" t="s">
        <v>7604</v>
      </c>
      <c r="E3102">
        <v>8801178</v>
      </c>
      <c r="F3102" t="s">
        <v>7604</v>
      </c>
    </row>
    <row r="3103" spans="1:6" x14ac:dyDescent="0.25">
      <c r="A3103" s="1">
        <v>4572</v>
      </c>
      <c r="B3103" t="s">
        <v>3106</v>
      </c>
      <c r="C3103" t="s">
        <v>7603</v>
      </c>
      <c r="D3103" t="s">
        <v>7604</v>
      </c>
      <c r="E3103">
        <v>2510220</v>
      </c>
      <c r="F3103" t="s">
        <v>7604</v>
      </c>
    </row>
    <row r="3104" spans="1:6" x14ac:dyDescent="0.25">
      <c r="A3104" s="1">
        <v>4573</v>
      </c>
      <c r="B3104" t="s">
        <v>3107</v>
      </c>
      <c r="C3104" t="s">
        <v>7603</v>
      </c>
      <c r="D3104" t="s">
        <v>7604</v>
      </c>
      <c r="E3104">
        <v>14903709</v>
      </c>
      <c r="F3104" t="s">
        <v>7604</v>
      </c>
    </row>
    <row r="3105" spans="1:6" x14ac:dyDescent="0.25">
      <c r="A3105" s="1">
        <v>4574</v>
      </c>
      <c r="B3105" t="s">
        <v>3108</v>
      </c>
      <c r="C3105" t="s">
        <v>7603</v>
      </c>
      <c r="D3105" t="s">
        <v>7604</v>
      </c>
      <c r="E3105">
        <v>11344140</v>
      </c>
      <c r="F3105" t="s">
        <v>7604</v>
      </c>
    </row>
    <row r="3106" spans="1:6" x14ac:dyDescent="0.25">
      <c r="A3106" s="1">
        <v>4575</v>
      </c>
      <c r="B3106" t="s">
        <v>3109</v>
      </c>
      <c r="C3106" t="s">
        <v>7603</v>
      </c>
      <c r="D3106" t="s">
        <v>7604</v>
      </c>
      <c r="E3106">
        <v>815982</v>
      </c>
      <c r="F3106" t="s">
        <v>7604</v>
      </c>
    </row>
    <row r="3107" spans="1:6" x14ac:dyDescent="0.25">
      <c r="A3107" s="1">
        <v>4576</v>
      </c>
      <c r="B3107" t="s">
        <v>3110</v>
      </c>
      <c r="C3107" t="s">
        <v>7603</v>
      </c>
      <c r="D3107" t="s">
        <v>7604</v>
      </c>
      <c r="E3107">
        <v>0</v>
      </c>
      <c r="F3107" t="s">
        <v>7611</v>
      </c>
    </row>
    <row r="3108" spans="1:6" x14ac:dyDescent="0.25">
      <c r="A3108" s="1">
        <v>4577</v>
      </c>
      <c r="B3108" t="s">
        <v>3111</v>
      </c>
      <c r="C3108" t="s">
        <v>7603</v>
      </c>
      <c r="D3108" t="s">
        <v>7604</v>
      </c>
      <c r="E3108">
        <v>0</v>
      </c>
      <c r="F3108" t="s">
        <v>7611</v>
      </c>
    </row>
    <row r="3109" spans="1:6" x14ac:dyDescent="0.25">
      <c r="A3109" s="1">
        <v>4578</v>
      </c>
      <c r="B3109" t="s">
        <v>3112</v>
      </c>
      <c r="C3109" t="s">
        <v>7603</v>
      </c>
      <c r="D3109" t="s">
        <v>7604</v>
      </c>
      <c r="E3109">
        <v>0</v>
      </c>
      <c r="F3109" t="s">
        <v>7611</v>
      </c>
    </row>
    <row r="3110" spans="1:6" x14ac:dyDescent="0.25">
      <c r="A3110" s="1">
        <v>4579</v>
      </c>
      <c r="B3110" t="s">
        <v>3113</v>
      </c>
      <c r="C3110" t="s">
        <v>7603</v>
      </c>
      <c r="D3110" t="s">
        <v>7604</v>
      </c>
      <c r="E3110">
        <v>8632011</v>
      </c>
      <c r="F3110" t="s">
        <v>7604</v>
      </c>
    </row>
    <row r="3111" spans="1:6" x14ac:dyDescent="0.25">
      <c r="A3111" s="1">
        <v>4580</v>
      </c>
      <c r="B3111" t="s">
        <v>3114</v>
      </c>
      <c r="C3111" t="s">
        <v>7603</v>
      </c>
      <c r="D3111" t="s">
        <v>7604</v>
      </c>
      <c r="E3111">
        <v>0</v>
      </c>
      <c r="F3111" t="s">
        <v>7611</v>
      </c>
    </row>
    <row r="3112" spans="1:6" x14ac:dyDescent="0.25">
      <c r="A3112" s="1">
        <v>4581</v>
      </c>
      <c r="B3112" t="s">
        <v>3115</v>
      </c>
      <c r="C3112" t="s">
        <v>7603</v>
      </c>
      <c r="D3112" t="s">
        <v>7604</v>
      </c>
      <c r="E3112">
        <v>0</v>
      </c>
      <c r="F3112" t="s">
        <v>7611</v>
      </c>
    </row>
    <row r="3113" spans="1:6" x14ac:dyDescent="0.25">
      <c r="A3113" s="1">
        <v>4582</v>
      </c>
      <c r="B3113" t="s">
        <v>3116</v>
      </c>
      <c r="C3113" t="s">
        <v>7603</v>
      </c>
      <c r="D3113" t="s">
        <v>7604</v>
      </c>
      <c r="E3113">
        <v>356631</v>
      </c>
      <c r="F3113" t="s">
        <v>7604</v>
      </c>
    </row>
    <row r="3114" spans="1:6" x14ac:dyDescent="0.25">
      <c r="A3114" s="1">
        <v>4583</v>
      </c>
      <c r="B3114" t="s">
        <v>3117</v>
      </c>
      <c r="C3114" t="s">
        <v>7603</v>
      </c>
      <c r="D3114" t="s">
        <v>7604</v>
      </c>
      <c r="E3114">
        <v>21013623</v>
      </c>
      <c r="F3114" t="s">
        <v>7604</v>
      </c>
    </row>
    <row r="3115" spans="1:6" x14ac:dyDescent="0.25">
      <c r="A3115" s="1">
        <v>4584</v>
      </c>
      <c r="B3115" t="s">
        <v>3118</v>
      </c>
      <c r="C3115" t="s">
        <v>7603</v>
      </c>
      <c r="D3115" t="s">
        <v>7604</v>
      </c>
      <c r="E3115">
        <v>42187746</v>
      </c>
      <c r="F3115" t="s">
        <v>7604</v>
      </c>
    </row>
    <row r="3116" spans="1:6" x14ac:dyDescent="0.25">
      <c r="A3116" s="1">
        <v>4585</v>
      </c>
      <c r="B3116" t="s">
        <v>3119</v>
      </c>
      <c r="C3116">
        <v>5</v>
      </c>
      <c r="D3116" t="s">
        <v>7606</v>
      </c>
      <c r="E3116">
        <v>0</v>
      </c>
      <c r="F3116" t="s">
        <v>7606</v>
      </c>
    </row>
    <row r="3117" spans="1:6" x14ac:dyDescent="0.25">
      <c r="A3117" s="1">
        <v>4587</v>
      </c>
      <c r="B3117" t="s">
        <v>3120</v>
      </c>
      <c r="C3117" t="s">
        <v>7603</v>
      </c>
      <c r="D3117" t="s">
        <v>7604</v>
      </c>
      <c r="E3117">
        <v>32144619</v>
      </c>
      <c r="F3117" t="s">
        <v>7604</v>
      </c>
    </row>
    <row r="3118" spans="1:6" x14ac:dyDescent="0.25">
      <c r="A3118" s="1">
        <v>4588</v>
      </c>
      <c r="B3118" t="s">
        <v>3121</v>
      </c>
      <c r="C3118" t="s">
        <v>7603</v>
      </c>
      <c r="D3118" t="s">
        <v>7604</v>
      </c>
      <c r="E3118">
        <v>27355620</v>
      </c>
      <c r="F3118" t="s">
        <v>7604</v>
      </c>
    </row>
    <row r="3119" spans="1:6" x14ac:dyDescent="0.25">
      <c r="A3119" s="1">
        <v>4589</v>
      </c>
      <c r="B3119" t="s">
        <v>3122</v>
      </c>
      <c r="C3119" t="s">
        <v>7603</v>
      </c>
      <c r="D3119" t="s">
        <v>7604</v>
      </c>
      <c r="E3119">
        <v>20528592</v>
      </c>
      <c r="F3119" t="s">
        <v>7604</v>
      </c>
    </row>
    <row r="3120" spans="1:6" x14ac:dyDescent="0.25">
      <c r="A3120" s="1">
        <v>4590</v>
      </c>
      <c r="B3120" t="s">
        <v>3123</v>
      </c>
      <c r="C3120" t="s">
        <v>7603</v>
      </c>
      <c r="D3120" t="s">
        <v>7604</v>
      </c>
      <c r="E3120">
        <v>0</v>
      </c>
      <c r="F3120" t="s">
        <v>7611</v>
      </c>
    </row>
    <row r="3121" spans="1:6" x14ac:dyDescent="0.25">
      <c r="A3121" s="1">
        <v>4591</v>
      </c>
      <c r="B3121" t="s">
        <v>3124</v>
      </c>
      <c r="C3121" t="s">
        <v>7603</v>
      </c>
      <c r="D3121" t="s">
        <v>7604</v>
      </c>
      <c r="E3121">
        <v>0</v>
      </c>
      <c r="F3121" t="s">
        <v>7611</v>
      </c>
    </row>
    <row r="3122" spans="1:6" x14ac:dyDescent="0.25">
      <c r="A3122" s="1">
        <v>4592</v>
      </c>
      <c r="B3122" t="s">
        <v>3125</v>
      </c>
      <c r="C3122" t="s">
        <v>7603</v>
      </c>
      <c r="D3122" t="s">
        <v>7604</v>
      </c>
      <c r="E3122">
        <v>0</v>
      </c>
      <c r="F3122" t="s">
        <v>7611</v>
      </c>
    </row>
    <row r="3123" spans="1:6" x14ac:dyDescent="0.25">
      <c r="A3123" s="1">
        <v>4593</v>
      </c>
      <c r="B3123" t="s">
        <v>3126</v>
      </c>
      <c r="C3123" t="s">
        <v>7603</v>
      </c>
      <c r="D3123" t="s">
        <v>7604</v>
      </c>
      <c r="E3123">
        <v>2145243</v>
      </c>
      <c r="F3123" t="s">
        <v>7604</v>
      </c>
    </row>
    <row r="3124" spans="1:6" x14ac:dyDescent="0.25">
      <c r="A3124" s="1">
        <v>4594</v>
      </c>
      <c r="B3124" t="s">
        <v>3127</v>
      </c>
      <c r="C3124" t="s">
        <v>7603</v>
      </c>
      <c r="D3124" t="s">
        <v>7604</v>
      </c>
      <c r="E3124">
        <v>0</v>
      </c>
      <c r="F3124" t="s">
        <v>7611</v>
      </c>
    </row>
    <row r="3125" spans="1:6" x14ac:dyDescent="0.25">
      <c r="A3125" s="1">
        <v>4595</v>
      </c>
      <c r="B3125" t="s">
        <v>3128</v>
      </c>
      <c r="C3125" t="s">
        <v>7603</v>
      </c>
      <c r="D3125" t="s">
        <v>7604</v>
      </c>
      <c r="E3125">
        <v>268356</v>
      </c>
      <c r="F3125" t="s">
        <v>7604</v>
      </c>
    </row>
    <row r="3126" spans="1:6" x14ac:dyDescent="0.25">
      <c r="A3126" s="1">
        <v>4596</v>
      </c>
      <c r="B3126" t="s">
        <v>3129</v>
      </c>
      <c r="C3126" t="s">
        <v>7603</v>
      </c>
      <c r="D3126" t="s">
        <v>7604</v>
      </c>
      <c r="E3126">
        <v>526761</v>
      </c>
      <c r="F3126" t="s">
        <v>7604</v>
      </c>
    </row>
    <row r="3127" spans="1:6" x14ac:dyDescent="0.25">
      <c r="A3127" s="1">
        <v>4597</v>
      </c>
      <c r="B3127" t="s">
        <v>3130</v>
      </c>
      <c r="C3127" t="s">
        <v>7603</v>
      </c>
      <c r="D3127" t="s">
        <v>7604</v>
      </c>
      <c r="E3127">
        <v>19030806</v>
      </c>
      <c r="F3127" t="s">
        <v>7604</v>
      </c>
    </row>
    <row r="3128" spans="1:6" x14ac:dyDescent="0.25">
      <c r="A3128" s="1">
        <v>4598</v>
      </c>
      <c r="B3128" t="s">
        <v>3131</v>
      </c>
      <c r="C3128" t="s">
        <v>7603</v>
      </c>
      <c r="D3128" t="s">
        <v>7604</v>
      </c>
      <c r="E3128">
        <v>0</v>
      </c>
      <c r="F3128" t="s">
        <v>7611</v>
      </c>
    </row>
    <row r="3129" spans="1:6" x14ac:dyDescent="0.25">
      <c r="A3129" s="1">
        <v>4599</v>
      </c>
      <c r="B3129" t="s">
        <v>3132</v>
      </c>
      <c r="C3129" t="s">
        <v>7603</v>
      </c>
      <c r="D3129" t="s">
        <v>7604</v>
      </c>
      <c r="E3129">
        <v>0</v>
      </c>
      <c r="F3129" t="s">
        <v>7611</v>
      </c>
    </row>
    <row r="3130" spans="1:6" x14ac:dyDescent="0.25">
      <c r="A3130" s="1">
        <v>4600</v>
      </c>
      <c r="B3130" t="s">
        <v>3133</v>
      </c>
      <c r="C3130" t="s">
        <v>7603</v>
      </c>
      <c r="D3130" t="s">
        <v>7604</v>
      </c>
      <c r="E3130">
        <v>0</v>
      </c>
      <c r="F3130" t="s">
        <v>7611</v>
      </c>
    </row>
    <row r="3131" spans="1:6" x14ac:dyDescent="0.25">
      <c r="A3131" s="1">
        <v>4601</v>
      </c>
      <c r="B3131" t="s">
        <v>3134</v>
      </c>
      <c r="C3131" t="s">
        <v>7603</v>
      </c>
      <c r="D3131" t="s">
        <v>7604</v>
      </c>
      <c r="E3131">
        <v>0</v>
      </c>
      <c r="F3131" t="s">
        <v>7611</v>
      </c>
    </row>
    <row r="3132" spans="1:6" x14ac:dyDescent="0.25">
      <c r="A3132" s="1">
        <v>4602</v>
      </c>
      <c r="B3132" t="s">
        <v>3135</v>
      </c>
      <c r="C3132" t="s">
        <v>7603</v>
      </c>
      <c r="D3132" t="s">
        <v>7604</v>
      </c>
      <c r="E3132">
        <v>13161</v>
      </c>
      <c r="F3132" t="s">
        <v>7604</v>
      </c>
    </row>
    <row r="3133" spans="1:6" x14ac:dyDescent="0.25">
      <c r="A3133" s="1">
        <v>4603</v>
      </c>
      <c r="B3133" t="s">
        <v>3136</v>
      </c>
      <c r="C3133" t="s">
        <v>7603</v>
      </c>
      <c r="D3133" t="s">
        <v>7604</v>
      </c>
      <c r="E3133">
        <v>0</v>
      </c>
      <c r="F3133" t="s">
        <v>7611</v>
      </c>
    </row>
    <row r="3134" spans="1:6" x14ac:dyDescent="0.25">
      <c r="A3134" s="1">
        <v>4604</v>
      </c>
      <c r="B3134" t="s">
        <v>3137</v>
      </c>
      <c r="C3134" t="s">
        <v>7603</v>
      </c>
      <c r="D3134" t="s">
        <v>7604</v>
      </c>
      <c r="E3134">
        <v>1198614</v>
      </c>
      <c r="F3134" t="s">
        <v>7604</v>
      </c>
    </row>
    <row r="3135" spans="1:6" x14ac:dyDescent="0.25">
      <c r="A3135" s="1">
        <v>4605</v>
      </c>
      <c r="B3135" t="s">
        <v>3138</v>
      </c>
      <c r="C3135" t="s">
        <v>7603</v>
      </c>
      <c r="D3135" t="s">
        <v>7604</v>
      </c>
      <c r="E3135">
        <v>1198614</v>
      </c>
      <c r="F3135" t="s">
        <v>7604</v>
      </c>
    </row>
    <row r="3136" spans="1:6" x14ac:dyDescent="0.25">
      <c r="A3136" s="1">
        <v>4606</v>
      </c>
      <c r="B3136" t="s">
        <v>3139</v>
      </c>
      <c r="C3136" t="s">
        <v>7603</v>
      </c>
      <c r="D3136" t="s">
        <v>7604</v>
      </c>
      <c r="E3136">
        <v>0</v>
      </c>
      <c r="F3136" t="s">
        <v>7611</v>
      </c>
    </row>
    <row r="3137" spans="1:6" x14ac:dyDescent="0.25">
      <c r="A3137" s="1">
        <v>4607</v>
      </c>
      <c r="B3137" t="s">
        <v>3140</v>
      </c>
      <c r="C3137" t="s">
        <v>7603</v>
      </c>
      <c r="D3137" t="s">
        <v>7604</v>
      </c>
      <c r="E3137">
        <v>2324682</v>
      </c>
      <c r="F3137" t="s">
        <v>7604</v>
      </c>
    </row>
    <row r="3138" spans="1:6" x14ac:dyDescent="0.25">
      <c r="A3138" s="1">
        <v>4608</v>
      </c>
      <c r="B3138" t="s">
        <v>3141</v>
      </c>
      <c r="C3138" t="s">
        <v>7603</v>
      </c>
      <c r="D3138" t="s">
        <v>7604</v>
      </c>
      <c r="E3138">
        <v>13482</v>
      </c>
      <c r="F3138" t="s">
        <v>7604</v>
      </c>
    </row>
    <row r="3139" spans="1:6" x14ac:dyDescent="0.25">
      <c r="A3139" s="1">
        <v>4609</v>
      </c>
      <c r="B3139" t="s">
        <v>3142</v>
      </c>
      <c r="C3139" t="s">
        <v>7603</v>
      </c>
      <c r="D3139" t="s">
        <v>7604</v>
      </c>
      <c r="E3139">
        <v>12519</v>
      </c>
      <c r="F3139" t="s">
        <v>7604</v>
      </c>
    </row>
    <row r="3140" spans="1:6" x14ac:dyDescent="0.25">
      <c r="A3140" s="1">
        <v>4610</v>
      </c>
      <c r="B3140" t="s">
        <v>3143</v>
      </c>
      <c r="C3140" t="s">
        <v>7603</v>
      </c>
      <c r="D3140" t="s">
        <v>7604</v>
      </c>
      <c r="E3140">
        <v>1413363</v>
      </c>
      <c r="F3140" t="s">
        <v>7604</v>
      </c>
    </row>
    <row r="3141" spans="1:6" x14ac:dyDescent="0.25">
      <c r="A3141" s="1">
        <v>4611</v>
      </c>
      <c r="B3141" t="s">
        <v>3144</v>
      </c>
      <c r="C3141" t="s">
        <v>7603</v>
      </c>
      <c r="D3141" t="s">
        <v>7604</v>
      </c>
      <c r="E3141">
        <v>0</v>
      </c>
      <c r="F3141" t="s">
        <v>7611</v>
      </c>
    </row>
    <row r="3142" spans="1:6" x14ac:dyDescent="0.25">
      <c r="A3142" s="1">
        <v>4612</v>
      </c>
      <c r="B3142" t="s">
        <v>3145</v>
      </c>
      <c r="C3142" t="s">
        <v>7603</v>
      </c>
      <c r="D3142" t="s">
        <v>7604</v>
      </c>
      <c r="E3142">
        <v>0</v>
      </c>
      <c r="F3142" t="s">
        <v>7611</v>
      </c>
    </row>
    <row r="3143" spans="1:6" x14ac:dyDescent="0.25">
      <c r="A3143" s="1">
        <v>4613</v>
      </c>
      <c r="B3143" t="s">
        <v>3146</v>
      </c>
      <c r="C3143" t="s">
        <v>7603</v>
      </c>
      <c r="D3143" t="s">
        <v>7604</v>
      </c>
      <c r="E3143">
        <v>572664</v>
      </c>
      <c r="F3143" t="s">
        <v>7604</v>
      </c>
    </row>
    <row r="3144" spans="1:6" x14ac:dyDescent="0.25">
      <c r="A3144" s="1">
        <v>4614</v>
      </c>
      <c r="B3144" t="s">
        <v>3147</v>
      </c>
      <c r="C3144" t="s">
        <v>7603</v>
      </c>
      <c r="D3144" t="s">
        <v>7604</v>
      </c>
      <c r="E3144">
        <v>486957</v>
      </c>
      <c r="F3144" t="s">
        <v>7604</v>
      </c>
    </row>
    <row r="3145" spans="1:6" x14ac:dyDescent="0.25">
      <c r="A3145" s="1">
        <v>4615</v>
      </c>
      <c r="B3145" t="s">
        <v>3148</v>
      </c>
      <c r="C3145" t="s">
        <v>7603</v>
      </c>
      <c r="D3145" t="s">
        <v>7604</v>
      </c>
      <c r="E3145">
        <v>0</v>
      </c>
      <c r="F3145" t="s">
        <v>7611</v>
      </c>
    </row>
    <row r="3146" spans="1:6" x14ac:dyDescent="0.25">
      <c r="A3146" s="1">
        <v>4616</v>
      </c>
      <c r="B3146" t="s">
        <v>3149</v>
      </c>
      <c r="C3146" t="s">
        <v>7603</v>
      </c>
      <c r="D3146" t="s">
        <v>7604</v>
      </c>
      <c r="E3146">
        <v>2300928</v>
      </c>
      <c r="F3146" t="s">
        <v>7604</v>
      </c>
    </row>
    <row r="3147" spans="1:6" x14ac:dyDescent="0.25">
      <c r="A3147" s="1">
        <v>4617</v>
      </c>
      <c r="B3147" t="s">
        <v>3150</v>
      </c>
      <c r="C3147" t="s">
        <v>7603</v>
      </c>
      <c r="D3147" t="s">
        <v>7604</v>
      </c>
      <c r="E3147">
        <v>0</v>
      </c>
      <c r="F3147" t="s">
        <v>7611</v>
      </c>
    </row>
    <row r="3148" spans="1:6" x14ac:dyDescent="0.25">
      <c r="A3148" s="1">
        <v>4618</v>
      </c>
      <c r="B3148" t="s">
        <v>3151</v>
      </c>
      <c r="C3148" t="s">
        <v>7603</v>
      </c>
      <c r="D3148" t="s">
        <v>7604</v>
      </c>
      <c r="E3148">
        <v>11537061</v>
      </c>
      <c r="F3148" t="s">
        <v>7604</v>
      </c>
    </row>
    <row r="3149" spans="1:6" x14ac:dyDescent="0.25">
      <c r="A3149" s="1">
        <v>4619</v>
      </c>
      <c r="B3149" t="s">
        <v>3152</v>
      </c>
      <c r="C3149" t="s">
        <v>7603</v>
      </c>
      <c r="D3149" t="s">
        <v>7604</v>
      </c>
      <c r="E3149">
        <v>558540</v>
      </c>
      <c r="F3149" t="s">
        <v>7604</v>
      </c>
    </row>
    <row r="3150" spans="1:6" x14ac:dyDescent="0.25">
      <c r="A3150" s="1">
        <v>4620</v>
      </c>
      <c r="B3150" t="s">
        <v>3153</v>
      </c>
      <c r="C3150" t="s">
        <v>7603</v>
      </c>
      <c r="D3150" t="s">
        <v>7604</v>
      </c>
      <c r="E3150">
        <v>11000670</v>
      </c>
      <c r="F3150" t="s">
        <v>7604</v>
      </c>
    </row>
    <row r="3151" spans="1:6" x14ac:dyDescent="0.25">
      <c r="A3151" s="1">
        <v>4621</v>
      </c>
      <c r="B3151" t="s">
        <v>3154</v>
      </c>
      <c r="C3151" t="s">
        <v>7603</v>
      </c>
      <c r="D3151" t="s">
        <v>7604</v>
      </c>
      <c r="E3151">
        <v>1275975</v>
      </c>
      <c r="F3151" t="s">
        <v>7604</v>
      </c>
    </row>
    <row r="3152" spans="1:6" x14ac:dyDescent="0.25">
      <c r="A3152" s="1">
        <v>4622</v>
      </c>
      <c r="B3152" t="s">
        <v>3155</v>
      </c>
      <c r="C3152" t="s">
        <v>7603</v>
      </c>
      <c r="D3152" t="s">
        <v>7604</v>
      </c>
      <c r="E3152">
        <v>4243620</v>
      </c>
      <c r="F3152" t="s">
        <v>7604</v>
      </c>
    </row>
    <row r="3153" spans="1:6" x14ac:dyDescent="0.25">
      <c r="A3153" s="1">
        <v>4623</v>
      </c>
      <c r="B3153" t="s">
        <v>3156</v>
      </c>
      <c r="C3153" t="s">
        <v>7603</v>
      </c>
      <c r="D3153" t="s">
        <v>7604</v>
      </c>
      <c r="E3153">
        <v>896232</v>
      </c>
      <c r="F3153" t="s">
        <v>7604</v>
      </c>
    </row>
    <row r="3154" spans="1:6" x14ac:dyDescent="0.25">
      <c r="A3154" s="1">
        <v>4624</v>
      </c>
      <c r="B3154" t="s">
        <v>3157</v>
      </c>
      <c r="C3154" t="s">
        <v>7603</v>
      </c>
      <c r="D3154" t="s">
        <v>7604</v>
      </c>
      <c r="E3154">
        <v>0</v>
      </c>
      <c r="F3154" t="s">
        <v>7611</v>
      </c>
    </row>
    <row r="3155" spans="1:6" x14ac:dyDescent="0.25">
      <c r="A3155" s="1">
        <v>4625</v>
      </c>
      <c r="B3155" t="s">
        <v>3158</v>
      </c>
      <c r="C3155" t="s">
        <v>7603</v>
      </c>
      <c r="D3155" t="s">
        <v>7604</v>
      </c>
      <c r="E3155">
        <v>21129183</v>
      </c>
      <c r="F3155" t="s">
        <v>7604</v>
      </c>
    </row>
    <row r="3156" spans="1:6" x14ac:dyDescent="0.25">
      <c r="A3156" s="1">
        <v>4626</v>
      </c>
      <c r="B3156" t="s">
        <v>3159</v>
      </c>
      <c r="C3156" t="s">
        <v>7603</v>
      </c>
      <c r="D3156" t="s">
        <v>7604</v>
      </c>
      <c r="E3156">
        <v>10262370</v>
      </c>
      <c r="F3156" t="s">
        <v>7604</v>
      </c>
    </row>
    <row r="3157" spans="1:6" x14ac:dyDescent="0.25">
      <c r="A3157" s="1">
        <v>4627</v>
      </c>
      <c r="B3157" t="s">
        <v>3160</v>
      </c>
      <c r="C3157" t="s">
        <v>7603</v>
      </c>
      <c r="D3157" t="s">
        <v>7604</v>
      </c>
      <c r="E3157">
        <v>667359</v>
      </c>
      <c r="F3157" t="s">
        <v>7604</v>
      </c>
    </row>
    <row r="3158" spans="1:6" x14ac:dyDescent="0.25">
      <c r="A3158" s="1">
        <v>4628</v>
      </c>
      <c r="B3158" t="s">
        <v>3161</v>
      </c>
      <c r="C3158" t="s">
        <v>7603</v>
      </c>
      <c r="D3158" t="s">
        <v>7604</v>
      </c>
      <c r="E3158">
        <v>12519</v>
      </c>
      <c r="F3158" t="s">
        <v>7604</v>
      </c>
    </row>
    <row r="3159" spans="1:6" x14ac:dyDescent="0.25">
      <c r="A3159" s="1">
        <v>4629</v>
      </c>
      <c r="B3159" t="s">
        <v>3162</v>
      </c>
      <c r="C3159" t="s">
        <v>7603</v>
      </c>
      <c r="D3159" t="s">
        <v>7604</v>
      </c>
      <c r="E3159">
        <v>1629717</v>
      </c>
      <c r="F3159" t="s">
        <v>7604</v>
      </c>
    </row>
    <row r="3160" spans="1:6" x14ac:dyDescent="0.25">
      <c r="A3160" s="1">
        <v>4630</v>
      </c>
      <c r="B3160" t="s">
        <v>3163</v>
      </c>
      <c r="C3160" t="s">
        <v>7603</v>
      </c>
      <c r="D3160" t="s">
        <v>7604</v>
      </c>
      <c r="E3160">
        <v>0</v>
      </c>
      <c r="F3160" t="s">
        <v>7611</v>
      </c>
    </row>
    <row r="3161" spans="1:6" x14ac:dyDescent="0.25">
      <c r="A3161" s="1">
        <v>4631</v>
      </c>
      <c r="B3161" t="s">
        <v>3164</v>
      </c>
      <c r="C3161" t="s">
        <v>7603</v>
      </c>
      <c r="D3161" t="s">
        <v>7604</v>
      </c>
      <c r="E3161">
        <v>1340817</v>
      </c>
      <c r="F3161" t="s">
        <v>7604</v>
      </c>
    </row>
    <row r="3162" spans="1:6" x14ac:dyDescent="0.25">
      <c r="A3162" s="1">
        <v>4632</v>
      </c>
      <c r="B3162" t="s">
        <v>3165</v>
      </c>
      <c r="C3162" t="s">
        <v>7603</v>
      </c>
      <c r="D3162" t="s">
        <v>7604</v>
      </c>
      <c r="E3162">
        <v>1500675</v>
      </c>
      <c r="F3162" t="s">
        <v>7604</v>
      </c>
    </row>
    <row r="3163" spans="1:6" x14ac:dyDescent="0.25">
      <c r="A3163" s="1">
        <v>4633</v>
      </c>
      <c r="B3163" t="s">
        <v>3166</v>
      </c>
      <c r="C3163" t="s">
        <v>7603</v>
      </c>
      <c r="D3163" t="s">
        <v>7604</v>
      </c>
      <c r="E3163">
        <v>0</v>
      </c>
      <c r="F3163" t="s">
        <v>7611</v>
      </c>
    </row>
    <row r="3164" spans="1:6" x14ac:dyDescent="0.25">
      <c r="A3164" s="1">
        <v>4634</v>
      </c>
      <c r="B3164" t="s">
        <v>3167</v>
      </c>
      <c r="C3164" t="s">
        <v>7603</v>
      </c>
      <c r="D3164" t="s">
        <v>7604</v>
      </c>
      <c r="E3164">
        <v>16302306</v>
      </c>
      <c r="F3164" t="s">
        <v>7604</v>
      </c>
    </row>
    <row r="3165" spans="1:6" x14ac:dyDescent="0.25">
      <c r="A3165" s="1">
        <v>4635</v>
      </c>
      <c r="B3165" t="s">
        <v>3168</v>
      </c>
      <c r="C3165" t="s">
        <v>7603</v>
      </c>
      <c r="D3165" t="s">
        <v>7604</v>
      </c>
      <c r="E3165">
        <v>1978644</v>
      </c>
      <c r="F3165" t="s">
        <v>7604</v>
      </c>
    </row>
    <row r="3166" spans="1:6" x14ac:dyDescent="0.25">
      <c r="A3166" s="1">
        <v>4636</v>
      </c>
      <c r="B3166" t="s">
        <v>3169</v>
      </c>
      <c r="C3166" t="s">
        <v>7603</v>
      </c>
      <c r="D3166" t="s">
        <v>7604</v>
      </c>
      <c r="E3166">
        <v>12519</v>
      </c>
      <c r="F3166" t="s">
        <v>7604</v>
      </c>
    </row>
    <row r="3167" spans="1:6" x14ac:dyDescent="0.25">
      <c r="A3167" s="1">
        <v>4637</v>
      </c>
      <c r="B3167" t="s">
        <v>3170</v>
      </c>
      <c r="C3167" t="s">
        <v>7603</v>
      </c>
      <c r="D3167" t="s">
        <v>7604</v>
      </c>
      <c r="E3167">
        <v>1275975</v>
      </c>
      <c r="F3167" t="s">
        <v>7604</v>
      </c>
    </row>
    <row r="3168" spans="1:6" x14ac:dyDescent="0.25">
      <c r="A3168" s="1">
        <v>4638</v>
      </c>
      <c r="B3168" t="s">
        <v>3171</v>
      </c>
      <c r="C3168" t="s">
        <v>7603</v>
      </c>
      <c r="D3168" t="s">
        <v>7604</v>
      </c>
      <c r="E3168">
        <v>42481461</v>
      </c>
      <c r="F3168" t="s">
        <v>7604</v>
      </c>
    </row>
    <row r="3169" spans="1:6" x14ac:dyDescent="0.25">
      <c r="A3169" s="1">
        <v>4639</v>
      </c>
      <c r="B3169" t="s">
        <v>3172</v>
      </c>
      <c r="C3169" t="s">
        <v>7603</v>
      </c>
      <c r="D3169" t="s">
        <v>7604</v>
      </c>
      <c r="E3169">
        <v>358878</v>
      </c>
      <c r="F3169" t="s">
        <v>7604</v>
      </c>
    </row>
    <row r="3170" spans="1:6" x14ac:dyDescent="0.25">
      <c r="A3170" s="1">
        <v>4640</v>
      </c>
      <c r="B3170" t="s">
        <v>3173</v>
      </c>
      <c r="C3170" t="s">
        <v>7603</v>
      </c>
      <c r="D3170" t="s">
        <v>7604</v>
      </c>
      <c r="E3170">
        <v>1629396</v>
      </c>
      <c r="F3170" t="s">
        <v>7604</v>
      </c>
    </row>
    <row r="3171" spans="1:6" x14ac:dyDescent="0.25">
      <c r="A3171" s="1">
        <v>4641</v>
      </c>
      <c r="B3171" t="s">
        <v>3174</v>
      </c>
      <c r="C3171" t="s">
        <v>7603</v>
      </c>
      <c r="D3171" t="s">
        <v>7604</v>
      </c>
      <c r="E3171">
        <v>0</v>
      </c>
      <c r="F3171" t="s">
        <v>7611</v>
      </c>
    </row>
    <row r="3172" spans="1:6" x14ac:dyDescent="0.25">
      <c r="A3172" s="1">
        <v>4642</v>
      </c>
      <c r="B3172" t="s">
        <v>3175</v>
      </c>
      <c r="C3172" t="s">
        <v>7603</v>
      </c>
      <c r="D3172" t="s">
        <v>7604</v>
      </c>
      <c r="E3172">
        <v>4585806</v>
      </c>
      <c r="F3172" t="s">
        <v>7604</v>
      </c>
    </row>
    <row r="3173" spans="1:6" x14ac:dyDescent="0.25">
      <c r="A3173" s="1">
        <v>4643</v>
      </c>
      <c r="B3173" t="s">
        <v>3176</v>
      </c>
      <c r="C3173" t="s">
        <v>7603</v>
      </c>
      <c r="D3173" t="s">
        <v>7604</v>
      </c>
      <c r="E3173">
        <v>1310643</v>
      </c>
      <c r="F3173" t="s">
        <v>7604</v>
      </c>
    </row>
    <row r="3174" spans="1:6" x14ac:dyDescent="0.25">
      <c r="A3174" s="1">
        <v>4644</v>
      </c>
      <c r="B3174" t="s">
        <v>3177</v>
      </c>
      <c r="C3174" t="s">
        <v>7603</v>
      </c>
      <c r="D3174" t="s">
        <v>7604</v>
      </c>
      <c r="E3174">
        <v>356631</v>
      </c>
      <c r="F3174" t="s">
        <v>7604</v>
      </c>
    </row>
    <row r="3175" spans="1:6" x14ac:dyDescent="0.25">
      <c r="A3175" s="1">
        <v>4645</v>
      </c>
      <c r="B3175" t="s">
        <v>3178</v>
      </c>
      <c r="C3175" t="s">
        <v>7603</v>
      </c>
      <c r="D3175" t="s">
        <v>7604</v>
      </c>
      <c r="E3175">
        <v>10796514</v>
      </c>
      <c r="F3175" t="s">
        <v>7604</v>
      </c>
    </row>
    <row r="3176" spans="1:6" x14ac:dyDescent="0.25">
      <c r="A3176" s="1">
        <v>4646</v>
      </c>
      <c r="B3176" t="s">
        <v>3179</v>
      </c>
      <c r="C3176">
        <v>2</v>
      </c>
      <c r="D3176" t="s">
        <v>7606</v>
      </c>
      <c r="E3176">
        <v>171414</v>
      </c>
      <c r="F3176" t="s">
        <v>7606</v>
      </c>
    </row>
    <row r="3177" spans="1:6" x14ac:dyDescent="0.25">
      <c r="A3177" s="1">
        <v>4648</v>
      </c>
      <c r="B3177" t="s">
        <v>3180</v>
      </c>
      <c r="C3177" t="s">
        <v>7603</v>
      </c>
      <c r="D3177" t="s">
        <v>7604</v>
      </c>
      <c r="E3177">
        <v>0</v>
      </c>
      <c r="F3177" t="s">
        <v>7611</v>
      </c>
    </row>
    <row r="3178" spans="1:6" x14ac:dyDescent="0.25">
      <c r="A3178" s="1">
        <v>4649</v>
      </c>
      <c r="B3178" t="s">
        <v>3181</v>
      </c>
      <c r="C3178" t="s">
        <v>7603</v>
      </c>
      <c r="D3178" t="s">
        <v>7604</v>
      </c>
      <c r="E3178">
        <v>1672410</v>
      </c>
      <c r="F3178" t="s">
        <v>7604</v>
      </c>
    </row>
    <row r="3179" spans="1:6" x14ac:dyDescent="0.25">
      <c r="A3179" s="1">
        <v>4650</v>
      </c>
      <c r="B3179" t="s">
        <v>3182</v>
      </c>
      <c r="C3179" t="s">
        <v>7603</v>
      </c>
      <c r="D3179" t="s">
        <v>7604</v>
      </c>
      <c r="E3179">
        <v>14124</v>
      </c>
      <c r="F3179" t="s">
        <v>7604</v>
      </c>
    </row>
    <row r="3180" spans="1:6" x14ac:dyDescent="0.25">
      <c r="A3180" s="1">
        <v>4651</v>
      </c>
      <c r="B3180" t="s">
        <v>3183</v>
      </c>
      <c r="C3180" t="s">
        <v>7603</v>
      </c>
      <c r="D3180" t="s">
        <v>7604</v>
      </c>
      <c r="E3180">
        <v>0</v>
      </c>
      <c r="F3180" t="s">
        <v>7611</v>
      </c>
    </row>
    <row r="3181" spans="1:6" x14ac:dyDescent="0.25">
      <c r="A3181" s="1">
        <v>4652</v>
      </c>
      <c r="B3181" t="s">
        <v>3184</v>
      </c>
      <c r="C3181" t="s">
        <v>7603</v>
      </c>
      <c r="D3181" t="s">
        <v>7604</v>
      </c>
      <c r="E3181">
        <v>1392819</v>
      </c>
      <c r="F3181" t="s">
        <v>7604</v>
      </c>
    </row>
    <row r="3182" spans="1:6" x14ac:dyDescent="0.25">
      <c r="A3182" s="1">
        <v>4653</v>
      </c>
      <c r="B3182" t="s">
        <v>3185</v>
      </c>
      <c r="C3182" t="s">
        <v>7603</v>
      </c>
      <c r="D3182" t="s">
        <v>7604</v>
      </c>
      <c r="E3182">
        <v>0</v>
      </c>
      <c r="F3182" t="s">
        <v>7611</v>
      </c>
    </row>
    <row r="3183" spans="1:6" x14ac:dyDescent="0.25">
      <c r="A3183" s="1">
        <v>4654</v>
      </c>
      <c r="B3183" t="s">
        <v>3186</v>
      </c>
      <c r="C3183" t="s">
        <v>7603</v>
      </c>
      <c r="D3183" t="s">
        <v>7605</v>
      </c>
      <c r="E3183">
        <v>0</v>
      </c>
      <c r="F3183" t="s">
        <v>7605</v>
      </c>
    </row>
    <row r="3184" spans="1:6" x14ac:dyDescent="0.25">
      <c r="A3184" s="1">
        <v>4655</v>
      </c>
      <c r="B3184" t="s">
        <v>3187</v>
      </c>
      <c r="C3184">
        <v>2</v>
      </c>
      <c r="D3184" t="s">
        <v>7606</v>
      </c>
      <c r="E3184">
        <v>174624</v>
      </c>
      <c r="F3184" t="s">
        <v>7606</v>
      </c>
    </row>
    <row r="3185" spans="1:6" x14ac:dyDescent="0.25">
      <c r="A3185" s="1">
        <v>4658</v>
      </c>
      <c r="B3185" t="s">
        <v>3188</v>
      </c>
      <c r="C3185" t="s">
        <v>7603</v>
      </c>
      <c r="D3185" t="s">
        <v>7604</v>
      </c>
      <c r="E3185">
        <v>8586429</v>
      </c>
      <c r="F3185" t="s">
        <v>7604</v>
      </c>
    </row>
    <row r="3186" spans="1:6" x14ac:dyDescent="0.25">
      <c r="A3186" s="1">
        <v>4659</v>
      </c>
      <c r="B3186" t="s">
        <v>3189</v>
      </c>
      <c r="C3186" t="s">
        <v>7603</v>
      </c>
      <c r="D3186" t="s">
        <v>7604</v>
      </c>
      <c r="E3186">
        <v>841983</v>
      </c>
      <c r="F3186" t="s">
        <v>7604</v>
      </c>
    </row>
    <row r="3187" spans="1:6" x14ac:dyDescent="0.25">
      <c r="A3187" s="1">
        <v>4660</v>
      </c>
      <c r="B3187" t="s">
        <v>3190</v>
      </c>
      <c r="C3187" t="s">
        <v>7603</v>
      </c>
      <c r="D3187" t="s">
        <v>7604</v>
      </c>
      <c r="E3187">
        <v>654840</v>
      </c>
      <c r="F3187" t="s">
        <v>7604</v>
      </c>
    </row>
    <row r="3188" spans="1:6" x14ac:dyDescent="0.25">
      <c r="A3188" s="1">
        <v>4661</v>
      </c>
      <c r="B3188" t="s">
        <v>3191</v>
      </c>
      <c r="C3188">
        <v>1</v>
      </c>
      <c r="D3188" t="s">
        <v>7606</v>
      </c>
      <c r="E3188">
        <v>0</v>
      </c>
      <c r="F3188" t="s">
        <v>7606</v>
      </c>
    </row>
    <row r="3189" spans="1:6" x14ac:dyDescent="0.25">
      <c r="A3189" s="1">
        <v>4682</v>
      </c>
      <c r="B3189" t="s">
        <v>3192</v>
      </c>
      <c r="C3189" t="s">
        <v>7603</v>
      </c>
      <c r="D3189" t="s">
        <v>7604</v>
      </c>
      <c r="E3189">
        <v>16552044</v>
      </c>
      <c r="F3189" t="s">
        <v>7604</v>
      </c>
    </row>
    <row r="3190" spans="1:6" x14ac:dyDescent="0.25">
      <c r="A3190" s="1">
        <v>4683</v>
      </c>
      <c r="B3190" t="s">
        <v>3193</v>
      </c>
      <c r="C3190" t="s">
        <v>7603</v>
      </c>
      <c r="D3190" t="s">
        <v>7604</v>
      </c>
      <c r="E3190">
        <v>1817502</v>
      </c>
      <c r="F3190" t="s">
        <v>7604</v>
      </c>
    </row>
    <row r="3191" spans="1:6" x14ac:dyDescent="0.25">
      <c r="A3191" s="1">
        <v>4684</v>
      </c>
      <c r="B3191" t="s">
        <v>3194</v>
      </c>
      <c r="C3191" t="s">
        <v>7603</v>
      </c>
      <c r="D3191" t="s">
        <v>7604</v>
      </c>
      <c r="E3191">
        <v>1582209</v>
      </c>
      <c r="F3191" t="s">
        <v>7604</v>
      </c>
    </row>
    <row r="3192" spans="1:6" x14ac:dyDescent="0.25">
      <c r="A3192" s="1">
        <v>4685</v>
      </c>
      <c r="B3192" t="s">
        <v>3195</v>
      </c>
      <c r="C3192" t="s">
        <v>7603</v>
      </c>
      <c r="D3192" t="s">
        <v>7605</v>
      </c>
      <c r="E3192">
        <v>0</v>
      </c>
      <c r="F3192" t="s">
        <v>7605</v>
      </c>
    </row>
    <row r="3193" spans="1:6" x14ac:dyDescent="0.25">
      <c r="A3193" s="1">
        <v>4686</v>
      </c>
      <c r="B3193" t="s">
        <v>3196</v>
      </c>
      <c r="C3193" t="s">
        <v>7603</v>
      </c>
      <c r="D3193" t="s">
        <v>7604</v>
      </c>
      <c r="E3193">
        <v>0</v>
      </c>
      <c r="F3193" t="s">
        <v>7611</v>
      </c>
    </row>
    <row r="3194" spans="1:6" x14ac:dyDescent="0.25">
      <c r="A3194" s="1">
        <v>4687</v>
      </c>
      <c r="B3194" t="s">
        <v>3197</v>
      </c>
      <c r="C3194" t="s">
        <v>7603</v>
      </c>
      <c r="D3194" t="s">
        <v>7604</v>
      </c>
      <c r="E3194">
        <v>0</v>
      </c>
      <c r="F3194" t="s">
        <v>7611</v>
      </c>
    </row>
    <row r="3195" spans="1:6" x14ac:dyDescent="0.25">
      <c r="A3195" s="1">
        <v>4688</v>
      </c>
      <c r="B3195" t="s">
        <v>3198</v>
      </c>
      <c r="C3195" t="s">
        <v>7603</v>
      </c>
      <c r="D3195" t="s">
        <v>7604</v>
      </c>
      <c r="E3195">
        <v>1277580</v>
      </c>
      <c r="F3195" t="s">
        <v>7604</v>
      </c>
    </row>
    <row r="3196" spans="1:6" x14ac:dyDescent="0.25">
      <c r="A3196" s="1">
        <v>4689</v>
      </c>
      <c r="B3196" t="s">
        <v>3199</v>
      </c>
      <c r="C3196" t="s">
        <v>7603</v>
      </c>
      <c r="D3196" t="s">
        <v>7604</v>
      </c>
      <c r="E3196">
        <v>0</v>
      </c>
      <c r="F3196" t="s">
        <v>7611</v>
      </c>
    </row>
    <row r="3197" spans="1:6" x14ac:dyDescent="0.25">
      <c r="A3197" s="1">
        <v>4690</v>
      </c>
      <c r="B3197" t="s">
        <v>3200</v>
      </c>
      <c r="C3197" t="s">
        <v>7603</v>
      </c>
      <c r="D3197" t="s">
        <v>7604</v>
      </c>
      <c r="E3197">
        <v>0</v>
      </c>
      <c r="F3197" t="s">
        <v>7611</v>
      </c>
    </row>
    <row r="3198" spans="1:6" x14ac:dyDescent="0.25">
      <c r="A3198" s="1">
        <v>4691</v>
      </c>
      <c r="B3198" t="s">
        <v>3201</v>
      </c>
      <c r="C3198" t="s">
        <v>7603</v>
      </c>
      <c r="D3198" t="s">
        <v>7604</v>
      </c>
      <c r="E3198">
        <v>27044571</v>
      </c>
      <c r="F3198" t="s">
        <v>7604</v>
      </c>
    </row>
    <row r="3199" spans="1:6" x14ac:dyDescent="0.25">
      <c r="A3199" s="1">
        <v>4692</v>
      </c>
      <c r="B3199" t="s">
        <v>3202</v>
      </c>
      <c r="C3199" t="s">
        <v>7603</v>
      </c>
      <c r="D3199" t="s">
        <v>7604</v>
      </c>
      <c r="E3199">
        <v>25386285</v>
      </c>
      <c r="F3199" t="s">
        <v>7604</v>
      </c>
    </row>
    <row r="3200" spans="1:6" x14ac:dyDescent="0.25">
      <c r="A3200" s="1">
        <v>4693</v>
      </c>
      <c r="B3200" t="s">
        <v>3203</v>
      </c>
      <c r="C3200" t="s">
        <v>7603</v>
      </c>
      <c r="D3200" t="s">
        <v>7604</v>
      </c>
      <c r="E3200">
        <v>20899668</v>
      </c>
      <c r="F3200" t="s">
        <v>7604</v>
      </c>
    </row>
    <row r="3201" spans="1:6" x14ac:dyDescent="0.25">
      <c r="A3201" s="1">
        <v>4694</v>
      </c>
      <c r="B3201" t="s">
        <v>3204</v>
      </c>
      <c r="C3201" t="s">
        <v>7603</v>
      </c>
      <c r="D3201" t="s">
        <v>7604</v>
      </c>
      <c r="E3201">
        <v>24534993</v>
      </c>
      <c r="F3201" t="s">
        <v>7604</v>
      </c>
    </row>
    <row r="3202" spans="1:6" x14ac:dyDescent="0.25">
      <c r="A3202" s="1">
        <v>4695</v>
      </c>
      <c r="B3202" t="s">
        <v>3205</v>
      </c>
      <c r="C3202" t="s">
        <v>7603</v>
      </c>
      <c r="D3202" t="s">
        <v>7604</v>
      </c>
      <c r="E3202">
        <v>23505546</v>
      </c>
      <c r="F3202" t="s">
        <v>7604</v>
      </c>
    </row>
    <row r="3203" spans="1:6" x14ac:dyDescent="0.25">
      <c r="A3203" s="1">
        <v>4696</v>
      </c>
      <c r="B3203" t="s">
        <v>3206</v>
      </c>
      <c r="C3203" t="s">
        <v>7603</v>
      </c>
      <c r="D3203" t="s">
        <v>7604</v>
      </c>
      <c r="E3203">
        <v>2646645</v>
      </c>
      <c r="F3203" t="s">
        <v>7604</v>
      </c>
    </row>
    <row r="3204" spans="1:6" x14ac:dyDescent="0.25">
      <c r="A3204" s="1">
        <v>4697</v>
      </c>
      <c r="B3204" t="s">
        <v>3207</v>
      </c>
      <c r="C3204" t="s">
        <v>7603</v>
      </c>
      <c r="D3204" t="s">
        <v>7604</v>
      </c>
      <c r="E3204">
        <v>1130562</v>
      </c>
      <c r="F3204" t="s">
        <v>7604</v>
      </c>
    </row>
    <row r="3205" spans="1:6" x14ac:dyDescent="0.25">
      <c r="A3205" s="1">
        <v>4698</v>
      </c>
      <c r="B3205" t="s">
        <v>3208</v>
      </c>
      <c r="C3205" t="s">
        <v>7603</v>
      </c>
      <c r="D3205" t="s">
        <v>7604</v>
      </c>
      <c r="E3205">
        <v>1619124</v>
      </c>
      <c r="F3205" t="s">
        <v>7604</v>
      </c>
    </row>
    <row r="3206" spans="1:6" x14ac:dyDescent="0.25">
      <c r="A3206" s="1">
        <v>4699</v>
      </c>
      <c r="B3206" t="s">
        <v>3209</v>
      </c>
      <c r="C3206" t="s">
        <v>7603</v>
      </c>
      <c r="D3206" t="s">
        <v>7604</v>
      </c>
      <c r="E3206">
        <v>1257036</v>
      </c>
      <c r="F3206" t="s">
        <v>7604</v>
      </c>
    </row>
    <row r="3207" spans="1:6" x14ac:dyDescent="0.25">
      <c r="A3207" s="1">
        <v>4700</v>
      </c>
      <c r="B3207" t="s">
        <v>3210</v>
      </c>
      <c r="C3207" t="s">
        <v>7603</v>
      </c>
      <c r="D3207" t="s">
        <v>7604</v>
      </c>
      <c r="E3207">
        <v>34855785</v>
      </c>
      <c r="F3207" t="s">
        <v>7604</v>
      </c>
    </row>
    <row r="3208" spans="1:6" x14ac:dyDescent="0.25">
      <c r="A3208" s="1">
        <v>4701</v>
      </c>
      <c r="B3208" t="s">
        <v>3211</v>
      </c>
      <c r="C3208" t="s">
        <v>7603</v>
      </c>
      <c r="D3208" t="s">
        <v>7604</v>
      </c>
      <c r="E3208">
        <v>15940218</v>
      </c>
      <c r="F3208" t="s">
        <v>7604</v>
      </c>
    </row>
    <row r="3209" spans="1:6" x14ac:dyDescent="0.25">
      <c r="A3209" s="1">
        <v>4702</v>
      </c>
      <c r="B3209" t="s">
        <v>3212</v>
      </c>
      <c r="C3209" t="s">
        <v>7603</v>
      </c>
      <c r="D3209" t="s">
        <v>7604</v>
      </c>
      <c r="E3209">
        <v>0</v>
      </c>
      <c r="F3209" t="s">
        <v>7611</v>
      </c>
    </row>
    <row r="3210" spans="1:6" x14ac:dyDescent="0.25">
      <c r="A3210" s="1">
        <v>4703</v>
      </c>
      <c r="B3210" t="s">
        <v>3213</v>
      </c>
      <c r="C3210" t="s">
        <v>7603</v>
      </c>
      <c r="D3210" t="s">
        <v>7604</v>
      </c>
      <c r="E3210">
        <v>0</v>
      </c>
      <c r="F3210" t="s">
        <v>7611</v>
      </c>
    </row>
    <row r="3211" spans="1:6" x14ac:dyDescent="0.25">
      <c r="A3211" s="1">
        <v>4704</v>
      </c>
      <c r="B3211" t="s">
        <v>3214</v>
      </c>
      <c r="C3211" t="s">
        <v>7603</v>
      </c>
      <c r="D3211" t="s">
        <v>7604</v>
      </c>
      <c r="E3211">
        <v>21186</v>
      </c>
      <c r="F3211" t="s">
        <v>7604</v>
      </c>
    </row>
    <row r="3212" spans="1:6" x14ac:dyDescent="0.25">
      <c r="A3212" s="1">
        <v>4705</v>
      </c>
      <c r="B3212" t="s">
        <v>3215</v>
      </c>
      <c r="C3212" t="s">
        <v>7603</v>
      </c>
      <c r="D3212" t="s">
        <v>7604</v>
      </c>
      <c r="E3212">
        <v>16050</v>
      </c>
      <c r="F3212" t="s">
        <v>7604</v>
      </c>
    </row>
    <row r="3213" spans="1:6" x14ac:dyDescent="0.25">
      <c r="A3213" s="1">
        <v>4706</v>
      </c>
      <c r="B3213" t="s">
        <v>3216</v>
      </c>
      <c r="C3213" t="s">
        <v>7603</v>
      </c>
      <c r="D3213" t="s">
        <v>7604</v>
      </c>
      <c r="E3213">
        <v>0</v>
      </c>
      <c r="F3213" t="s">
        <v>7611</v>
      </c>
    </row>
    <row r="3214" spans="1:6" x14ac:dyDescent="0.25">
      <c r="A3214" s="1">
        <v>4707</v>
      </c>
      <c r="B3214" t="s">
        <v>3217</v>
      </c>
      <c r="C3214" t="s">
        <v>7603</v>
      </c>
      <c r="D3214" t="s">
        <v>7604</v>
      </c>
      <c r="E3214">
        <v>0</v>
      </c>
      <c r="F3214" t="s">
        <v>7611</v>
      </c>
    </row>
    <row r="3215" spans="1:6" x14ac:dyDescent="0.25">
      <c r="A3215" s="1">
        <v>4708</v>
      </c>
      <c r="B3215" t="s">
        <v>3218</v>
      </c>
      <c r="C3215" t="s">
        <v>7603</v>
      </c>
      <c r="D3215" t="s">
        <v>7604</v>
      </c>
      <c r="E3215">
        <v>11235</v>
      </c>
      <c r="F3215" t="s">
        <v>7604</v>
      </c>
    </row>
    <row r="3216" spans="1:6" x14ac:dyDescent="0.25">
      <c r="A3216" s="1">
        <v>4709</v>
      </c>
      <c r="B3216" t="s">
        <v>3219</v>
      </c>
      <c r="C3216" t="s">
        <v>7603</v>
      </c>
      <c r="D3216" t="s">
        <v>7604</v>
      </c>
      <c r="E3216">
        <v>9309</v>
      </c>
      <c r="F3216" t="s">
        <v>7604</v>
      </c>
    </row>
    <row r="3217" spans="1:6" x14ac:dyDescent="0.25">
      <c r="A3217" s="1">
        <v>4710</v>
      </c>
      <c r="B3217" t="s">
        <v>3220</v>
      </c>
      <c r="C3217" t="s">
        <v>7603</v>
      </c>
      <c r="D3217" t="s">
        <v>7604</v>
      </c>
      <c r="E3217">
        <v>467055</v>
      </c>
      <c r="F3217" t="s">
        <v>7604</v>
      </c>
    </row>
    <row r="3218" spans="1:6" x14ac:dyDescent="0.25">
      <c r="A3218" s="1">
        <v>4711</v>
      </c>
      <c r="B3218" t="s">
        <v>3221</v>
      </c>
      <c r="C3218" t="s">
        <v>7603</v>
      </c>
      <c r="D3218" t="s">
        <v>7604</v>
      </c>
      <c r="E3218">
        <v>0</v>
      </c>
      <c r="F3218" t="s">
        <v>7611</v>
      </c>
    </row>
    <row r="3219" spans="1:6" x14ac:dyDescent="0.25">
      <c r="A3219" s="1">
        <v>4712</v>
      </c>
      <c r="B3219" t="s">
        <v>3222</v>
      </c>
      <c r="C3219" t="s">
        <v>7603</v>
      </c>
      <c r="D3219" t="s">
        <v>7604</v>
      </c>
      <c r="E3219">
        <v>0</v>
      </c>
      <c r="F3219" t="s">
        <v>7611</v>
      </c>
    </row>
    <row r="3220" spans="1:6" x14ac:dyDescent="0.25">
      <c r="A3220" s="1">
        <v>4713</v>
      </c>
      <c r="B3220" t="s">
        <v>3223</v>
      </c>
      <c r="C3220" t="s">
        <v>7603</v>
      </c>
      <c r="D3220" t="s">
        <v>7604</v>
      </c>
      <c r="E3220">
        <v>27505848</v>
      </c>
      <c r="F3220" t="s">
        <v>7604</v>
      </c>
    </row>
    <row r="3221" spans="1:6" x14ac:dyDescent="0.25">
      <c r="A3221" s="1">
        <v>4714</v>
      </c>
      <c r="B3221" t="s">
        <v>3224</v>
      </c>
      <c r="C3221">
        <v>1</v>
      </c>
      <c r="D3221" t="s">
        <v>7606</v>
      </c>
      <c r="E3221">
        <v>0</v>
      </c>
      <c r="F3221" t="s">
        <v>7606</v>
      </c>
    </row>
    <row r="3222" spans="1:6" x14ac:dyDescent="0.25">
      <c r="A3222" s="1">
        <v>4717</v>
      </c>
      <c r="B3222" t="s">
        <v>3225</v>
      </c>
      <c r="C3222" t="s">
        <v>7603</v>
      </c>
      <c r="D3222" t="s">
        <v>7605</v>
      </c>
      <c r="E3222">
        <v>0</v>
      </c>
      <c r="F3222" t="s">
        <v>7605</v>
      </c>
    </row>
    <row r="3223" spans="1:6" x14ac:dyDescent="0.25">
      <c r="A3223" s="1">
        <v>4718</v>
      </c>
      <c r="B3223" t="s">
        <v>3226</v>
      </c>
      <c r="C3223" t="s">
        <v>7603</v>
      </c>
      <c r="D3223" t="s">
        <v>7604</v>
      </c>
      <c r="E3223">
        <v>4736997</v>
      </c>
      <c r="F3223" t="s">
        <v>7604</v>
      </c>
    </row>
    <row r="3224" spans="1:6" x14ac:dyDescent="0.25">
      <c r="A3224" s="1">
        <v>4719</v>
      </c>
      <c r="B3224" t="s">
        <v>3227</v>
      </c>
      <c r="C3224" t="s">
        <v>7603</v>
      </c>
      <c r="D3224" t="s">
        <v>7604</v>
      </c>
      <c r="E3224">
        <v>3681870</v>
      </c>
      <c r="F3224" t="s">
        <v>7604</v>
      </c>
    </row>
    <row r="3225" spans="1:6" x14ac:dyDescent="0.25">
      <c r="A3225" s="1">
        <v>4720</v>
      </c>
      <c r="B3225" t="s">
        <v>3228</v>
      </c>
      <c r="C3225">
        <v>2</v>
      </c>
      <c r="D3225" t="s">
        <v>7606</v>
      </c>
      <c r="E3225">
        <v>754029</v>
      </c>
      <c r="F3225" t="s">
        <v>7606</v>
      </c>
    </row>
    <row r="3226" spans="1:6" x14ac:dyDescent="0.25">
      <c r="A3226" s="1">
        <v>4727</v>
      </c>
      <c r="B3226" t="s">
        <v>3229</v>
      </c>
      <c r="C3226" t="s">
        <v>7603</v>
      </c>
      <c r="D3226" t="s">
        <v>7604</v>
      </c>
      <c r="E3226">
        <v>0</v>
      </c>
      <c r="F3226" t="s">
        <v>7611</v>
      </c>
    </row>
    <row r="3227" spans="1:6" x14ac:dyDescent="0.25">
      <c r="A3227" s="1">
        <v>4728</v>
      </c>
      <c r="B3227" t="s">
        <v>3230</v>
      </c>
      <c r="C3227" t="s">
        <v>7603</v>
      </c>
      <c r="D3227" t="s">
        <v>7604</v>
      </c>
      <c r="E3227">
        <v>0</v>
      </c>
      <c r="F3227" t="s">
        <v>7611</v>
      </c>
    </row>
    <row r="3228" spans="1:6" x14ac:dyDescent="0.25">
      <c r="A3228" s="1">
        <v>4729</v>
      </c>
      <c r="B3228" t="s">
        <v>3231</v>
      </c>
      <c r="C3228" t="s">
        <v>7603</v>
      </c>
      <c r="D3228" t="s">
        <v>7604</v>
      </c>
      <c r="E3228">
        <v>15408</v>
      </c>
      <c r="F3228" t="s">
        <v>7604</v>
      </c>
    </row>
    <row r="3229" spans="1:6" x14ac:dyDescent="0.25">
      <c r="A3229" s="1">
        <v>4730</v>
      </c>
      <c r="B3229" t="s">
        <v>3232</v>
      </c>
      <c r="C3229" t="s">
        <v>7603</v>
      </c>
      <c r="D3229" t="s">
        <v>7604</v>
      </c>
      <c r="E3229">
        <v>733164</v>
      </c>
      <c r="F3229" t="s">
        <v>7604</v>
      </c>
    </row>
    <row r="3230" spans="1:6" x14ac:dyDescent="0.25">
      <c r="A3230" s="1">
        <v>4731</v>
      </c>
      <c r="B3230" t="s">
        <v>3233</v>
      </c>
      <c r="C3230" t="s">
        <v>7603</v>
      </c>
      <c r="D3230" t="s">
        <v>7604</v>
      </c>
      <c r="E3230">
        <v>627234</v>
      </c>
      <c r="F3230" t="s">
        <v>7604</v>
      </c>
    </row>
    <row r="3231" spans="1:6" x14ac:dyDescent="0.25">
      <c r="A3231" s="1">
        <v>4732</v>
      </c>
      <c r="B3231" t="s">
        <v>3234</v>
      </c>
      <c r="C3231" t="s">
        <v>7603</v>
      </c>
      <c r="D3231" t="s">
        <v>7604</v>
      </c>
      <c r="E3231">
        <v>31839027</v>
      </c>
      <c r="F3231" t="s">
        <v>7604</v>
      </c>
    </row>
    <row r="3232" spans="1:6" x14ac:dyDescent="0.25">
      <c r="A3232" s="1">
        <v>4733</v>
      </c>
      <c r="B3232" t="s">
        <v>3235</v>
      </c>
      <c r="C3232">
        <v>2</v>
      </c>
      <c r="D3232" t="s">
        <v>7606</v>
      </c>
      <c r="E3232">
        <v>988680</v>
      </c>
      <c r="F3232" t="s">
        <v>7606</v>
      </c>
    </row>
    <row r="3233" spans="1:6" x14ac:dyDescent="0.25">
      <c r="A3233" s="1">
        <v>4754</v>
      </c>
      <c r="B3233" t="s">
        <v>3236</v>
      </c>
      <c r="C3233">
        <v>1</v>
      </c>
      <c r="D3233" t="s">
        <v>7606</v>
      </c>
      <c r="E3233">
        <v>0</v>
      </c>
      <c r="F3233" t="s">
        <v>7606</v>
      </c>
    </row>
    <row r="3234" spans="1:6" x14ac:dyDescent="0.25">
      <c r="A3234" s="1">
        <v>4758</v>
      </c>
      <c r="B3234" t="s">
        <v>3237</v>
      </c>
      <c r="C3234" t="s">
        <v>7603</v>
      </c>
      <c r="D3234" t="s">
        <v>7604</v>
      </c>
      <c r="E3234">
        <v>50671776</v>
      </c>
      <c r="F3234" t="s">
        <v>7604</v>
      </c>
    </row>
    <row r="3235" spans="1:6" x14ac:dyDescent="0.25">
      <c r="A3235" s="1">
        <v>4759</v>
      </c>
      <c r="B3235" t="s">
        <v>3238</v>
      </c>
      <c r="C3235">
        <v>2</v>
      </c>
      <c r="D3235" t="s">
        <v>7606</v>
      </c>
      <c r="E3235">
        <v>698175</v>
      </c>
      <c r="F3235" t="s">
        <v>7606</v>
      </c>
    </row>
    <row r="3236" spans="1:6" x14ac:dyDescent="0.25">
      <c r="A3236" s="1">
        <v>4781</v>
      </c>
      <c r="B3236" t="s">
        <v>3239</v>
      </c>
      <c r="C3236">
        <v>2</v>
      </c>
      <c r="D3236" t="s">
        <v>7606</v>
      </c>
      <c r="E3236">
        <v>1051596</v>
      </c>
      <c r="F3236" t="s">
        <v>7606</v>
      </c>
    </row>
    <row r="3237" spans="1:6" x14ac:dyDescent="0.25">
      <c r="A3237" s="1">
        <v>4783</v>
      </c>
      <c r="B3237" t="s">
        <v>3240</v>
      </c>
      <c r="C3237" t="s">
        <v>7603</v>
      </c>
      <c r="D3237" t="s">
        <v>7604</v>
      </c>
      <c r="E3237">
        <v>33164757</v>
      </c>
      <c r="F3237" t="s">
        <v>7604</v>
      </c>
    </row>
    <row r="3238" spans="1:6" x14ac:dyDescent="0.25">
      <c r="A3238" s="1">
        <v>4784</v>
      </c>
      <c r="B3238" t="s">
        <v>3241</v>
      </c>
      <c r="C3238">
        <v>1</v>
      </c>
      <c r="D3238" t="s">
        <v>7606</v>
      </c>
      <c r="E3238">
        <v>0</v>
      </c>
      <c r="F3238" t="s">
        <v>7606</v>
      </c>
    </row>
    <row r="3239" spans="1:6" x14ac:dyDescent="0.25">
      <c r="A3239" s="1">
        <v>4788</v>
      </c>
      <c r="B3239" t="s">
        <v>3242</v>
      </c>
      <c r="C3239">
        <v>1</v>
      </c>
      <c r="D3239" t="s">
        <v>7606</v>
      </c>
      <c r="E3239">
        <v>0</v>
      </c>
      <c r="F3239" t="s">
        <v>7606</v>
      </c>
    </row>
    <row r="3240" spans="1:6" x14ac:dyDescent="0.25">
      <c r="A3240" s="1">
        <v>4792</v>
      </c>
      <c r="B3240" t="s">
        <v>3243</v>
      </c>
      <c r="C3240">
        <v>1</v>
      </c>
      <c r="D3240" t="s">
        <v>7606</v>
      </c>
      <c r="E3240">
        <v>0</v>
      </c>
      <c r="F3240" t="s">
        <v>7606</v>
      </c>
    </row>
    <row r="3241" spans="1:6" x14ac:dyDescent="0.25">
      <c r="A3241" s="1">
        <v>4795</v>
      </c>
      <c r="B3241" t="s">
        <v>3244</v>
      </c>
      <c r="C3241">
        <v>1</v>
      </c>
      <c r="D3241" t="s">
        <v>7606</v>
      </c>
      <c r="E3241">
        <v>0</v>
      </c>
      <c r="F3241" t="s">
        <v>7606</v>
      </c>
    </row>
    <row r="3242" spans="1:6" x14ac:dyDescent="0.25">
      <c r="A3242" s="1">
        <v>4798</v>
      </c>
      <c r="B3242" t="s">
        <v>3245</v>
      </c>
      <c r="C3242" t="s">
        <v>7603</v>
      </c>
      <c r="D3242" t="s">
        <v>7604</v>
      </c>
      <c r="E3242">
        <v>0</v>
      </c>
      <c r="F3242" t="s">
        <v>7611</v>
      </c>
    </row>
    <row r="3243" spans="1:6" x14ac:dyDescent="0.25">
      <c r="A3243" s="1">
        <v>4799</v>
      </c>
      <c r="B3243" t="s">
        <v>3246</v>
      </c>
      <c r="C3243" t="s">
        <v>7603</v>
      </c>
      <c r="D3243" t="s">
        <v>7604</v>
      </c>
      <c r="E3243">
        <v>26447832</v>
      </c>
      <c r="F3243" t="s">
        <v>7604</v>
      </c>
    </row>
    <row r="3244" spans="1:6" x14ac:dyDescent="0.25">
      <c r="A3244" s="1">
        <v>4800</v>
      </c>
      <c r="B3244" t="s">
        <v>3247</v>
      </c>
      <c r="C3244" t="s">
        <v>7603</v>
      </c>
      <c r="D3244" t="s">
        <v>7604</v>
      </c>
      <c r="E3244">
        <v>9464364</v>
      </c>
      <c r="F3244" t="s">
        <v>7604</v>
      </c>
    </row>
    <row r="3245" spans="1:6" x14ac:dyDescent="0.25">
      <c r="A3245" s="1">
        <v>4801</v>
      </c>
      <c r="B3245" t="s">
        <v>3248</v>
      </c>
      <c r="C3245" t="s">
        <v>7603</v>
      </c>
      <c r="D3245" t="s">
        <v>7604</v>
      </c>
      <c r="E3245">
        <v>0</v>
      </c>
      <c r="F3245" t="s">
        <v>7611</v>
      </c>
    </row>
    <row r="3246" spans="1:6" x14ac:dyDescent="0.25">
      <c r="A3246" s="1">
        <v>4802</v>
      </c>
      <c r="B3246" t="s">
        <v>3249</v>
      </c>
      <c r="C3246">
        <v>4</v>
      </c>
      <c r="D3246" t="s">
        <v>7607</v>
      </c>
      <c r="E3246">
        <v>0</v>
      </c>
      <c r="F3246" t="s">
        <v>7607</v>
      </c>
    </row>
    <row r="3247" spans="1:6" x14ac:dyDescent="0.25">
      <c r="A3247" s="1">
        <v>4803</v>
      </c>
      <c r="B3247" t="s">
        <v>3250</v>
      </c>
      <c r="C3247">
        <v>4</v>
      </c>
      <c r="D3247" t="s">
        <v>7607</v>
      </c>
      <c r="E3247">
        <v>0</v>
      </c>
      <c r="F3247" t="s">
        <v>7607</v>
      </c>
    </row>
    <row r="3248" spans="1:6" x14ac:dyDescent="0.25">
      <c r="A3248" s="1">
        <v>4804</v>
      </c>
      <c r="B3248" t="s">
        <v>3251</v>
      </c>
      <c r="C3248" t="s">
        <v>7603</v>
      </c>
      <c r="D3248" t="s">
        <v>7604</v>
      </c>
      <c r="E3248">
        <v>1105845</v>
      </c>
      <c r="F3248" t="s">
        <v>7604</v>
      </c>
    </row>
    <row r="3249" spans="1:6" x14ac:dyDescent="0.25">
      <c r="A3249" s="1">
        <v>4805</v>
      </c>
      <c r="B3249" t="s">
        <v>3252</v>
      </c>
      <c r="C3249" t="s">
        <v>7603</v>
      </c>
      <c r="D3249" t="s">
        <v>7604</v>
      </c>
      <c r="E3249">
        <v>1112586</v>
      </c>
      <c r="F3249" t="s">
        <v>7604</v>
      </c>
    </row>
    <row r="3250" spans="1:6" x14ac:dyDescent="0.25">
      <c r="A3250" s="1">
        <v>4806</v>
      </c>
      <c r="B3250" t="s">
        <v>3253</v>
      </c>
      <c r="C3250" t="s">
        <v>7603</v>
      </c>
      <c r="D3250" t="s">
        <v>7604</v>
      </c>
      <c r="E3250">
        <v>3045006</v>
      </c>
      <c r="F3250" t="s">
        <v>7604</v>
      </c>
    </row>
    <row r="3251" spans="1:6" x14ac:dyDescent="0.25">
      <c r="A3251" s="1">
        <v>4807</v>
      </c>
      <c r="B3251" t="s">
        <v>3254</v>
      </c>
      <c r="C3251" t="s">
        <v>7603</v>
      </c>
      <c r="D3251" t="s">
        <v>7604</v>
      </c>
      <c r="E3251">
        <v>0</v>
      </c>
      <c r="F3251" t="s">
        <v>7611</v>
      </c>
    </row>
    <row r="3252" spans="1:6" x14ac:dyDescent="0.25">
      <c r="A3252" s="1">
        <v>4808</v>
      </c>
      <c r="B3252" t="s">
        <v>3255</v>
      </c>
      <c r="C3252" t="s">
        <v>7603</v>
      </c>
      <c r="D3252" t="s">
        <v>7604</v>
      </c>
      <c r="E3252">
        <v>0</v>
      </c>
      <c r="F3252" t="s">
        <v>7611</v>
      </c>
    </row>
    <row r="3253" spans="1:6" x14ac:dyDescent="0.25">
      <c r="A3253" s="1">
        <v>4809</v>
      </c>
      <c r="B3253" t="s">
        <v>3256</v>
      </c>
      <c r="C3253" t="s">
        <v>7603</v>
      </c>
      <c r="D3253" t="s">
        <v>7604</v>
      </c>
      <c r="E3253">
        <v>0</v>
      </c>
      <c r="F3253" t="s">
        <v>7611</v>
      </c>
    </row>
    <row r="3254" spans="1:6" x14ac:dyDescent="0.25">
      <c r="A3254" s="1">
        <v>4810</v>
      </c>
      <c r="B3254" t="s">
        <v>3257</v>
      </c>
      <c r="C3254" t="s">
        <v>7603</v>
      </c>
      <c r="D3254" t="s">
        <v>7604</v>
      </c>
      <c r="E3254">
        <v>0</v>
      </c>
      <c r="F3254" t="s">
        <v>7611</v>
      </c>
    </row>
    <row r="3255" spans="1:6" x14ac:dyDescent="0.25">
      <c r="A3255" s="1">
        <v>4811</v>
      </c>
      <c r="B3255" t="s">
        <v>3258</v>
      </c>
      <c r="C3255" t="s">
        <v>7603</v>
      </c>
      <c r="D3255" t="s">
        <v>7604</v>
      </c>
      <c r="E3255">
        <v>0</v>
      </c>
      <c r="F3255" t="s">
        <v>7611</v>
      </c>
    </row>
    <row r="3256" spans="1:6" x14ac:dyDescent="0.25">
      <c r="A3256" s="1">
        <v>4812</v>
      </c>
      <c r="B3256" t="s">
        <v>3259</v>
      </c>
      <c r="C3256" t="s">
        <v>7603</v>
      </c>
      <c r="D3256" t="s">
        <v>7604</v>
      </c>
      <c r="E3256">
        <v>0</v>
      </c>
      <c r="F3256" t="s">
        <v>7611</v>
      </c>
    </row>
    <row r="3257" spans="1:6" x14ac:dyDescent="0.25">
      <c r="A3257" s="1">
        <v>4813</v>
      </c>
      <c r="B3257" t="s">
        <v>3260</v>
      </c>
      <c r="C3257" t="s">
        <v>7603</v>
      </c>
      <c r="D3257" t="s">
        <v>7604</v>
      </c>
      <c r="E3257">
        <v>1562949</v>
      </c>
      <c r="F3257" t="s">
        <v>7604</v>
      </c>
    </row>
    <row r="3258" spans="1:6" x14ac:dyDescent="0.25">
      <c r="A3258" s="1">
        <v>4814</v>
      </c>
      <c r="B3258" t="s">
        <v>3261</v>
      </c>
      <c r="C3258" t="s">
        <v>7603</v>
      </c>
      <c r="D3258" t="s">
        <v>7604</v>
      </c>
      <c r="E3258">
        <v>1228788</v>
      </c>
      <c r="F3258" t="s">
        <v>7604</v>
      </c>
    </row>
    <row r="3259" spans="1:6" x14ac:dyDescent="0.25">
      <c r="A3259" s="1">
        <v>4815</v>
      </c>
      <c r="B3259" t="s">
        <v>3262</v>
      </c>
      <c r="C3259">
        <v>2</v>
      </c>
      <c r="D3259" t="s">
        <v>7607</v>
      </c>
      <c r="E3259">
        <v>0</v>
      </c>
      <c r="F3259" t="s">
        <v>7607</v>
      </c>
    </row>
    <row r="3260" spans="1:6" x14ac:dyDescent="0.25">
      <c r="A3260" s="1">
        <v>4816</v>
      </c>
      <c r="B3260" t="s">
        <v>3263</v>
      </c>
      <c r="C3260" t="s">
        <v>7603</v>
      </c>
      <c r="D3260" t="s">
        <v>7604</v>
      </c>
      <c r="E3260">
        <v>577479</v>
      </c>
      <c r="F3260" t="s">
        <v>7604</v>
      </c>
    </row>
    <row r="3261" spans="1:6" x14ac:dyDescent="0.25">
      <c r="A3261" s="1">
        <v>4817</v>
      </c>
      <c r="B3261" t="s">
        <v>3264</v>
      </c>
      <c r="C3261" t="s">
        <v>7603</v>
      </c>
      <c r="D3261" t="s">
        <v>7604</v>
      </c>
      <c r="E3261">
        <v>730596</v>
      </c>
      <c r="F3261" t="s">
        <v>7604</v>
      </c>
    </row>
    <row r="3262" spans="1:6" x14ac:dyDescent="0.25">
      <c r="A3262" s="1">
        <v>4818</v>
      </c>
      <c r="B3262" t="s">
        <v>3265</v>
      </c>
      <c r="C3262" t="s">
        <v>7603</v>
      </c>
      <c r="D3262" t="s">
        <v>7604</v>
      </c>
      <c r="E3262">
        <v>823044</v>
      </c>
      <c r="F3262" t="s">
        <v>7604</v>
      </c>
    </row>
    <row r="3263" spans="1:6" x14ac:dyDescent="0.25">
      <c r="A3263" s="1">
        <v>4819</v>
      </c>
      <c r="B3263" t="s">
        <v>3266</v>
      </c>
      <c r="C3263" t="s">
        <v>7603</v>
      </c>
      <c r="D3263" t="s">
        <v>7604</v>
      </c>
      <c r="E3263">
        <v>433671</v>
      </c>
      <c r="F3263" t="s">
        <v>7604</v>
      </c>
    </row>
    <row r="3264" spans="1:6" x14ac:dyDescent="0.25">
      <c r="A3264" s="1">
        <v>4820</v>
      </c>
      <c r="B3264" t="s">
        <v>3267</v>
      </c>
      <c r="C3264" t="s">
        <v>7603</v>
      </c>
      <c r="D3264" t="s">
        <v>7605</v>
      </c>
      <c r="E3264">
        <v>0</v>
      </c>
      <c r="F3264" t="s">
        <v>7605</v>
      </c>
    </row>
    <row r="3265" spans="1:6" x14ac:dyDescent="0.25">
      <c r="A3265" s="1">
        <v>4821</v>
      </c>
      <c r="B3265" t="s">
        <v>3268</v>
      </c>
      <c r="C3265" t="s">
        <v>7603</v>
      </c>
      <c r="D3265" t="s">
        <v>7604</v>
      </c>
      <c r="E3265">
        <v>11877</v>
      </c>
      <c r="F3265" t="s">
        <v>7604</v>
      </c>
    </row>
    <row r="3266" spans="1:6" x14ac:dyDescent="0.25">
      <c r="A3266" s="1">
        <v>4822</v>
      </c>
      <c r="B3266" t="s">
        <v>3269</v>
      </c>
      <c r="C3266" t="s">
        <v>7603</v>
      </c>
      <c r="D3266" t="s">
        <v>7604</v>
      </c>
      <c r="E3266">
        <v>187464</v>
      </c>
      <c r="F3266" t="s">
        <v>7604</v>
      </c>
    </row>
    <row r="3267" spans="1:6" x14ac:dyDescent="0.25">
      <c r="A3267" s="1">
        <v>4823</v>
      </c>
      <c r="B3267" t="s">
        <v>3270</v>
      </c>
      <c r="C3267" t="s">
        <v>7603</v>
      </c>
      <c r="D3267" t="s">
        <v>7604</v>
      </c>
      <c r="E3267">
        <v>11235</v>
      </c>
      <c r="F3267" t="s">
        <v>7604</v>
      </c>
    </row>
    <row r="3268" spans="1:6" x14ac:dyDescent="0.25">
      <c r="A3268" s="1">
        <v>4824</v>
      </c>
      <c r="B3268" t="s">
        <v>3271</v>
      </c>
      <c r="C3268" t="s">
        <v>7603</v>
      </c>
      <c r="D3268" t="s">
        <v>7604</v>
      </c>
      <c r="E3268">
        <v>19902</v>
      </c>
      <c r="F3268" t="s">
        <v>7604</v>
      </c>
    </row>
    <row r="3269" spans="1:6" x14ac:dyDescent="0.25">
      <c r="A3269" s="1">
        <v>4825</v>
      </c>
      <c r="B3269" t="s">
        <v>3272</v>
      </c>
      <c r="C3269" t="s">
        <v>7603</v>
      </c>
      <c r="D3269" t="s">
        <v>7604</v>
      </c>
      <c r="E3269">
        <v>1126068</v>
      </c>
      <c r="F3269" t="s">
        <v>7604</v>
      </c>
    </row>
    <row r="3270" spans="1:6" x14ac:dyDescent="0.25">
      <c r="A3270" s="1">
        <v>4826</v>
      </c>
      <c r="B3270" t="s">
        <v>3273</v>
      </c>
      <c r="C3270" t="s">
        <v>7603</v>
      </c>
      <c r="D3270" t="s">
        <v>7604</v>
      </c>
      <c r="E3270">
        <v>1282716</v>
      </c>
      <c r="F3270" t="s">
        <v>7604</v>
      </c>
    </row>
    <row r="3271" spans="1:6" x14ac:dyDescent="0.25">
      <c r="A3271" s="1">
        <v>4827</v>
      </c>
      <c r="B3271" t="s">
        <v>3274</v>
      </c>
      <c r="C3271" t="s">
        <v>7603</v>
      </c>
      <c r="D3271" t="s">
        <v>7604</v>
      </c>
      <c r="E3271">
        <v>2308953</v>
      </c>
      <c r="F3271" t="s">
        <v>7604</v>
      </c>
    </row>
    <row r="3272" spans="1:6" x14ac:dyDescent="0.25">
      <c r="A3272" s="1">
        <v>4828</v>
      </c>
      <c r="B3272" t="s">
        <v>3275</v>
      </c>
      <c r="C3272" t="s">
        <v>7603</v>
      </c>
      <c r="D3272" t="s">
        <v>7604</v>
      </c>
      <c r="E3272">
        <v>0</v>
      </c>
      <c r="F3272" t="s">
        <v>7611</v>
      </c>
    </row>
    <row r="3273" spans="1:6" x14ac:dyDescent="0.25">
      <c r="A3273" s="1">
        <v>4829</v>
      </c>
      <c r="B3273" t="s">
        <v>3276</v>
      </c>
      <c r="C3273" t="s">
        <v>7603</v>
      </c>
      <c r="D3273" t="s">
        <v>7604</v>
      </c>
      <c r="E3273">
        <v>0</v>
      </c>
      <c r="F3273" t="s">
        <v>7611</v>
      </c>
    </row>
    <row r="3274" spans="1:6" x14ac:dyDescent="0.25">
      <c r="A3274" s="1">
        <v>4830</v>
      </c>
      <c r="B3274" t="s">
        <v>3277</v>
      </c>
      <c r="C3274" t="s">
        <v>7603</v>
      </c>
      <c r="D3274" t="s">
        <v>7604</v>
      </c>
      <c r="E3274">
        <v>4063218</v>
      </c>
      <c r="F3274" t="s">
        <v>7604</v>
      </c>
    </row>
    <row r="3275" spans="1:6" x14ac:dyDescent="0.25">
      <c r="A3275" s="1">
        <v>4831</v>
      </c>
      <c r="B3275" t="s">
        <v>3278</v>
      </c>
      <c r="C3275" t="s">
        <v>7603</v>
      </c>
      <c r="D3275" t="s">
        <v>7604</v>
      </c>
      <c r="E3275">
        <v>4063218</v>
      </c>
      <c r="F3275" t="s">
        <v>7604</v>
      </c>
    </row>
    <row r="3276" spans="1:6" x14ac:dyDescent="0.25">
      <c r="A3276" s="1">
        <v>4832</v>
      </c>
      <c r="B3276" t="s">
        <v>3279</v>
      </c>
      <c r="C3276" t="s">
        <v>7603</v>
      </c>
      <c r="D3276" t="s">
        <v>7604</v>
      </c>
      <c r="E3276">
        <v>0</v>
      </c>
      <c r="F3276" t="s">
        <v>7611</v>
      </c>
    </row>
    <row r="3277" spans="1:6" x14ac:dyDescent="0.25">
      <c r="A3277" s="1">
        <v>4833</v>
      </c>
      <c r="B3277" t="s">
        <v>3280</v>
      </c>
      <c r="C3277">
        <v>26</v>
      </c>
      <c r="D3277" t="s">
        <v>7607</v>
      </c>
      <c r="E3277">
        <v>0</v>
      </c>
      <c r="F3277" t="s">
        <v>7607</v>
      </c>
    </row>
    <row r="3278" spans="1:6" x14ac:dyDescent="0.25">
      <c r="A3278" s="1">
        <v>4834</v>
      </c>
      <c r="B3278" t="s">
        <v>3281</v>
      </c>
      <c r="C3278" t="s">
        <v>7603</v>
      </c>
      <c r="D3278" t="s">
        <v>7604</v>
      </c>
      <c r="E3278">
        <v>304308</v>
      </c>
      <c r="F3278" t="s">
        <v>7604</v>
      </c>
    </row>
    <row r="3279" spans="1:6" x14ac:dyDescent="0.25">
      <c r="A3279" s="1">
        <v>4835</v>
      </c>
      <c r="B3279" t="s">
        <v>3282</v>
      </c>
      <c r="C3279" t="s">
        <v>7603</v>
      </c>
      <c r="D3279" t="s">
        <v>7604</v>
      </c>
      <c r="E3279">
        <v>277665</v>
      </c>
      <c r="F3279" t="s">
        <v>7604</v>
      </c>
    </row>
    <row r="3280" spans="1:6" x14ac:dyDescent="0.25">
      <c r="A3280" s="1">
        <v>4836</v>
      </c>
      <c r="B3280" t="s">
        <v>3283</v>
      </c>
      <c r="C3280">
        <v>2</v>
      </c>
      <c r="D3280" t="s">
        <v>7606</v>
      </c>
      <c r="E3280">
        <v>644568</v>
      </c>
      <c r="F3280" t="s">
        <v>7606</v>
      </c>
    </row>
    <row r="3281" spans="1:6" x14ac:dyDescent="0.25">
      <c r="A3281" s="1">
        <v>4846</v>
      </c>
      <c r="B3281" t="s">
        <v>3284</v>
      </c>
      <c r="C3281" t="s">
        <v>7603</v>
      </c>
      <c r="D3281" t="s">
        <v>7604</v>
      </c>
      <c r="E3281">
        <v>13657266</v>
      </c>
      <c r="F3281" t="s">
        <v>7604</v>
      </c>
    </row>
    <row r="3282" spans="1:6" x14ac:dyDescent="0.25">
      <c r="A3282" s="1">
        <v>4847</v>
      </c>
      <c r="B3282" t="s">
        <v>3285</v>
      </c>
      <c r="C3282" t="s">
        <v>7603</v>
      </c>
      <c r="D3282" t="s">
        <v>7604</v>
      </c>
      <c r="E3282">
        <v>29532</v>
      </c>
      <c r="F3282" t="s">
        <v>7604</v>
      </c>
    </row>
    <row r="3283" spans="1:6" x14ac:dyDescent="0.25">
      <c r="A3283" s="1">
        <v>4848</v>
      </c>
      <c r="B3283" t="s">
        <v>3286</v>
      </c>
      <c r="C3283" t="s">
        <v>7603</v>
      </c>
      <c r="D3283" t="s">
        <v>7604</v>
      </c>
      <c r="E3283">
        <v>39600486</v>
      </c>
      <c r="F3283" t="s">
        <v>7604</v>
      </c>
    </row>
    <row r="3284" spans="1:6" x14ac:dyDescent="0.25">
      <c r="A3284" s="1">
        <v>4849</v>
      </c>
      <c r="B3284" t="s">
        <v>3287</v>
      </c>
      <c r="C3284" t="s">
        <v>7603</v>
      </c>
      <c r="D3284" t="s">
        <v>7604</v>
      </c>
      <c r="E3284">
        <v>26964</v>
      </c>
      <c r="F3284" t="s">
        <v>7604</v>
      </c>
    </row>
    <row r="3285" spans="1:6" x14ac:dyDescent="0.25">
      <c r="A3285" s="1">
        <v>4850</v>
      </c>
      <c r="B3285" t="s">
        <v>3288</v>
      </c>
      <c r="C3285" t="s">
        <v>7603</v>
      </c>
      <c r="D3285" t="s">
        <v>7604</v>
      </c>
      <c r="E3285">
        <v>0</v>
      </c>
      <c r="F3285" t="s">
        <v>7611</v>
      </c>
    </row>
    <row r="3286" spans="1:6" x14ac:dyDescent="0.25">
      <c r="A3286" s="1">
        <v>4851</v>
      </c>
      <c r="B3286" t="s">
        <v>3289</v>
      </c>
      <c r="C3286" t="s">
        <v>7603</v>
      </c>
      <c r="D3286" t="s">
        <v>7604</v>
      </c>
      <c r="E3286">
        <v>0</v>
      </c>
      <c r="F3286" t="s">
        <v>7611</v>
      </c>
    </row>
    <row r="3287" spans="1:6" x14ac:dyDescent="0.25">
      <c r="A3287" s="1">
        <v>4852</v>
      </c>
      <c r="B3287" t="s">
        <v>3290</v>
      </c>
      <c r="C3287" t="s">
        <v>7603</v>
      </c>
      <c r="D3287" t="s">
        <v>7604</v>
      </c>
      <c r="E3287">
        <v>2170923</v>
      </c>
      <c r="F3287" t="s">
        <v>7604</v>
      </c>
    </row>
    <row r="3288" spans="1:6" x14ac:dyDescent="0.25">
      <c r="A3288" s="1">
        <v>4853</v>
      </c>
      <c r="B3288" t="s">
        <v>3291</v>
      </c>
      <c r="C3288" t="s">
        <v>7603</v>
      </c>
      <c r="D3288" t="s">
        <v>7604</v>
      </c>
      <c r="E3288">
        <v>4663488</v>
      </c>
      <c r="F3288" t="s">
        <v>7604</v>
      </c>
    </row>
    <row r="3289" spans="1:6" x14ac:dyDescent="0.25">
      <c r="A3289" s="1">
        <v>4854</v>
      </c>
      <c r="B3289" t="s">
        <v>3292</v>
      </c>
      <c r="C3289" t="s">
        <v>7603</v>
      </c>
      <c r="D3289" t="s">
        <v>7604</v>
      </c>
      <c r="E3289">
        <v>1557813</v>
      </c>
      <c r="F3289" t="s">
        <v>7604</v>
      </c>
    </row>
    <row r="3290" spans="1:6" x14ac:dyDescent="0.25">
      <c r="A3290" s="1">
        <v>4855</v>
      </c>
      <c r="B3290" t="s">
        <v>3293</v>
      </c>
      <c r="C3290" t="s">
        <v>7603</v>
      </c>
      <c r="D3290" t="s">
        <v>7604</v>
      </c>
      <c r="E3290">
        <v>1629075</v>
      </c>
      <c r="F3290" t="s">
        <v>7604</v>
      </c>
    </row>
    <row r="3291" spans="1:6" x14ac:dyDescent="0.25">
      <c r="A3291" s="1">
        <v>4856</v>
      </c>
      <c r="B3291" t="s">
        <v>3294</v>
      </c>
      <c r="C3291" t="s">
        <v>7603</v>
      </c>
      <c r="D3291" t="s">
        <v>7604</v>
      </c>
      <c r="E3291">
        <v>1556529</v>
      </c>
      <c r="F3291" t="s">
        <v>7604</v>
      </c>
    </row>
    <row r="3292" spans="1:6" x14ac:dyDescent="0.25">
      <c r="A3292" s="1">
        <v>4857</v>
      </c>
      <c r="B3292" t="s">
        <v>3295</v>
      </c>
      <c r="C3292" t="s">
        <v>7603</v>
      </c>
      <c r="D3292" t="s">
        <v>7604</v>
      </c>
      <c r="E3292">
        <v>1763574</v>
      </c>
      <c r="F3292" t="s">
        <v>7604</v>
      </c>
    </row>
    <row r="3293" spans="1:6" x14ac:dyDescent="0.25">
      <c r="A3293" s="1">
        <v>4858</v>
      </c>
      <c r="B3293" t="s">
        <v>3296</v>
      </c>
      <c r="C3293" t="s">
        <v>7603</v>
      </c>
      <c r="D3293" t="s">
        <v>7604</v>
      </c>
      <c r="E3293">
        <v>3453639</v>
      </c>
      <c r="F3293" t="s">
        <v>7604</v>
      </c>
    </row>
    <row r="3294" spans="1:6" x14ac:dyDescent="0.25">
      <c r="A3294" s="1">
        <v>4859</v>
      </c>
      <c r="B3294" t="s">
        <v>3297</v>
      </c>
      <c r="C3294" t="s">
        <v>7603</v>
      </c>
      <c r="D3294" t="s">
        <v>7604</v>
      </c>
      <c r="E3294">
        <v>1877850</v>
      </c>
      <c r="F3294" t="s">
        <v>7604</v>
      </c>
    </row>
    <row r="3295" spans="1:6" x14ac:dyDescent="0.25">
      <c r="A3295" s="1">
        <v>4860</v>
      </c>
      <c r="B3295" t="s">
        <v>3298</v>
      </c>
      <c r="C3295" t="s">
        <v>7603</v>
      </c>
      <c r="D3295" t="s">
        <v>7604</v>
      </c>
      <c r="E3295">
        <v>1829058</v>
      </c>
      <c r="F3295" t="s">
        <v>7604</v>
      </c>
    </row>
    <row r="3296" spans="1:6" x14ac:dyDescent="0.25">
      <c r="A3296" s="1">
        <v>4861</v>
      </c>
      <c r="B3296" t="s">
        <v>3299</v>
      </c>
      <c r="C3296" t="s">
        <v>7603</v>
      </c>
      <c r="D3296" t="s">
        <v>7604</v>
      </c>
      <c r="E3296">
        <v>1648014</v>
      </c>
      <c r="F3296" t="s">
        <v>7604</v>
      </c>
    </row>
    <row r="3297" spans="1:6" x14ac:dyDescent="0.25">
      <c r="A3297" s="1">
        <v>4862</v>
      </c>
      <c r="B3297" t="s">
        <v>3300</v>
      </c>
      <c r="C3297" t="s">
        <v>7603</v>
      </c>
      <c r="D3297" t="s">
        <v>7604</v>
      </c>
      <c r="E3297">
        <v>1373559</v>
      </c>
      <c r="F3297" t="s">
        <v>7604</v>
      </c>
    </row>
    <row r="3298" spans="1:6" x14ac:dyDescent="0.25">
      <c r="A3298" s="1">
        <v>4863</v>
      </c>
      <c r="B3298" t="s">
        <v>3301</v>
      </c>
      <c r="C3298" t="s">
        <v>7603</v>
      </c>
      <c r="D3298" t="s">
        <v>7604</v>
      </c>
      <c r="E3298">
        <v>1743672</v>
      </c>
      <c r="F3298" t="s">
        <v>7604</v>
      </c>
    </row>
    <row r="3299" spans="1:6" x14ac:dyDescent="0.25">
      <c r="A3299" s="1">
        <v>4864</v>
      </c>
      <c r="B3299" t="s">
        <v>3302</v>
      </c>
      <c r="C3299" t="s">
        <v>7603</v>
      </c>
      <c r="D3299" t="s">
        <v>7604</v>
      </c>
      <c r="E3299">
        <v>1990200</v>
      </c>
      <c r="F3299" t="s">
        <v>7604</v>
      </c>
    </row>
    <row r="3300" spans="1:6" x14ac:dyDescent="0.25">
      <c r="A3300" s="1">
        <v>4865</v>
      </c>
      <c r="B3300" t="s">
        <v>3303</v>
      </c>
      <c r="C3300" t="s">
        <v>7603</v>
      </c>
      <c r="D3300" t="s">
        <v>7604</v>
      </c>
      <c r="E3300">
        <v>22470</v>
      </c>
      <c r="F3300" t="s">
        <v>7604</v>
      </c>
    </row>
    <row r="3301" spans="1:6" x14ac:dyDescent="0.25">
      <c r="A3301" s="1">
        <v>4866</v>
      </c>
      <c r="B3301" t="s">
        <v>3304</v>
      </c>
      <c r="C3301" t="s">
        <v>7603</v>
      </c>
      <c r="D3301" t="s">
        <v>7604</v>
      </c>
      <c r="E3301">
        <v>14766</v>
      </c>
      <c r="F3301" t="s">
        <v>7604</v>
      </c>
    </row>
    <row r="3302" spans="1:6" x14ac:dyDescent="0.25">
      <c r="A3302" s="1">
        <v>4867</v>
      </c>
      <c r="B3302" t="s">
        <v>3305</v>
      </c>
      <c r="C3302" t="s">
        <v>7603</v>
      </c>
      <c r="D3302" t="s">
        <v>7604</v>
      </c>
      <c r="E3302">
        <v>3095724</v>
      </c>
      <c r="F3302" t="s">
        <v>7604</v>
      </c>
    </row>
    <row r="3303" spans="1:6" x14ac:dyDescent="0.25">
      <c r="A3303" s="1">
        <v>4868</v>
      </c>
      <c r="B3303" t="s">
        <v>3306</v>
      </c>
      <c r="C3303" t="s">
        <v>7603</v>
      </c>
      <c r="D3303" t="s">
        <v>7604</v>
      </c>
      <c r="E3303">
        <v>14766</v>
      </c>
      <c r="F3303" t="s">
        <v>7604</v>
      </c>
    </row>
    <row r="3304" spans="1:6" x14ac:dyDescent="0.25">
      <c r="A3304" s="1">
        <v>4869</v>
      </c>
      <c r="B3304" t="s">
        <v>3307</v>
      </c>
      <c r="C3304" t="s">
        <v>7603</v>
      </c>
      <c r="D3304" t="s">
        <v>7604</v>
      </c>
      <c r="E3304">
        <v>3590064</v>
      </c>
      <c r="F3304" t="s">
        <v>7604</v>
      </c>
    </row>
    <row r="3305" spans="1:6" x14ac:dyDescent="0.25">
      <c r="A3305" s="1">
        <v>4870</v>
      </c>
      <c r="B3305" t="s">
        <v>3308</v>
      </c>
      <c r="C3305" t="s">
        <v>7603</v>
      </c>
      <c r="D3305" t="s">
        <v>7604</v>
      </c>
      <c r="E3305">
        <v>1378053</v>
      </c>
      <c r="F3305" t="s">
        <v>7604</v>
      </c>
    </row>
    <row r="3306" spans="1:6" x14ac:dyDescent="0.25">
      <c r="A3306" s="1">
        <v>4871</v>
      </c>
      <c r="B3306" t="s">
        <v>3309</v>
      </c>
      <c r="C3306" t="s">
        <v>7603</v>
      </c>
      <c r="D3306" t="s">
        <v>7604</v>
      </c>
      <c r="E3306">
        <v>1824885</v>
      </c>
      <c r="F3306" t="s">
        <v>7604</v>
      </c>
    </row>
    <row r="3307" spans="1:6" x14ac:dyDescent="0.25">
      <c r="A3307" s="1">
        <v>4872</v>
      </c>
      <c r="B3307" t="s">
        <v>3310</v>
      </c>
      <c r="C3307" t="s">
        <v>7603</v>
      </c>
      <c r="D3307" t="s">
        <v>7604</v>
      </c>
      <c r="E3307">
        <v>1641273</v>
      </c>
      <c r="F3307" t="s">
        <v>7604</v>
      </c>
    </row>
    <row r="3308" spans="1:6" x14ac:dyDescent="0.25">
      <c r="A3308" s="1">
        <v>4873</v>
      </c>
      <c r="B3308" t="s">
        <v>3311</v>
      </c>
      <c r="C3308" t="s">
        <v>7603</v>
      </c>
      <c r="D3308" t="s">
        <v>7604</v>
      </c>
      <c r="E3308">
        <v>1817181</v>
      </c>
      <c r="F3308" t="s">
        <v>7604</v>
      </c>
    </row>
    <row r="3309" spans="1:6" x14ac:dyDescent="0.25">
      <c r="A3309" s="1">
        <v>4874</v>
      </c>
      <c r="B3309" t="s">
        <v>3312</v>
      </c>
      <c r="C3309" t="s">
        <v>7603</v>
      </c>
      <c r="D3309" t="s">
        <v>7604</v>
      </c>
      <c r="E3309">
        <v>1655397</v>
      </c>
      <c r="F3309" t="s">
        <v>7604</v>
      </c>
    </row>
    <row r="3310" spans="1:6" x14ac:dyDescent="0.25">
      <c r="A3310" s="1">
        <v>4875</v>
      </c>
      <c r="B3310" t="s">
        <v>3313</v>
      </c>
      <c r="C3310" t="s">
        <v>7603</v>
      </c>
      <c r="D3310" t="s">
        <v>7604</v>
      </c>
      <c r="E3310">
        <v>1735326</v>
      </c>
      <c r="F3310" t="s">
        <v>7604</v>
      </c>
    </row>
    <row r="3311" spans="1:6" x14ac:dyDescent="0.25">
      <c r="A3311" s="1">
        <v>4876</v>
      </c>
      <c r="B3311" t="s">
        <v>3314</v>
      </c>
      <c r="C3311" t="s">
        <v>7603</v>
      </c>
      <c r="D3311" t="s">
        <v>7604</v>
      </c>
      <c r="E3311">
        <v>0</v>
      </c>
      <c r="F3311" t="s">
        <v>7611</v>
      </c>
    </row>
    <row r="3312" spans="1:6" x14ac:dyDescent="0.25">
      <c r="A3312" s="1">
        <v>4877</v>
      </c>
      <c r="B3312" t="s">
        <v>3315</v>
      </c>
      <c r="C3312" t="s">
        <v>7603</v>
      </c>
      <c r="D3312" t="s">
        <v>7604</v>
      </c>
      <c r="E3312">
        <v>0</v>
      </c>
      <c r="F3312" t="s">
        <v>7611</v>
      </c>
    </row>
    <row r="3313" spans="1:6" x14ac:dyDescent="0.25">
      <c r="A3313" s="1">
        <v>4878</v>
      </c>
      <c r="B3313" t="s">
        <v>3316</v>
      </c>
      <c r="C3313" t="s">
        <v>7603</v>
      </c>
      <c r="D3313" t="s">
        <v>7604</v>
      </c>
      <c r="E3313">
        <v>0</v>
      </c>
      <c r="F3313" t="s">
        <v>7611</v>
      </c>
    </row>
    <row r="3314" spans="1:6" x14ac:dyDescent="0.25">
      <c r="A3314" s="1">
        <v>4879</v>
      </c>
      <c r="B3314" t="s">
        <v>3317</v>
      </c>
      <c r="C3314" t="s">
        <v>7603</v>
      </c>
      <c r="D3314" t="s">
        <v>7604</v>
      </c>
      <c r="E3314">
        <v>0</v>
      </c>
      <c r="F3314" t="s">
        <v>7611</v>
      </c>
    </row>
    <row r="3315" spans="1:6" x14ac:dyDescent="0.25">
      <c r="A3315" s="1">
        <v>4880</v>
      </c>
      <c r="B3315" t="s">
        <v>3318</v>
      </c>
      <c r="C3315" t="s">
        <v>7603</v>
      </c>
      <c r="D3315" t="s">
        <v>7604</v>
      </c>
      <c r="E3315">
        <v>0</v>
      </c>
      <c r="F3315" t="s">
        <v>7611</v>
      </c>
    </row>
    <row r="3316" spans="1:6" x14ac:dyDescent="0.25">
      <c r="A3316" s="1">
        <v>4881</v>
      </c>
      <c r="B3316" t="s">
        <v>3319</v>
      </c>
      <c r="C3316" t="s">
        <v>7603</v>
      </c>
      <c r="D3316" t="s">
        <v>7604</v>
      </c>
      <c r="E3316">
        <v>0</v>
      </c>
      <c r="F3316" t="s">
        <v>7611</v>
      </c>
    </row>
    <row r="3317" spans="1:6" x14ac:dyDescent="0.25">
      <c r="A3317" s="1">
        <v>4882</v>
      </c>
      <c r="B3317" t="s">
        <v>3320</v>
      </c>
      <c r="C3317" t="s">
        <v>7603</v>
      </c>
      <c r="D3317" t="s">
        <v>7604</v>
      </c>
      <c r="E3317">
        <v>0</v>
      </c>
      <c r="F3317" t="s">
        <v>7611</v>
      </c>
    </row>
    <row r="3318" spans="1:6" x14ac:dyDescent="0.25">
      <c r="A3318" s="1">
        <v>4883</v>
      </c>
      <c r="B3318" t="s">
        <v>3321</v>
      </c>
      <c r="C3318" t="s">
        <v>7603</v>
      </c>
      <c r="D3318" t="s">
        <v>7604</v>
      </c>
      <c r="E3318">
        <v>0</v>
      </c>
      <c r="F3318" t="s">
        <v>7611</v>
      </c>
    </row>
    <row r="3319" spans="1:6" x14ac:dyDescent="0.25">
      <c r="A3319" s="1">
        <v>4884</v>
      </c>
      <c r="B3319" t="s">
        <v>3322</v>
      </c>
      <c r="C3319" t="s">
        <v>7603</v>
      </c>
      <c r="D3319" t="s">
        <v>7604</v>
      </c>
      <c r="E3319">
        <v>0</v>
      </c>
      <c r="F3319" t="s">
        <v>7611</v>
      </c>
    </row>
    <row r="3320" spans="1:6" x14ac:dyDescent="0.25">
      <c r="A3320" s="1">
        <v>4885</v>
      </c>
      <c r="B3320" t="s">
        <v>3323</v>
      </c>
      <c r="C3320" t="s">
        <v>7603</v>
      </c>
      <c r="D3320" t="s">
        <v>7604</v>
      </c>
      <c r="E3320">
        <v>0</v>
      </c>
      <c r="F3320" t="s">
        <v>7611</v>
      </c>
    </row>
    <row r="3321" spans="1:6" x14ac:dyDescent="0.25">
      <c r="A3321" s="1">
        <v>4886</v>
      </c>
      <c r="B3321" t="s">
        <v>3324</v>
      </c>
      <c r="C3321" t="s">
        <v>7603</v>
      </c>
      <c r="D3321" t="s">
        <v>7604</v>
      </c>
      <c r="E3321">
        <v>0</v>
      </c>
      <c r="F3321" t="s">
        <v>7611</v>
      </c>
    </row>
    <row r="3322" spans="1:6" x14ac:dyDescent="0.25">
      <c r="A3322" s="1">
        <v>4887</v>
      </c>
      <c r="B3322" t="s">
        <v>3325</v>
      </c>
      <c r="C3322" t="s">
        <v>7603</v>
      </c>
      <c r="D3322" t="s">
        <v>7604</v>
      </c>
      <c r="E3322">
        <v>0</v>
      </c>
      <c r="F3322" t="s">
        <v>7611</v>
      </c>
    </row>
    <row r="3323" spans="1:6" x14ac:dyDescent="0.25">
      <c r="A3323" s="1">
        <v>4888</v>
      </c>
      <c r="B3323" t="s">
        <v>3326</v>
      </c>
      <c r="C3323" t="s">
        <v>7603</v>
      </c>
      <c r="D3323" t="s">
        <v>7604</v>
      </c>
      <c r="E3323">
        <v>7062</v>
      </c>
      <c r="F3323" t="s">
        <v>7604</v>
      </c>
    </row>
    <row r="3324" spans="1:6" x14ac:dyDescent="0.25">
      <c r="A3324" s="1">
        <v>4889</v>
      </c>
      <c r="B3324" t="s">
        <v>3327</v>
      </c>
      <c r="C3324" t="s">
        <v>7603</v>
      </c>
      <c r="D3324" t="s">
        <v>7604</v>
      </c>
      <c r="E3324">
        <v>4363674</v>
      </c>
      <c r="F3324" t="s">
        <v>7604</v>
      </c>
    </row>
    <row r="3325" spans="1:6" x14ac:dyDescent="0.25">
      <c r="A3325" s="1">
        <v>4890</v>
      </c>
      <c r="B3325" t="s">
        <v>3328</v>
      </c>
      <c r="C3325" t="s">
        <v>7603</v>
      </c>
      <c r="D3325" t="s">
        <v>7604</v>
      </c>
      <c r="E3325">
        <v>7704</v>
      </c>
      <c r="F3325" t="s">
        <v>7604</v>
      </c>
    </row>
    <row r="3326" spans="1:6" x14ac:dyDescent="0.25">
      <c r="A3326" s="1">
        <v>4891</v>
      </c>
      <c r="B3326" t="s">
        <v>3329</v>
      </c>
      <c r="C3326" t="s">
        <v>7603</v>
      </c>
      <c r="D3326" t="s">
        <v>7604</v>
      </c>
      <c r="E3326">
        <v>17585022</v>
      </c>
      <c r="F3326" t="s">
        <v>7604</v>
      </c>
    </row>
    <row r="3327" spans="1:6" x14ac:dyDescent="0.25">
      <c r="A3327" s="1">
        <v>4892</v>
      </c>
      <c r="B3327" t="s">
        <v>3330</v>
      </c>
      <c r="C3327" t="s">
        <v>7603</v>
      </c>
      <c r="D3327" t="s">
        <v>7604</v>
      </c>
      <c r="E3327">
        <v>27944655</v>
      </c>
      <c r="F3327" t="s">
        <v>7604</v>
      </c>
    </row>
    <row r="3328" spans="1:6" x14ac:dyDescent="0.25">
      <c r="A3328" s="1">
        <v>4893</v>
      </c>
      <c r="B3328" t="s">
        <v>3331</v>
      </c>
      <c r="C3328" t="s">
        <v>7603</v>
      </c>
      <c r="D3328" t="s">
        <v>7604</v>
      </c>
      <c r="E3328">
        <v>5583795</v>
      </c>
      <c r="F3328" t="s">
        <v>7604</v>
      </c>
    </row>
    <row r="3329" spans="1:6" x14ac:dyDescent="0.25">
      <c r="A3329" s="1">
        <v>4894</v>
      </c>
      <c r="B3329" t="s">
        <v>3332</v>
      </c>
      <c r="C3329" t="s">
        <v>7603</v>
      </c>
      <c r="D3329" t="s">
        <v>7604</v>
      </c>
      <c r="E3329">
        <v>29240532</v>
      </c>
      <c r="F3329" t="s">
        <v>7604</v>
      </c>
    </row>
    <row r="3330" spans="1:6" x14ac:dyDescent="0.25">
      <c r="A3330" s="1">
        <v>4895</v>
      </c>
      <c r="B3330" t="s">
        <v>3333</v>
      </c>
      <c r="C3330" t="s">
        <v>7603</v>
      </c>
      <c r="D3330" t="s">
        <v>7604</v>
      </c>
      <c r="E3330">
        <v>676668</v>
      </c>
      <c r="F3330" t="s">
        <v>7604</v>
      </c>
    </row>
    <row r="3331" spans="1:6" x14ac:dyDescent="0.25">
      <c r="A3331" s="1">
        <v>4896</v>
      </c>
      <c r="B3331" t="s">
        <v>3334</v>
      </c>
      <c r="C3331">
        <v>2</v>
      </c>
      <c r="D3331" t="s">
        <v>7607</v>
      </c>
      <c r="E3331">
        <v>0</v>
      </c>
      <c r="F3331" t="s">
        <v>7607</v>
      </c>
    </row>
    <row r="3332" spans="1:6" x14ac:dyDescent="0.25">
      <c r="A3332" s="1">
        <v>4897</v>
      </c>
      <c r="B3332" t="s">
        <v>3335</v>
      </c>
      <c r="C3332">
        <v>2</v>
      </c>
      <c r="D3332" t="s">
        <v>7607</v>
      </c>
      <c r="E3332">
        <v>0</v>
      </c>
      <c r="F3332" t="s">
        <v>7607</v>
      </c>
    </row>
    <row r="3333" spans="1:6" x14ac:dyDescent="0.25">
      <c r="A3333" s="1">
        <v>4898</v>
      </c>
      <c r="B3333" t="s">
        <v>3336</v>
      </c>
      <c r="C3333" t="s">
        <v>7603</v>
      </c>
      <c r="D3333" t="s">
        <v>7604</v>
      </c>
      <c r="E3333">
        <v>15139002</v>
      </c>
      <c r="F3333" t="s">
        <v>7604</v>
      </c>
    </row>
    <row r="3334" spans="1:6" x14ac:dyDescent="0.25">
      <c r="A3334" s="1">
        <v>4899</v>
      </c>
      <c r="B3334" t="s">
        <v>3337</v>
      </c>
      <c r="C3334">
        <v>21</v>
      </c>
      <c r="D3334" t="s">
        <v>7607</v>
      </c>
      <c r="E3334">
        <v>0</v>
      </c>
      <c r="F3334" t="s">
        <v>7607</v>
      </c>
    </row>
    <row r="3335" spans="1:6" x14ac:dyDescent="0.25">
      <c r="A3335" s="1">
        <v>4900</v>
      </c>
      <c r="B3335" t="s">
        <v>3338</v>
      </c>
      <c r="C3335" t="s">
        <v>7603</v>
      </c>
      <c r="D3335" t="s">
        <v>7604</v>
      </c>
      <c r="E3335">
        <v>2235444</v>
      </c>
      <c r="F3335" t="s">
        <v>7604</v>
      </c>
    </row>
    <row r="3336" spans="1:6" x14ac:dyDescent="0.25">
      <c r="A3336" s="1">
        <v>4901</v>
      </c>
      <c r="B3336" t="s">
        <v>3339</v>
      </c>
      <c r="C3336" t="s">
        <v>7603</v>
      </c>
      <c r="D3336" t="s">
        <v>7604</v>
      </c>
      <c r="E3336">
        <v>1693275</v>
      </c>
      <c r="F3336" t="s">
        <v>7604</v>
      </c>
    </row>
    <row r="3337" spans="1:6" x14ac:dyDescent="0.25">
      <c r="A3337" s="1">
        <v>4902</v>
      </c>
      <c r="B3337" t="s">
        <v>3340</v>
      </c>
      <c r="C3337" t="s">
        <v>7603</v>
      </c>
      <c r="D3337" t="s">
        <v>7604</v>
      </c>
      <c r="E3337">
        <v>2308953</v>
      </c>
      <c r="F3337" t="s">
        <v>7604</v>
      </c>
    </row>
    <row r="3338" spans="1:6" x14ac:dyDescent="0.25">
      <c r="A3338" s="1">
        <v>4903</v>
      </c>
      <c r="B3338" t="s">
        <v>3341</v>
      </c>
      <c r="C3338" t="s">
        <v>7603</v>
      </c>
      <c r="D3338" t="s">
        <v>7604</v>
      </c>
      <c r="E3338">
        <v>1936593</v>
      </c>
      <c r="F3338" t="s">
        <v>7604</v>
      </c>
    </row>
    <row r="3339" spans="1:6" x14ac:dyDescent="0.25">
      <c r="A3339" s="1">
        <v>4904</v>
      </c>
      <c r="B3339" t="s">
        <v>3342</v>
      </c>
      <c r="C3339">
        <v>4</v>
      </c>
      <c r="D3339" t="s">
        <v>7607</v>
      </c>
      <c r="E3339">
        <v>0</v>
      </c>
      <c r="F3339" t="s">
        <v>7607</v>
      </c>
    </row>
    <row r="3340" spans="1:6" x14ac:dyDescent="0.25">
      <c r="A3340" s="1">
        <v>4905</v>
      </c>
      <c r="B3340" t="s">
        <v>3343</v>
      </c>
      <c r="C3340">
        <v>4</v>
      </c>
      <c r="D3340" t="s">
        <v>7607</v>
      </c>
      <c r="E3340">
        <v>0</v>
      </c>
      <c r="F3340" t="s">
        <v>7607</v>
      </c>
    </row>
    <row r="3341" spans="1:6" x14ac:dyDescent="0.25">
      <c r="A3341" s="1">
        <v>4906</v>
      </c>
      <c r="B3341" t="s">
        <v>3344</v>
      </c>
      <c r="C3341" t="s">
        <v>7603</v>
      </c>
      <c r="D3341" t="s">
        <v>7604</v>
      </c>
      <c r="E3341">
        <v>2833467</v>
      </c>
      <c r="F3341" t="s">
        <v>7604</v>
      </c>
    </row>
    <row r="3342" spans="1:6" x14ac:dyDescent="0.25">
      <c r="A3342" s="1">
        <v>4907</v>
      </c>
      <c r="B3342" t="s">
        <v>3345</v>
      </c>
      <c r="C3342" t="s">
        <v>7603</v>
      </c>
      <c r="D3342" t="s">
        <v>7604</v>
      </c>
      <c r="E3342">
        <v>28202418</v>
      </c>
      <c r="F3342" t="s">
        <v>7604</v>
      </c>
    </row>
    <row r="3343" spans="1:6" x14ac:dyDescent="0.25">
      <c r="A3343" s="1">
        <v>4908</v>
      </c>
      <c r="B3343" t="s">
        <v>3346</v>
      </c>
      <c r="C3343" t="s">
        <v>7603</v>
      </c>
      <c r="D3343" t="s">
        <v>7604</v>
      </c>
      <c r="E3343">
        <v>2009139</v>
      </c>
      <c r="F3343" t="s">
        <v>7604</v>
      </c>
    </row>
    <row r="3344" spans="1:6" x14ac:dyDescent="0.25">
      <c r="A3344" s="1">
        <v>4909</v>
      </c>
      <c r="B3344" t="s">
        <v>3347</v>
      </c>
      <c r="C3344" t="s">
        <v>7603</v>
      </c>
      <c r="D3344" t="s">
        <v>7604</v>
      </c>
      <c r="E3344">
        <v>11083488</v>
      </c>
      <c r="F3344" t="s">
        <v>7604</v>
      </c>
    </row>
    <row r="3345" spans="1:6" x14ac:dyDescent="0.25">
      <c r="A3345" s="1">
        <v>4910</v>
      </c>
      <c r="B3345" t="s">
        <v>3348</v>
      </c>
      <c r="C3345" t="s">
        <v>7603</v>
      </c>
      <c r="D3345" t="s">
        <v>7604</v>
      </c>
      <c r="E3345">
        <v>2099661</v>
      </c>
      <c r="F3345" t="s">
        <v>7604</v>
      </c>
    </row>
    <row r="3346" spans="1:6" x14ac:dyDescent="0.25">
      <c r="A3346" s="1">
        <v>4911</v>
      </c>
      <c r="B3346" t="s">
        <v>3349</v>
      </c>
      <c r="C3346" t="s">
        <v>7603</v>
      </c>
      <c r="D3346" t="s">
        <v>7604</v>
      </c>
      <c r="E3346">
        <v>970383</v>
      </c>
      <c r="F3346" t="s">
        <v>7604</v>
      </c>
    </row>
    <row r="3347" spans="1:6" x14ac:dyDescent="0.25">
      <c r="A3347" s="1">
        <v>4912</v>
      </c>
      <c r="B3347" t="s">
        <v>3350</v>
      </c>
      <c r="C3347">
        <v>2</v>
      </c>
      <c r="D3347" t="s">
        <v>7606</v>
      </c>
      <c r="E3347">
        <v>620172</v>
      </c>
      <c r="F3347" t="s">
        <v>7606</v>
      </c>
    </row>
    <row r="3348" spans="1:6" x14ac:dyDescent="0.25">
      <c r="A3348" s="1">
        <v>4914</v>
      </c>
      <c r="B3348" t="s">
        <v>3351</v>
      </c>
      <c r="C3348">
        <v>2</v>
      </c>
      <c r="D3348" t="s">
        <v>7606</v>
      </c>
      <c r="E3348">
        <v>668001</v>
      </c>
      <c r="F3348" t="s">
        <v>7606</v>
      </c>
    </row>
    <row r="3349" spans="1:6" x14ac:dyDescent="0.25">
      <c r="A3349" s="1">
        <v>4917</v>
      </c>
      <c r="B3349" t="s">
        <v>3352</v>
      </c>
      <c r="C3349" t="s">
        <v>7603</v>
      </c>
      <c r="D3349" t="s">
        <v>7604</v>
      </c>
      <c r="E3349">
        <v>1982175</v>
      </c>
      <c r="F3349" t="s">
        <v>7604</v>
      </c>
    </row>
    <row r="3350" spans="1:6" x14ac:dyDescent="0.25">
      <c r="A3350" s="1">
        <v>4918</v>
      </c>
      <c r="B3350" t="s">
        <v>3353</v>
      </c>
      <c r="C3350" t="s">
        <v>7603</v>
      </c>
      <c r="D3350" t="s">
        <v>7604</v>
      </c>
      <c r="E3350">
        <v>585825</v>
      </c>
      <c r="F3350" t="s">
        <v>7604</v>
      </c>
    </row>
    <row r="3351" spans="1:6" x14ac:dyDescent="0.25">
      <c r="A3351" s="1">
        <v>4919</v>
      </c>
      <c r="B3351" t="s">
        <v>3354</v>
      </c>
      <c r="C3351">
        <v>2</v>
      </c>
      <c r="D3351" t="s">
        <v>7606</v>
      </c>
      <c r="E3351">
        <v>650346</v>
      </c>
      <c r="F3351" t="s">
        <v>7606</v>
      </c>
    </row>
    <row r="3352" spans="1:6" x14ac:dyDescent="0.25">
      <c r="A3352" s="1">
        <v>4927</v>
      </c>
      <c r="B3352" t="s">
        <v>3355</v>
      </c>
      <c r="C3352" t="s">
        <v>7603</v>
      </c>
      <c r="D3352" t="s">
        <v>7604</v>
      </c>
      <c r="E3352">
        <v>10213578</v>
      </c>
      <c r="F3352" t="s">
        <v>7604</v>
      </c>
    </row>
    <row r="3353" spans="1:6" x14ac:dyDescent="0.25">
      <c r="A3353" s="1">
        <v>4928</v>
      </c>
      <c r="B3353" t="s">
        <v>3356</v>
      </c>
      <c r="C3353" t="s">
        <v>7603</v>
      </c>
      <c r="D3353" t="s">
        <v>7604</v>
      </c>
      <c r="E3353">
        <v>6226116</v>
      </c>
      <c r="F3353" t="s">
        <v>7604</v>
      </c>
    </row>
    <row r="3354" spans="1:6" x14ac:dyDescent="0.25">
      <c r="A3354" s="1">
        <v>4929</v>
      </c>
      <c r="B3354" t="s">
        <v>3357</v>
      </c>
      <c r="C3354" t="s">
        <v>7603</v>
      </c>
      <c r="D3354" t="s">
        <v>7604</v>
      </c>
      <c r="E3354">
        <v>13482</v>
      </c>
      <c r="F3354" t="s">
        <v>7604</v>
      </c>
    </row>
    <row r="3355" spans="1:6" x14ac:dyDescent="0.25">
      <c r="A3355" s="1">
        <v>4930</v>
      </c>
      <c r="B3355" t="s">
        <v>3358</v>
      </c>
      <c r="C3355" t="s">
        <v>7603</v>
      </c>
      <c r="D3355" t="s">
        <v>7604</v>
      </c>
      <c r="E3355">
        <v>14299266</v>
      </c>
      <c r="F3355" t="s">
        <v>7604</v>
      </c>
    </row>
    <row r="3356" spans="1:6" x14ac:dyDescent="0.25">
      <c r="A3356" s="1">
        <v>4931</v>
      </c>
      <c r="B3356" t="s">
        <v>3359</v>
      </c>
      <c r="C3356" t="s">
        <v>7603</v>
      </c>
      <c r="D3356" t="s">
        <v>7604</v>
      </c>
      <c r="E3356">
        <v>4071885</v>
      </c>
      <c r="F3356" t="s">
        <v>7604</v>
      </c>
    </row>
    <row r="3357" spans="1:6" x14ac:dyDescent="0.25">
      <c r="A3357" s="1">
        <v>4932</v>
      </c>
      <c r="B3357" t="s">
        <v>3360</v>
      </c>
      <c r="C3357" t="s">
        <v>7603</v>
      </c>
      <c r="D3357" t="s">
        <v>7604</v>
      </c>
      <c r="E3357">
        <v>30282498</v>
      </c>
      <c r="F3357" t="s">
        <v>7604</v>
      </c>
    </row>
    <row r="3358" spans="1:6" x14ac:dyDescent="0.25">
      <c r="A3358" s="1">
        <v>4933</v>
      </c>
      <c r="B3358" t="s">
        <v>3361</v>
      </c>
      <c r="C3358" t="s">
        <v>7603</v>
      </c>
      <c r="D3358" t="s">
        <v>7605</v>
      </c>
      <c r="E3358">
        <v>0</v>
      </c>
      <c r="F3358" t="s">
        <v>7605</v>
      </c>
    </row>
    <row r="3359" spans="1:6" x14ac:dyDescent="0.25">
      <c r="A3359" s="1">
        <v>4934</v>
      </c>
      <c r="B3359" t="s">
        <v>3362</v>
      </c>
      <c r="C3359" t="s">
        <v>7603</v>
      </c>
      <c r="D3359" t="s">
        <v>7605</v>
      </c>
      <c r="E3359">
        <v>0</v>
      </c>
      <c r="F3359" t="s">
        <v>7605</v>
      </c>
    </row>
    <row r="3360" spans="1:6" x14ac:dyDescent="0.25">
      <c r="A3360" s="1">
        <v>4935</v>
      </c>
      <c r="B3360" t="s">
        <v>3363</v>
      </c>
      <c r="C3360" t="s">
        <v>7603</v>
      </c>
      <c r="D3360" t="s">
        <v>7605</v>
      </c>
      <c r="E3360">
        <v>0</v>
      </c>
      <c r="F3360" t="s">
        <v>7605</v>
      </c>
    </row>
    <row r="3361" spans="1:6" x14ac:dyDescent="0.25">
      <c r="A3361" s="1">
        <v>4936</v>
      </c>
      <c r="B3361" t="s">
        <v>3364</v>
      </c>
      <c r="C3361" t="s">
        <v>7603</v>
      </c>
      <c r="D3361" t="s">
        <v>7605</v>
      </c>
      <c r="E3361">
        <v>0</v>
      </c>
      <c r="F3361" t="s">
        <v>7605</v>
      </c>
    </row>
    <row r="3362" spans="1:6" x14ac:dyDescent="0.25">
      <c r="A3362" s="1">
        <v>4937</v>
      </c>
      <c r="B3362" t="s">
        <v>3365</v>
      </c>
      <c r="C3362" t="s">
        <v>7603</v>
      </c>
      <c r="D3362" t="s">
        <v>7605</v>
      </c>
      <c r="E3362">
        <v>0</v>
      </c>
      <c r="F3362" t="s">
        <v>7605</v>
      </c>
    </row>
    <row r="3363" spans="1:6" x14ac:dyDescent="0.25">
      <c r="A3363" s="1">
        <v>4938</v>
      </c>
      <c r="B3363" t="s">
        <v>3366</v>
      </c>
      <c r="C3363" t="s">
        <v>7603</v>
      </c>
      <c r="D3363" t="s">
        <v>7604</v>
      </c>
      <c r="E3363">
        <v>895269</v>
      </c>
      <c r="F3363" t="s">
        <v>7604</v>
      </c>
    </row>
    <row r="3364" spans="1:6" x14ac:dyDescent="0.25">
      <c r="A3364" s="1">
        <v>4939</v>
      </c>
      <c r="B3364" t="s">
        <v>3367</v>
      </c>
      <c r="C3364" t="s">
        <v>7603</v>
      </c>
      <c r="D3364" t="s">
        <v>7605</v>
      </c>
      <c r="E3364">
        <v>0</v>
      </c>
      <c r="F3364" t="s">
        <v>7605</v>
      </c>
    </row>
    <row r="3365" spans="1:6" x14ac:dyDescent="0.25">
      <c r="A3365" s="1">
        <v>4940</v>
      </c>
      <c r="B3365" t="s">
        <v>3368</v>
      </c>
      <c r="C3365" t="s">
        <v>7603</v>
      </c>
      <c r="D3365" t="s">
        <v>7605</v>
      </c>
      <c r="E3365">
        <v>0</v>
      </c>
      <c r="F3365" t="s">
        <v>7605</v>
      </c>
    </row>
    <row r="3366" spans="1:6" x14ac:dyDescent="0.25">
      <c r="A3366" s="1">
        <v>4941</v>
      </c>
      <c r="B3366" t="s">
        <v>3369</v>
      </c>
      <c r="C3366" t="s">
        <v>7603</v>
      </c>
      <c r="D3366" t="s">
        <v>7604</v>
      </c>
      <c r="E3366">
        <v>2545209</v>
      </c>
      <c r="F3366" t="s">
        <v>7604</v>
      </c>
    </row>
    <row r="3367" spans="1:6" x14ac:dyDescent="0.25">
      <c r="A3367" s="1">
        <v>4942</v>
      </c>
      <c r="B3367" t="s">
        <v>3370</v>
      </c>
      <c r="C3367" t="s">
        <v>7603</v>
      </c>
      <c r="D3367" t="s">
        <v>7604</v>
      </c>
      <c r="E3367">
        <v>55195308</v>
      </c>
      <c r="F3367" t="s">
        <v>7604</v>
      </c>
    </row>
    <row r="3368" spans="1:6" x14ac:dyDescent="0.25">
      <c r="A3368" s="1">
        <v>4943</v>
      </c>
      <c r="B3368" t="s">
        <v>3371</v>
      </c>
      <c r="C3368" t="s">
        <v>7603</v>
      </c>
      <c r="D3368" t="s">
        <v>7604</v>
      </c>
      <c r="E3368">
        <v>0</v>
      </c>
      <c r="F3368" t="s">
        <v>7611</v>
      </c>
    </row>
    <row r="3369" spans="1:6" x14ac:dyDescent="0.25">
      <c r="A3369" s="1">
        <v>4944</v>
      </c>
      <c r="B3369" t="s">
        <v>3372</v>
      </c>
      <c r="C3369" t="s">
        <v>7603</v>
      </c>
      <c r="D3369" t="s">
        <v>7604</v>
      </c>
      <c r="E3369">
        <v>0</v>
      </c>
      <c r="F3369" t="s">
        <v>7611</v>
      </c>
    </row>
    <row r="3370" spans="1:6" x14ac:dyDescent="0.25">
      <c r="A3370" s="1">
        <v>4945</v>
      </c>
      <c r="B3370" t="s">
        <v>3373</v>
      </c>
      <c r="C3370" t="s">
        <v>7603</v>
      </c>
      <c r="D3370" t="s">
        <v>7604</v>
      </c>
      <c r="E3370">
        <v>0</v>
      </c>
      <c r="F3370" t="s">
        <v>7611</v>
      </c>
    </row>
    <row r="3371" spans="1:6" x14ac:dyDescent="0.25">
      <c r="A3371" s="1">
        <v>4946</v>
      </c>
      <c r="B3371" t="s">
        <v>3374</v>
      </c>
      <c r="C3371">
        <v>1</v>
      </c>
      <c r="D3371" t="s">
        <v>7607</v>
      </c>
      <c r="E3371">
        <v>0</v>
      </c>
      <c r="F3371" t="s">
        <v>7607</v>
      </c>
    </row>
    <row r="3372" spans="1:6" x14ac:dyDescent="0.25">
      <c r="A3372" s="1">
        <v>4947</v>
      </c>
      <c r="B3372" t="s">
        <v>3375</v>
      </c>
      <c r="C3372">
        <v>1</v>
      </c>
      <c r="D3372" t="s">
        <v>7607</v>
      </c>
      <c r="E3372">
        <v>0</v>
      </c>
      <c r="F3372" t="s">
        <v>7607</v>
      </c>
    </row>
    <row r="3373" spans="1:6" x14ac:dyDescent="0.25">
      <c r="A3373" s="1">
        <v>4948</v>
      </c>
      <c r="B3373" t="s">
        <v>3376</v>
      </c>
      <c r="C3373" t="s">
        <v>7603</v>
      </c>
      <c r="D3373" t="s">
        <v>7604</v>
      </c>
      <c r="E3373">
        <v>0</v>
      </c>
      <c r="F3373" t="s">
        <v>7611</v>
      </c>
    </row>
    <row r="3374" spans="1:6" x14ac:dyDescent="0.25">
      <c r="A3374" s="1">
        <v>4949</v>
      </c>
      <c r="B3374" t="s">
        <v>3377</v>
      </c>
      <c r="C3374" t="s">
        <v>7603</v>
      </c>
      <c r="D3374" t="s">
        <v>7604</v>
      </c>
      <c r="E3374">
        <v>1262172</v>
      </c>
      <c r="F3374" t="s">
        <v>7604</v>
      </c>
    </row>
    <row r="3375" spans="1:6" x14ac:dyDescent="0.25">
      <c r="A3375" s="1">
        <v>4950</v>
      </c>
      <c r="B3375" t="s">
        <v>3378</v>
      </c>
      <c r="C3375" t="s">
        <v>7603</v>
      </c>
      <c r="D3375" t="s">
        <v>7604</v>
      </c>
      <c r="E3375">
        <v>1085943</v>
      </c>
      <c r="F3375" t="s">
        <v>7604</v>
      </c>
    </row>
    <row r="3376" spans="1:6" x14ac:dyDescent="0.25">
      <c r="A3376" s="1">
        <v>4951</v>
      </c>
      <c r="B3376" t="s">
        <v>3379</v>
      </c>
      <c r="C3376" t="s">
        <v>7603</v>
      </c>
      <c r="D3376" t="s">
        <v>7604</v>
      </c>
      <c r="E3376">
        <v>0</v>
      </c>
      <c r="F3376" t="s">
        <v>7611</v>
      </c>
    </row>
    <row r="3377" spans="1:6" x14ac:dyDescent="0.25">
      <c r="A3377" s="1">
        <v>4952</v>
      </c>
      <c r="B3377" t="s">
        <v>3380</v>
      </c>
      <c r="C3377" t="s">
        <v>7603</v>
      </c>
      <c r="D3377" t="s">
        <v>7604</v>
      </c>
      <c r="E3377">
        <v>16692</v>
      </c>
      <c r="F3377" t="s">
        <v>7604</v>
      </c>
    </row>
    <row r="3378" spans="1:6" x14ac:dyDescent="0.25">
      <c r="A3378" s="1">
        <v>4953</v>
      </c>
      <c r="B3378" t="s">
        <v>3381</v>
      </c>
      <c r="C3378" t="s">
        <v>7603</v>
      </c>
      <c r="D3378" t="s">
        <v>7604</v>
      </c>
      <c r="E3378">
        <v>15408</v>
      </c>
      <c r="F3378" t="s">
        <v>7604</v>
      </c>
    </row>
    <row r="3379" spans="1:6" x14ac:dyDescent="0.25">
      <c r="A3379" s="1">
        <v>4954</v>
      </c>
      <c r="B3379" t="s">
        <v>3382</v>
      </c>
      <c r="C3379" t="s">
        <v>7603</v>
      </c>
      <c r="D3379" t="s">
        <v>7604</v>
      </c>
      <c r="E3379">
        <v>14766</v>
      </c>
      <c r="F3379" t="s">
        <v>7604</v>
      </c>
    </row>
    <row r="3380" spans="1:6" x14ac:dyDescent="0.25">
      <c r="A3380" s="1">
        <v>4955</v>
      </c>
      <c r="B3380" t="s">
        <v>3383</v>
      </c>
      <c r="C3380" t="s">
        <v>7603</v>
      </c>
      <c r="D3380" t="s">
        <v>7604</v>
      </c>
      <c r="E3380">
        <v>29532</v>
      </c>
      <c r="F3380" t="s">
        <v>7604</v>
      </c>
    </row>
    <row r="3381" spans="1:6" x14ac:dyDescent="0.25">
      <c r="A3381" s="1">
        <v>4956</v>
      </c>
      <c r="B3381" t="s">
        <v>3384</v>
      </c>
      <c r="C3381" t="s">
        <v>7603</v>
      </c>
      <c r="D3381" t="s">
        <v>7604</v>
      </c>
      <c r="E3381">
        <v>1376769</v>
      </c>
      <c r="F3381" t="s">
        <v>7604</v>
      </c>
    </row>
    <row r="3382" spans="1:6" x14ac:dyDescent="0.25">
      <c r="A3382" s="1">
        <v>4957</v>
      </c>
      <c r="B3382" t="s">
        <v>3385</v>
      </c>
      <c r="C3382" t="s">
        <v>7603</v>
      </c>
      <c r="D3382" t="s">
        <v>7604</v>
      </c>
      <c r="E3382">
        <v>9630</v>
      </c>
      <c r="F3382" t="s">
        <v>7604</v>
      </c>
    </row>
    <row r="3383" spans="1:6" x14ac:dyDescent="0.25">
      <c r="A3383" s="1">
        <v>4958</v>
      </c>
      <c r="B3383" t="s">
        <v>3386</v>
      </c>
      <c r="C3383" t="s">
        <v>7603</v>
      </c>
      <c r="D3383" t="s">
        <v>7604</v>
      </c>
      <c r="E3383">
        <v>1105203</v>
      </c>
      <c r="F3383" t="s">
        <v>7604</v>
      </c>
    </row>
    <row r="3384" spans="1:6" x14ac:dyDescent="0.25">
      <c r="A3384" s="1">
        <v>4959</v>
      </c>
      <c r="B3384" t="s">
        <v>3387</v>
      </c>
      <c r="C3384" t="s">
        <v>7603</v>
      </c>
      <c r="D3384" t="s">
        <v>7604</v>
      </c>
      <c r="E3384">
        <v>0</v>
      </c>
      <c r="F3384" t="s">
        <v>7611</v>
      </c>
    </row>
    <row r="3385" spans="1:6" x14ac:dyDescent="0.25">
      <c r="A3385" s="1">
        <v>4960</v>
      </c>
      <c r="B3385" t="s">
        <v>3388</v>
      </c>
      <c r="C3385" t="s">
        <v>7603</v>
      </c>
      <c r="D3385" t="s">
        <v>7604</v>
      </c>
      <c r="E3385">
        <v>674421</v>
      </c>
      <c r="F3385" t="s">
        <v>7604</v>
      </c>
    </row>
    <row r="3386" spans="1:6" x14ac:dyDescent="0.25">
      <c r="A3386" s="1">
        <v>4961</v>
      </c>
      <c r="B3386" t="s">
        <v>3389</v>
      </c>
      <c r="C3386" t="s">
        <v>7603</v>
      </c>
      <c r="D3386" t="s">
        <v>7604</v>
      </c>
      <c r="E3386">
        <v>5457</v>
      </c>
      <c r="F3386" t="s">
        <v>7604</v>
      </c>
    </row>
    <row r="3387" spans="1:6" x14ac:dyDescent="0.25">
      <c r="A3387" s="1">
        <v>4962</v>
      </c>
      <c r="B3387" t="s">
        <v>3390</v>
      </c>
      <c r="C3387" t="s">
        <v>7603</v>
      </c>
      <c r="D3387" t="s">
        <v>7604</v>
      </c>
      <c r="E3387">
        <v>107471763</v>
      </c>
      <c r="F3387" t="s">
        <v>7604</v>
      </c>
    </row>
    <row r="3388" spans="1:6" x14ac:dyDescent="0.25">
      <c r="A3388" s="1">
        <v>4963</v>
      </c>
      <c r="B3388" t="s">
        <v>3391</v>
      </c>
      <c r="C3388" t="s">
        <v>7603</v>
      </c>
      <c r="D3388" t="s">
        <v>7604</v>
      </c>
      <c r="E3388">
        <v>0</v>
      </c>
      <c r="F3388" t="s">
        <v>7611</v>
      </c>
    </row>
    <row r="3389" spans="1:6" x14ac:dyDescent="0.25">
      <c r="A3389" s="1">
        <v>4964</v>
      </c>
      <c r="B3389" t="s">
        <v>3392</v>
      </c>
      <c r="C3389" t="s">
        <v>7603</v>
      </c>
      <c r="D3389" t="s">
        <v>7604</v>
      </c>
      <c r="E3389">
        <v>0</v>
      </c>
      <c r="F3389" t="s">
        <v>7611</v>
      </c>
    </row>
    <row r="3390" spans="1:6" x14ac:dyDescent="0.25">
      <c r="A3390" s="1">
        <v>4965</v>
      </c>
      <c r="B3390" t="s">
        <v>3393</v>
      </c>
      <c r="C3390" t="s">
        <v>7603</v>
      </c>
      <c r="D3390" t="s">
        <v>7604</v>
      </c>
      <c r="E3390">
        <v>398361</v>
      </c>
      <c r="F3390" t="s">
        <v>7604</v>
      </c>
    </row>
    <row r="3391" spans="1:6" x14ac:dyDescent="0.25">
      <c r="A3391" s="1">
        <v>4966</v>
      </c>
      <c r="B3391" t="s">
        <v>3394</v>
      </c>
      <c r="C3391" t="s">
        <v>7603</v>
      </c>
      <c r="D3391" t="s">
        <v>7604</v>
      </c>
      <c r="E3391">
        <v>65439381</v>
      </c>
      <c r="F3391" t="s">
        <v>7604</v>
      </c>
    </row>
    <row r="3392" spans="1:6" x14ac:dyDescent="0.25">
      <c r="A3392" s="1">
        <v>4967</v>
      </c>
      <c r="B3392" t="s">
        <v>3395</v>
      </c>
      <c r="C3392" t="s">
        <v>7603</v>
      </c>
      <c r="D3392" t="s">
        <v>7604</v>
      </c>
      <c r="E3392">
        <v>2324361</v>
      </c>
      <c r="F3392" t="s">
        <v>7604</v>
      </c>
    </row>
    <row r="3393" spans="1:6" x14ac:dyDescent="0.25">
      <c r="A3393" s="1">
        <v>4968</v>
      </c>
      <c r="B3393" t="s">
        <v>3396</v>
      </c>
      <c r="C3393" t="s">
        <v>7603</v>
      </c>
      <c r="D3393" t="s">
        <v>7604</v>
      </c>
      <c r="E3393">
        <v>3915237</v>
      </c>
      <c r="F3393" t="s">
        <v>7604</v>
      </c>
    </row>
    <row r="3394" spans="1:6" x14ac:dyDescent="0.25">
      <c r="A3394" s="1">
        <v>4969</v>
      </c>
      <c r="B3394" t="s">
        <v>3397</v>
      </c>
      <c r="C3394" t="s">
        <v>7603</v>
      </c>
      <c r="D3394" t="s">
        <v>7605</v>
      </c>
      <c r="E3394">
        <v>0</v>
      </c>
      <c r="F3394" t="s">
        <v>7605</v>
      </c>
    </row>
    <row r="3395" spans="1:6" x14ac:dyDescent="0.25">
      <c r="A3395" s="1">
        <v>4970</v>
      </c>
      <c r="B3395" t="s">
        <v>3398</v>
      </c>
      <c r="C3395" t="s">
        <v>7603</v>
      </c>
      <c r="D3395" t="s">
        <v>7605</v>
      </c>
      <c r="E3395">
        <v>0</v>
      </c>
      <c r="F3395" t="s">
        <v>7605</v>
      </c>
    </row>
    <row r="3396" spans="1:6" x14ac:dyDescent="0.25">
      <c r="A3396" s="1">
        <v>4971</v>
      </c>
      <c r="B3396" t="s">
        <v>3399</v>
      </c>
      <c r="C3396" t="s">
        <v>7603</v>
      </c>
      <c r="D3396" t="s">
        <v>7604</v>
      </c>
      <c r="E3396">
        <v>15128088</v>
      </c>
      <c r="F3396" t="s">
        <v>7604</v>
      </c>
    </row>
    <row r="3397" spans="1:6" x14ac:dyDescent="0.25">
      <c r="A3397" s="1">
        <v>4972</v>
      </c>
      <c r="B3397" t="s">
        <v>3400</v>
      </c>
      <c r="C3397" t="s">
        <v>7603</v>
      </c>
      <c r="D3397" t="s">
        <v>7604</v>
      </c>
      <c r="E3397">
        <v>15126804</v>
      </c>
      <c r="F3397" t="s">
        <v>7604</v>
      </c>
    </row>
    <row r="3398" spans="1:6" x14ac:dyDescent="0.25">
      <c r="A3398" s="1">
        <v>4973</v>
      </c>
      <c r="B3398" t="s">
        <v>3401</v>
      </c>
      <c r="C3398" t="s">
        <v>7603</v>
      </c>
      <c r="D3398" t="s">
        <v>7604</v>
      </c>
      <c r="E3398">
        <v>1388646</v>
      </c>
      <c r="F3398" t="s">
        <v>7604</v>
      </c>
    </row>
    <row r="3399" spans="1:6" x14ac:dyDescent="0.25">
      <c r="A3399" s="1">
        <v>4974</v>
      </c>
      <c r="B3399" t="s">
        <v>3402</v>
      </c>
      <c r="C3399" t="s">
        <v>7603</v>
      </c>
      <c r="D3399" t="s">
        <v>7604</v>
      </c>
      <c r="E3399">
        <v>0</v>
      </c>
      <c r="F3399" t="s">
        <v>7611</v>
      </c>
    </row>
    <row r="3400" spans="1:6" x14ac:dyDescent="0.25">
      <c r="A3400" s="1">
        <v>4975</v>
      </c>
      <c r="B3400" t="s">
        <v>3403</v>
      </c>
      <c r="C3400" t="s">
        <v>7603</v>
      </c>
      <c r="D3400" t="s">
        <v>7604</v>
      </c>
      <c r="E3400">
        <v>973272</v>
      </c>
      <c r="F3400" t="s">
        <v>7604</v>
      </c>
    </row>
    <row r="3401" spans="1:6" x14ac:dyDescent="0.25">
      <c r="A3401" s="1">
        <v>4976</v>
      </c>
      <c r="B3401" t="s">
        <v>3404</v>
      </c>
      <c r="C3401" t="s">
        <v>7603</v>
      </c>
      <c r="D3401" t="s">
        <v>7604</v>
      </c>
      <c r="E3401">
        <v>0</v>
      </c>
      <c r="F3401" t="s">
        <v>7611</v>
      </c>
    </row>
    <row r="3402" spans="1:6" x14ac:dyDescent="0.25">
      <c r="A3402" s="1">
        <v>4977</v>
      </c>
      <c r="B3402" t="s">
        <v>3405</v>
      </c>
      <c r="C3402" t="s">
        <v>7603</v>
      </c>
      <c r="D3402" t="s">
        <v>7604</v>
      </c>
      <c r="E3402">
        <v>616320</v>
      </c>
      <c r="F3402" t="s">
        <v>7604</v>
      </c>
    </row>
    <row r="3403" spans="1:6" x14ac:dyDescent="0.25">
      <c r="A3403" s="1">
        <v>4978</v>
      </c>
      <c r="B3403" t="s">
        <v>3406</v>
      </c>
      <c r="C3403" t="s">
        <v>7603</v>
      </c>
      <c r="D3403" t="s">
        <v>7604</v>
      </c>
      <c r="E3403">
        <v>624666</v>
      </c>
      <c r="F3403" t="s">
        <v>7604</v>
      </c>
    </row>
    <row r="3404" spans="1:6" x14ac:dyDescent="0.25">
      <c r="A3404" s="1">
        <v>4979</v>
      </c>
      <c r="B3404" t="s">
        <v>3407</v>
      </c>
      <c r="C3404" t="s">
        <v>7603</v>
      </c>
      <c r="D3404" t="s">
        <v>7605</v>
      </c>
      <c r="E3404">
        <v>0</v>
      </c>
      <c r="F3404" t="s">
        <v>7605</v>
      </c>
    </row>
    <row r="3405" spans="1:6" x14ac:dyDescent="0.25">
      <c r="A3405" s="1">
        <v>4980</v>
      </c>
      <c r="B3405" t="s">
        <v>3408</v>
      </c>
      <c r="C3405" t="s">
        <v>7603</v>
      </c>
      <c r="D3405" t="s">
        <v>7605</v>
      </c>
      <c r="E3405">
        <v>0</v>
      </c>
      <c r="F3405" t="s">
        <v>7605</v>
      </c>
    </row>
    <row r="3406" spans="1:6" x14ac:dyDescent="0.25">
      <c r="A3406" s="1">
        <v>4981</v>
      </c>
      <c r="B3406" t="s">
        <v>3409</v>
      </c>
      <c r="C3406" t="s">
        <v>7603</v>
      </c>
      <c r="D3406" t="s">
        <v>7605</v>
      </c>
      <c r="E3406">
        <v>0</v>
      </c>
      <c r="F3406" t="s">
        <v>7605</v>
      </c>
    </row>
    <row r="3407" spans="1:6" x14ac:dyDescent="0.25">
      <c r="A3407" s="1">
        <v>4982</v>
      </c>
      <c r="B3407" t="s">
        <v>3410</v>
      </c>
      <c r="C3407" t="s">
        <v>7603</v>
      </c>
      <c r="D3407" t="s">
        <v>7605</v>
      </c>
      <c r="E3407">
        <v>0</v>
      </c>
      <c r="F3407" t="s">
        <v>7605</v>
      </c>
    </row>
    <row r="3408" spans="1:6" x14ac:dyDescent="0.25">
      <c r="A3408" s="1">
        <v>4983</v>
      </c>
      <c r="B3408" t="s">
        <v>3411</v>
      </c>
      <c r="C3408" t="s">
        <v>7603</v>
      </c>
      <c r="D3408" t="s">
        <v>7605</v>
      </c>
      <c r="E3408">
        <v>0</v>
      </c>
      <c r="F3408" t="s">
        <v>7605</v>
      </c>
    </row>
    <row r="3409" spans="1:6" x14ac:dyDescent="0.25">
      <c r="A3409" s="1">
        <v>4984</v>
      </c>
      <c r="B3409" t="s">
        <v>3412</v>
      </c>
      <c r="C3409" t="s">
        <v>7603</v>
      </c>
      <c r="D3409" t="s">
        <v>7605</v>
      </c>
      <c r="E3409">
        <v>0</v>
      </c>
      <c r="F3409" t="s">
        <v>7605</v>
      </c>
    </row>
    <row r="3410" spans="1:6" x14ac:dyDescent="0.25">
      <c r="A3410" s="1">
        <v>4985</v>
      </c>
      <c r="B3410" t="s">
        <v>3413</v>
      </c>
      <c r="C3410" t="s">
        <v>7603</v>
      </c>
      <c r="D3410" t="s">
        <v>7605</v>
      </c>
      <c r="E3410">
        <v>0</v>
      </c>
      <c r="F3410" t="s">
        <v>7605</v>
      </c>
    </row>
    <row r="3411" spans="1:6" x14ac:dyDescent="0.25">
      <c r="A3411" s="1">
        <v>4986</v>
      </c>
      <c r="B3411" t="s">
        <v>3414</v>
      </c>
      <c r="C3411" t="s">
        <v>7603</v>
      </c>
      <c r="D3411" t="s">
        <v>7604</v>
      </c>
      <c r="E3411">
        <v>0</v>
      </c>
      <c r="F3411" t="s">
        <v>7611</v>
      </c>
    </row>
    <row r="3412" spans="1:6" x14ac:dyDescent="0.25">
      <c r="A3412" s="1">
        <v>4987</v>
      </c>
      <c r="B3412" t="s">
        <v>3415</v>
      </c>
      <c r="C3412" t="s">
        <v>7603</v>
      </c>
      <c r="D3412" t="s">
        <v>7604</v>
      </c>
      <c r="E3412">
        <v>0</v>
      </c>
      <c r="F3412" t="s">
        <v>7611</v>
      </c>
    </row>
    <row r="3413" spans="1:6" x14ac:dyDescent="0.25">
      <c r="A3413" s="1">
        <v>4988</v>
      </c>
      <c r="B3413" t="s">
        <v>3416</v>
      </c>
      <c r="C3413" t="s">
        <v>7603</v>
      </c>
      <c r="D3413" t="s">
        <v>7604</v>
      </c>
      <c r="E3413">
        <v>0</v>
      </c>
      <c r="F3413" t="s">
        <v>7611</v>
      </c>
    </row>
    <row r="3414" spans="1:6" x14ac:dyDescent="0.25">
      <c r="A3414" s="1">
        <v>4989</v>
      </c>
      <c r="B3414" t="s">
        <v>3417</v>
      </c>
      <c r="C3414" t="s">
        <v>7603</v>
      </c>
      <c r="D3414" t="s">
        <v>7604</v>
      </c>
      <c r="E3414">
        <v>0</v>
      </c>
      <c r="F3414" t="s">
        <v>7611</v>
      </c>
    </row>
    <row r="3415" spans="1:6" x14ac:dyDescent="0.25">
      <c r="A3415" s="1">
        <v>4990</v>
      </c>
      <c r="B3415" t="s">
        <v>3418</v>
      </c>
      <c r="C3415" t="s">
        <v>7603</v>
      </c>
      <c r="D3415" t="s">
        <v>7604</v>
      </c>
      <c r="E3415">
        <v>0</v>
      </c>
      <c r="F3415" t="s">
        <v>7611</v>
      </c>
    </row>
    <row r="3416" spans="1:6" x14ac:dyDescent="0.25">
      <c r="A3416" s="1">
        <v>4991</v>
      </c>
      <c r="B3416" t="s">
        <v>3419</v>
      </c>
      <c r="C3416" t="s">
        <v>7603</v>
      </c>
      <c r="D3416" t="s">
        <v>7604</v>
      </c>
      <c r="E3416">
        <v>0</v>
      </c>
      <c r="F3416" t="s">
        <v>7611</v>
      </c>
    </row>
    <row r="3417" spans="1:6" x14ac:dyDescent="0.25">
      <c r="A3417" s="1">
        <v>4992</v>
      </c>
      <c r="B3417" t="s">
        <v>3420</v>
      </c>
      <c r="C3417" t="s">
        <v>7603</v>
      </c>
      <c r="D3417" t="s">
        <v>7605</v>
      </c>
      <c r="E3417">
        <v>0</v>
      </c>
      <c r="F3417" t="s">
        <v>7605</v>
      </c>
    </row>
    <row r="3418" spans="1:6" x14ac:dyDescent="0.25">
      <c r="A3418" s="1">
        <v>4993</v>
      </c>
      <c r="B3418" t="s">
        <v>3421</v>
      </c>
      <c r="C3418" t="s">
        <v>7603</v>
      </c>
      <c r="D3418" t="s">
        <v>7604</v>
      </c>
      <c r="E3418">
        <v>0</v>
      </c>
      <c r="F3418" t="s">
        <v>7611</v>
      </c>
    </row>
    <row r="3419" spans="1:6" x14ac:dyDescent="0.25">
      <c r="A3419" s="1">
        <v>4994</v>
      </c>
      <c r="B3419" t="s">
        <v>3422</v>
      </c>
      <c r="C3419" t="s">
        <v>7603</v>
      </c>
      <c r="D3419" t="s">
        <v>7604</v>
      </c>
      <c r="E3419">
        <v>0</v>
      </c>
      <c r="F3419" t="s">
        <v>7611</v>
      </c>
    </row>
    <row r="3420" spans="1:6" x14ac:dyDescent="0.25">
      <c r="A3420" s="1">
        <v>4995</v>
      </c>
      <c r="B3420" t="s">
        <v>3423</v>
      </c>
      <c r="C3420" t="s">
        <v>7603</v>
      </c>
      <c r="D3420" t="s">
        <v>7605</v>
      </c>
      <c r="E3420">
        <v>0</v>
      </c>
      <c r="F3420" t="s">
        <v>7605</v>
      </c>
    </row>
    <row r="3421" spans="1:6" x14ac:dyDescent="0.25">
      <c r="A3421" s="1">
        <v>4996</v>
      </c>
      <c r="B3421" t="s">
        <v>3424</v>
      </c>
      <c r="C3421" t="s">
        <v>7603</v>
      </c>
      <c r="D3421" t="s">
        <v>7604</v>
      </c>
      <c r="E3421">
        <v>15729</v>
      </c>
      <c r="F3421" t="s">
        <v>7604</v>
      </c>
    </row>
    <row r="3422" spans="1:6" x14ac:dyDescent="0.25">
      <c r="A3422" s="1">
        <v>4997</v>
      </c>
      <c r="B3422" t="s">
        <v>3425</v>
      </c>
      <c r="C3422" t="s">
        <v>7603</v>
      </c>
      <c r="D3422" t="s">
        <v>7604</v>
      </c>
      <c r="E3422">
        <v>0</v>
      </c>
      <c r="F3422" t="s">
        <v>7611</v>
      </c>
    </row>
    <row r="3423" spans="1:6" x14ac:dyDescent="0.25">
      <c r="A3423" s="1">
        <v>4998</v>
      </c>
      <c r="B3423" t="s">
        <v>3426</v>
      </c>
      <c r="C3423" t="s">
        <v>7603</v>
      </c>
      <c r="D3423" t="s">
        <v>7604</v>
      </c>
      <c r="E3423">
        <v>0</v>
      </c>
      <c r="F3423" t="s">
        <v>7611</v>
      </c>
    </row>
    <row r="3424" spans="1:6" x14ac:dyDescent="0.25">
      <c r="A3424" s="1">
        <v>4999</v>
      </c>
      <c r="B3424" t="s">
        <v>3427</v>
      </c>
      <c r="C3424" t="s">
        <v>7603</v>
      </c>
      <c r="D3424" t="s">
        <v>7605</v>
      </c>
      <c r="E3424">
        <v>0</v>
      </c>
      <c r="F3424" t="s">
        <v>7605</v>
      </c>
    </row>
    <row r="3425" spans="1:6" x14ac:dyDescent="0.25">
      <c r="A3425" s="1">
        <v>5000</v>
      </c>
      <c r="B3425" t="s">
        <v>3428</v>
      </c>
      <c r="C3425" t="s">
        <v>7603</v>
      </c>
      <c r="D3425" t="s">
        <v>7604</v>
      </c>
      <c r="E3425">
        <v>0</v>
      </c>
      <c r="F3425" t="s">
        <v>7611</v>
      </c>
    </row>
    <row r="3426" spans="1:6" x14ac:dyDescent="0.25">
      <c r="A3426" s="1">
        <v>5001</v>
      </c>
      <c r="B3426" t="s">
        <v>3429</v>
      </c>
      <c r="C3426" t="s">
        <v>7603</v>
      </c>
      <c r="D3426" t="s">
        <v>7604</v>
      </c>
      <c r="E3426">
        <v>0</v>
      </c>
      <c r="F3426" t="s">
        <v>7611</v>
      </c>
    </row>
    <row r="3427" spans="1:6" x14ac:dyDescent="0.25">
      <c r="A3427" s="1">
        <v>5002</v>
      </c>
      <c r="B3427" t="s">
        <v>3430</v>
      </c>
      <c r="C3427" t="s">
        <v>7603</v>
      </c>
      <c r="D3427" t="s">
        <v>7604</v>
      </c>
      <c r="E3427">
        <v>0</v>
      </c>
      <c r="F3427" t="s">
        <v>7611</v>
      </c>
    </row>
    <row r="3428" spans="1:6" x14ac:dyDescent="0.25">
      <c r="A3428" s="1">
        <v>5003</v>
      </c>
      <c r="B3428" t="s">
        <v>3431</v>
      </c>
      <c r="C3428" t="s">
        <v>7603</v>
      </c>
      <c r="D3428" t="s">
        <v>7604</v>
      </c>
      <c r="E3428">
        <v>0</v>
      </c>
      <c r="F3428" t="s">
        <v>7611</v>
      </c>
    </row>
    <row r="3429" spans="1:6" x14ac:dyDescent="0.25">
      <c r="A3429" s="1">
        <v>5004</v>
      </c>
      <c r="B3429" t="s">
        <v>3432</v>
      </c>
      <c r="C3429" t="s">
        <v>7603</v>
      </c>
      <c r="D3429" t="s">
        <v>7604</v>
      </c>
      <c r="E3429">
        <v>23818842</v>
      </c>
      <c r="F3429" t="s">
        <v>7604</v>
      </c>
    </row>
    <row r="3430" spans="1:6" x14ac:dyDescent="0.25">
      <c r="A3430" s="1">
        <v>5005</v>
      </c>
      <c r="B3430" t="s">
        <v>3433</v>
      </c>
      <c r="C3430" t="s">
        <v>7603</v>
      </c>
      <c r="D3430" t="s">
        <v>7605</v>
      </c>
      <c r="E3430">
        <v>0</v>
      </c>
      <c r="F3430" t="s">
        <v>7605</v>
      </c>
    </row>
    <row r="3431" spans="1:6" x14ac:dyDescent="0.25">
      <c r="A3431" s="1">
        <v>5006</v>
      </c>
      <c r="B3431" t="s">
        <v>3434</v>
      </c>
      <c r="C3431" t="s">
        <v>7603</v>
      </c>
      <c r="D3431" t="s">
        <v>7604</v>
      </c>
      <c r="E3431">
        <v>15126804</v>
      </c>
      <c r="F3431" t="s">
        <v>7604</v>
      </c>
    </row>
    <row r="3432" spans="1:6" x14ac:dyDescent="0.25">
      <c r="A3432" s="1">
        <v>5007</v>
      </c>
      <c r="B3432" t="s">
        <v>3435</v>
      </c>
      <c r="C3432" t="s">
        <v>7603</v>
      </c>
      <c r="D3432" t="s">
        <v>7604</v>
      </c>
      <c r="E3432">
        <v>566244</v>
      </c>
      <c r="F3432" t="s">
        <v>7604</v>
      </c>
    </row>
    <row r="3433" spans="1:6" x14ac:dyDescent="0.25">
      <c r="A3433" s="1">
        <v>5008</v>
      </c>
      <c r="B3433" t="s">
        <v>3436</v>
      </c>
      <c r="C3433" t="s">
        <v>7603</v>
      </c>
      <c r="D3433" t="s">
        <v>7604</v>
      </c>
      <c r="E3433">
        <v>0</v>
      </c>
      <c r="F3433" t="s">
        <v>7611</v>
      </c>
    </row>
    <row r="3434" spans="1:6" x14ac:dyDescent="0.25">
      <c r="A3434" s="1">
        <v>5009</v>
      </c>
      <c r="B3434" t="s">
        <v>3437</v>
      </c>
      <c r="C3434" t="s">
        <v>7603</v>
      </c>
      <c r="D3434" t="s">
        <v>7604</v>
      </c>
      <c r="E3434">
        <v>8023074</v>
      </c>
      <c r="F3434" t="s">
        <v>7604</v>
      </c>
    </row>
    <row r="3435" spans="1:6" x14ac:dyDescent="0.25">
      <c r="A3435" s="1">
        <v>5010</v>
      </c>
      <c r="B3435" t="s">
        <v>3438</v>
      </c>
      <c r="C3435" t="s">
        <v>7603</v>
      </c>
      <c r="D3435" t="s">
        <v>7604</v>
      </c>
      <c r="E3435">
        <v>859959</v>
      </c>
      <c r="F3435" t="s">
        <v>7604</v>
      </c>
    </row>
    <row r="3436" spans="1:6" x14ac:dyDescent="0.25">
      <c r="A3436" s="1">
        <v>5011</v>
      </c>
      <c r="B3436" t="s">
        <v>3439</v>
      </c>
      <c r="C3436" t="s">
        <v>7603</v>
      </c>
      <c r="D3436" t="s">
        <v>7604</v>
      </c>
      <c r="E3436">
        <v>958506</v>
      </c>
      <c r="F3436" t="s">
        <v>7604</v>
      </c>
    </row>
    <row r="3437" spans="1:6" x14ac:dyDescent="0.25">
      <c r="A3437" s="1">
        <v>5012</v>
      </c>
      <c r="B3437" t="s">
        <v>3440</v>
      </c>
      <c r="C3437" t="s">
        <v>7603</v>
      </c>
      <c r="D3437" t="s">
        <v>7604</v>
      </c>
      <c r="E3437">
        <v>759807</v>
      </c>
      <c r="F3437" t="s">
        <v>7604</v>
      </c>
    </row>
    <row r="3438" spans="1:6" x14ac:dyDescent="0.25">
      <c r="A3438" s="1">
        <v>5013</v>
      </c>
      <c r="B3438" t="s">
        <v>3441</v>
      </c>
      <c r="C3438" t="s">
        <v>7603</v>
      </c>
      <c r="D3438" t="s">
        <v>7604</v>
      </c>
      <c r="E3438">
        <v>716151</v>
      </c>
      <c r="F3438" t="s">
        <v>7604</v>
      </c>
    </row>
    <row r="3439" spans="1:6" x14ac:dyDescent="0.25">
      <c r="A3439" s="1">
        <v>5014</v>
      </c>
      <c r="B3439" t="s">
        <v>3442</v>
      </c>
      <c r="C3439" t="s">
        <v>7603</v>
      </c>
      <c r="D3439" t="s">
        <v>7604</v>
      </c>
      <c r="E3439">
        <v>0</v>
      </c>
      <c r="F3439" t="s">
        <v>7611</v>
      </c>
    </row>
    <row r="3440" spans="1:6" x14ac:dyDescent="0.25">
      <c r="A3440" s="1">
        <v>5015</v>
      </c>
      <c r="B3440" t="s">
        <v>3443</v>
      </c>
      <c r="C3440" t="s">
        <v>7603</v>
      </c>
      <c r="D3440" t="s">
        <v>7604</v>
      </c>
      <c r="E3440">
        <v>0</v>
      </c>
      <c r="F3440" t="s">
        <v>7611</v>
      </c>
    </row>
    <row r="3441" spans="1:6" x14ac:dyDescent="0.25">
      <c r="A3441" s="1">
        <v>5016</v>
      </c>
      <c r="B3441" t="s">
        <v>3444</v>
      </c>
      <c r="C3441" t="s">
        <v>7603</v>
      </c>
      <c r="D3441" t="s">
        <v>7604</v>
      </c>
      <c r="E3441">
        <v>823365</v>
      </c>
      <c r="F3441" t="s">
        <v>7604</v>
      </c>
    </row>
    <row r="3442" spans="1:6" x14ac:dyDescent="0.25">
      <c r="A3442" s="1">
        <v>5017</v>
      </c>
      <c r="B3442" t="s">
        <v>3445</v>
      </c>
      <c r="C3442" t="s">
        <v>7603</v>
      </c>
      <c r="D3442" t="s">
        <v>7604</v>
      </c>
      <c r="E3442">
        <v>955617</v>
      </c>
      <c r="F3442" t="s">
        <v>7604</v>
      </c>
    </row>
    <row r="3443" spans="1:6" x14ac:dyDescent="0.25">
      <c r="A3443" s="1">
        <v>5018</v>
      </c>
      <c r="B3443" t="s">
        <v>3446</v>
      </c>
      <c r="C3443" t="s">
        <v>7603</v>
      </c>
      <c r="D3443" t="s">
        <v>7604</v>
      </c>
      <c r="E3443">
        <v>536391</v>
      </c>
      <c r="F3443" t="s">
        <v>7604</v>
      </c>
    </row>
    <row r="3444" spans="1:6" x14ac:dyDescent="0.25">
      <c r="A3444" s="1">
        <v>5019</v>
      </c>
      <c r="B3444" t="s">
        <v>3447</v>
      </c>
      <c r="C3444" t="s">
        <v>7603</v>
      </c>
      <c r="D3444" t="s">
        <v>7604</v>
      </c>
      <c r="E3444">
        <v>989001</v>
      </c>
      <c r="F3444" t="s">
        <v>7604</v>
      </c>
    </row>
    <row r="3445" spans="1:6" x14ac:dyDescent="0.25">
      <c r="A3445" s="1">
        <v>5020</v>
      </c>
      <c r="B3445" t="s">
        <v>3448</v>
      </c>
      <c r="C3445" t="s">
        <v>7603</v>
      </c>
      <c r="D3445" t="s">
        <v>7604</v>
      </c>
      <c r="E3445">
        <v>321</v>
      </c>
      <c r="F3445" t="s">
        <v>7604</v>
      </c>
    </row>
    <row r="3446" spans="1:6" x14ac:dyDescent="0.25">
      <c r="A3446" s="1">
        <v>5021</v>
      </c>
      <c r="B3446" t="s">
        <v>3449</v>
      </c>
      <c r="C3446" t="s">
        <v>7603</v>
      </c>
      <c r="D3446" t="s">
        <v>7604</v>
      </c>
      <c r="E3446">
        <v>549231</v>
      </c>
      <c r="F3446" t="s">
        <v>7604</v>
      </c>
    </row>
    <row r="3447" spans="1:6" x14ac:dyDescent="0.25">
      <c r="A3447" s="1">
        <v>5022</v>
      </c>
      <c r="B3447" t="s">
        <v>3450</v>
      </c>
      <c r="C3447" t="s">
        <v>7603</v>
      </c>
      <c r="D3447" t="s">
        <v>7604</v>
      </c>
      <c r="E3447">
        <v>0</v>
      </c>
      <c r="F3447" t="s">
        <v>7611</v>
      </c>
    </row>
    <row r="3448" spans="1:6" x14ac:dyDescent="0.25">
      <c r="A3448" s="1">
        <v>5023</v>
      </c>
      <c r="B3448" t="s">
        <v>3451</v>
      </c>
      <c r="C3448" t="s">
        <v>7603</v>
      </c>
      <c r="D3448" t="s">
        <v>7604</v>
      </c>
      <c r="E3448">
        <v>0</v>
      </c>
      <c r="F3448" t="s">
        <v>7611</v>
      </c>
    </row>
    <row r="3449" spans="1:6" x14ac:dyDescent="0.25">
      <c r="A3449" s="1">
        <v>5024</v>
      </c>
      <c r="B3449" t="s">
        <v>3452</v>
      </c>
      <c r="C3449" t="s">
        <v>7603</v>
      </c>
      <c r="D3449" t="s">
        <v>7604</v>
      </c>
      <c r="E3449">
        <v>0</v>
      </c>
      <c r="F3449" t="s">
        <v>7611</v>
      </c>
    </row>
    <row r="3450" spans="1:6" x14ac:dyDescent="0.25">
      <c r="A3450" s="1">
        <v>5025</v>
      </c>
      <c r="B3450" t="s">
        <v>3453</v>
      </c>
      <c r="C3450" t="s">
        <v>7603</v>
      </c>
      <c r="D3450" t="s">
        <v>7604</v>
      </c>
      <c r="E3450">
        <v>2339769</v>
      </c>
      <c r="F3450" t="s">
        <v>7604</v>
      </c>
    </row>
    <row r="3451" spans="1:6" x14ac:dyDescent="0.25">
      <c r="A3451" s="1">
        <v>5026</v>
      </c>
      <c r="B3451" t="s">
        <v>3454</v>
      </c>
      <c r="C3451" t="s">
        <v>7603</v>
      </c>
      <c r="D3451" t="s">
        <v>7604</v>
      </c>
      <c r="E3451">
        <v>0</v>
      </c>
      <c r="F3451" t="s">
        <v>7611</v>
      </c>
    </row>
    <row r="3452" spans="1:6" x14ac:dyDescent="0.25">
      <c r="A3452" s="1">
        <v>5027</v>
      </c>
      <c r="B3452" t="s">
        <v>3455</v>
      </c>
      <c r="C3452" t="s">
        <v>7603</v>
      </c>
      <c r="D3452" t="s">
        <v>7604</v>
      </c>
      <c r="E3452">
        <v>956580</v>
      </c>
      <c r="F3452" t="s">
        <v>7604</v>
      </c>
    </row>
    <row r="3453" spans="1:6" x14ac:dyDescent="0.25">
      <c r="A3453" s="1">
        <v>5028</v>
      </c>
      <c r="B3453" t="s">
        <v>3456</v>
      </c>
      <c r="C3453" t="s">
        <v>7603</v>
      </c>
      <c r="D3453" t="s">
        <v>7604</v>
      </c>
      <c r="E3453">
        <v>1109376</v>
      </c>
      <c r="F3453" t="s">
        <v>7604</v>
      </c>
    </row>
    <row r="3454" spans="1:6" x14ac:dyDescent="0.25">
      <c r="A3454" s="1">
        <v>5029</v>
      </c>
      <c r="B3454" t="s">
        <v>3457</v>
      </c>
      <c r="C3454" t="s">
        <v>7603</v>
      </c>
      <c r="D3454" t="s">
        <v>7604</v>
      </c>
      <c r="E3454">
        <v>0</v>
      </c>
      <c r="F3454" t="s">
        <v>7611</v>
      </c>
    </row>
    <row r="3455" spans="1:6" x14ac:dyDescent="0.25">
      <c r="A3455" s="1">
        <v>5030</v>
      </c>
      <c r="B3455" t="s">
        <v>3458</v>
      </c>
      <c r="C3455" t="s">
        <v>7603</v>
      </c>
      <c r="D3455" t="s">
        <v>7604</v>
      </c>
      <c r="E3455">
        <v>0</v>
      </c>
      <c r="F3455" t="s">
        <v>7611</v>
      </c>
    </row>
    <row r="3456" spans="1:6" x14ac:dyDescent="0.25">
      <c r="A3456" s="1">
        <v>5031</v>
      </c>
      <c r="B3456" t="s">
        <v>3459</v>
      </c>
      <c r="C3456" t="s">
        <v>7603</v>
      </c>
      <c r="D3456" t="s">
        <v>7604</v>
      </c>
      <c r="E3456">
        <v>530934</v>
      </c>
      <c r="F3456" t="s">
        <v>7604</v>
      </c>
    </row>
    <row r="3457" spans="1:6" x14ac:dyDescent="0.25">
      <c r="A3457" s="1">
        <v>5032</v>
      </c>
      <c r="B3457" t="s">
        <v>3460</v>
      </c>
      <c r="C3457" t="s">
        <v>7603</v>
      </c>
      <c r="D3457" t="s">
        <v>7604</v>
      </c>
      <c r="E3457">
        <v>473796</v>
      </c>
      <c r="F3457" t="s">
        <v>7604</v>
      </c>
    </row>
    <row r="3458" spans="1:6" x14ac:dyDescent="0.25">
      <c r="A3458" s="1">
        <v>5033</v>
      </c>
      <c r="B3458" t="s">
        <v>3461</v>
      </c>
      <c r="C3458" t="s">
        <v>7603</v>
      </c>
      <c r="D3458" t="s">
        <v>7604</v>
      </c>
      <c r="E3458">
        <v>1077918</v>
      </c>
      <c r="F3458" t="s">
        <v>7604</v>
      </c>
    </row>
    <row r="3459" spans="1:6" x14ac:dyDescent="0.25">
      <c r="A3459" s="1">
        <v>5034</v>
      </c>
      <c r="B3459" t="s">
        <v>3462</v>
      </c>
      <c r="C3459" t="s">
        <v>7603</v>
      </c>
      <c r="D3459" t="s">
        <v>7604</v>
      </c>
      <c r="E3459">
        <v>1075671</v>
      </c>
      <c r="F3459" t="s">
        <v>7604</v>
      </c>
    </row>
    <row r="3460" spans="1:6" x14ac:dyDescent="0.25">
      <c r="A3460" s="1">
        <v>5035</v>
      </c>
      <c r="B3460" t="s">
        <v>3463</v>
      </c>
      <c r="C3460" t="s">
        <v>7603</v>
      </c>
      <c r="D3460" t="s">
        <v>7604</v>
      </c>
      <c r="E3460">
        <v>0</v>
      </c>
      <c r="F3460" t="s">
        <v>7611</v>
      </c>
    </row>
    <row r="3461" spans="1:6" x14ac:dyDescent="0.25">
      <c r="A3461" s="1">
        <v>5036</v>
      </c>
      <c r="B3461" t="s">
        <v>3464</v>
      </c>
      <c r="C3461" t="s">
        <v>7603</v>
      </c>
      <c r="D3461" t="s">
        <v>7604</v>
      </c>
      <c r="E3461">
        <v>0</v>
      </c>
      <c r="F3461" t="s">
        <v>7611</v>
      </c>
    </row>
    <row r="3462" spans="1:6" x14ac:dyDescent="0.25">
      <c r="A3462" s="1">
        <v>5037</v>
      </c>
      <c r="B3462" t="s">
        <v>3465</v>
      </c>
      <c r="C3462" t="s">
        <v>7603</v>
      </c>
      <c r="D3462" t="s">
        <v>7604</v>
      </c>
      <c r="E3462">
        <v>0</v>
      </c>
      <c r="F3462" t="s">
        <v>7611</v>
      </c>
    </row>
    <row r="3463" spans="1:6" x14ac:dyDescent="0.25">
      <c r="A3463" s="1">
        <v>5038</v>
      </c>
      <c r="B3463" t="s">
        <v>3466</v>
      </c>
      <c r="C3463" t="s">
        <v>7603</v>
      </c>
      <c r="D3463" t="s">
        <v>7604</v>
      </c>
      <c r="E3463">
        <v>0</v>
      </c>
      <c r="F3463" t="s">
        <v>7611</v>
      </c>
    </row>
    <row r="3464" spans="1:6" x14ac:dyDescent="0.25">
      <c r="A3464" s="1">
        <v>5039</v>
      </c>
      <c r="B3464" t="s">
        <v>3467</v>
      </c>
      <c r="C3464" t="s">
        <v>7603</v>
      </c>
      <c r="D3464" t="s">
        <v>7604</v>
      </c>
      <c r="E3464">
        <v>0</v>
      </c>
      <c r="F3464" t="s">
        <v>7611</v>
      </c>
    </row>
    <row r="3465" spans="1:6" x14ac:dyDescent="0.25">
      <c r="A3465" s="1">
        <v>5040</v>
      </c>
      <c r="B3465" t="s">
        <v>3468</v>
      </c>
      <c r="C3465" t="s">
        <v>7603</v>
      </c>
      <c r="D3465" t="s">
        <v>7604</v>
      </c>
      <c r="E3465">
        <v>0</v>
      </c>
      <c r="F3465" t="s">
        <v>7611</v>
      </c>
    </row>
    <row r="3466" spans="1:6" x14ac:dyDescent="0.25">
      <c r="A3466" s="1">
        <v>5041</v>
      </c>
      <c r="B3466" t="s">
        <v>3469</v>
      </c>
      <c r="C3466" t="s">
        <v>7603</v>
      </c>
      <c r="D3466" t="s">
        <v>7604</v>
      </c>
      <c r="E3466">
        <v>2339769</v>
      </c>
      <c r="F3466" t="s">
        <v>7604</v>
      </c>
    </row>
    <row r="3467" spans="1:6" x14ac:dyDescent="0.25">
      <c r="A3467" s="1">
        <v>5042</v>
      </c>
      <c r="B3467" t="s">
        <v>3470</v>
      </c>
      <c r="C3467" t="s">
        <v>7603</v>
      </c>
      <c r="D3467" t="s">
        <v>7604</v>
      </c>
      <c r="E3467">
        <v>0</v>
      </c>
      <c r="F3467" t="s">
        <v>7611</v>
      </c>
    </row>
    <row r="3468" spans="1:6" x14ac:dyDescent="0.25">
      <c r="A3468" s="1">
        <v>5043</v>
      </c>
      <c r="B3468" t="s">
        <v>3471</v>
      </c>
      <c r="C3468" t="s">
        <v>7603</v>
      </c>
      <c r="D3468" t="s">
        <v>7604</v>
      </c>
      <c r="E3468">
        <v>0</v>
      </c>
      <c r="F3468" t="s">
        <v>7611</v>
      </c>
    </row>
    <row r="3469" spans="1:6" x14ac:dyDescent="0.25">
      <c r="A3469" s="1">
        <v>5044</v>
      </c>
      <c r="B3469" t="s">
        <v>3472</v>
      </c>
      <c r="C3469" t="s">
        <v>7603</v>
      </c>
      <c r="D3469" t="s">
        <v>7604</v>
      </c>
      <c r="E3469">
        <v>1015965</v>
      </c>
      <c r="F3469" t="s">
        <v>7604</v>
      </c>
    </row>
    <row r="3470" spans="1:6" x14ac:dyDescent="0.25">
      <c r="A3470" s="1">
        <v>5045</v>
      </c>
      <c r="B3470" t="s">
        <v>3473</v>
      </c>
      <c r="C3470" t="s">
        <v>7603</v>
      </c>
      <c r="D3470" t="s">
        <v>7604</v>
      </c>
      <c r="E3470">
        <v>0</v>
      </c>
      <c r="F3470" t="s">
        <v>7611</v>
      </c>
    </row>
    <row r="3471" spans="1:6" x14ac:dyDescent="0.25">
      <c r="A3471" s="1">
        <v>5046</v>
      </c>
      <c r="B3471" t="s">
        <v>3474</v>
      </c>
      <c r="C3471" t="s">
        <v>7603</v>
      </c>
      <c r="D3471" t="s">
        <v>7605</v>
      </c>
      <c r="E3471">
        <v>0</v>
      </c>
      <c r="F3471" t="s">
        <v>7605</v>
      </c>
    </row>
    <row r="3472" spans="1:6" x14ac:dyDescent="0.25">
      <c r="A3472" s="1">
        <v>5047</v>
      </c>
      <c r="B3472" t="s">
        <v>3475</v>
      </c>
      <c r="C3472" t="s">
        <v>7603</v>
      </c>
      <c r="D3472" t="s">
        <v>7604</v>
      </c>
      <c r="E3472">
        <v>0</v>
      </c>
      <c r="F3472" t="s">
        <v>7611</v>
      </c>
    </row>
    <row r="3473" spans="1:6" x14ac:dyDescent="0.25">
      <c r="A3473" s="1">
        <v>5048</v>
      </c>
      <c r="B3473" t="s">
        <v>3476</v>
      </c>
      <c r="C3473" t="s">
        <v>7603</v>
      </c>
      <c r="D3473" t="s">
        <v>7604</v>
      </c>
      <c r="E3473">
        <v>0</v>
      </c>
      <c r="F3473" t="s">
        <v>7611</v>
      </c>
    </row>
    <row r="3474" spans="1:6" x14ac:dyDescent="0.25">
      <c r="A3474" s="1">
        <v>5049</v>
      </c>
      <c r="B3474" t="s">
        <v>3477</v>
      </c>
      <c r="C3474" t="s">
        <v>7603</v>
      </c>
      <c r="D3474" t="s">
        <v>7604</v>
      </c>
      <c r="E3474">
        <v>0</v>
      </c>
      <c r="F3474" t="s">
        <v>7611</v>
      </c>
    </row>
    <row r="3475" spans="1:6" x14ac:dyDescent="0.25">
      <c r="A3475" s="1">
        <v>5050</v>
      </c>
      <c r="B3475" t="s">
        <v>3478</v>
      </c>
      <c r="C3475" t="s">
        <v>7603</v>
      </c>
      <c r="D3475" t="s">
        <v>7604</v>
      </c>
      <c r="E3475">
        <v>0</v>
      </c>
      <c r="F3475" t="s">
        <v>7611</v>
      </c>
    </row>
    <row r="3476" spans="1:6" x14ac:dyDescent="0.25">
      <c r="A3476" s="1">
        <v>5051</v>
      </c>
      <c r="B3476" t="s">
        <v>3479</v>
      </c>
      <c r="C3476" t="s">
        <v>7603</v>
      </c>
      <c r="D3476" t="s">
        <v>7604</v>
      </c>
      <c r="E3476">
        <v>0</v>
      </c>
      <c r="F3476" t="s">
        <v>7611</v>
      </c>
    </row>
    <row r="3477" spans="1:6" x14ac:dyDescent="0.25">
      <c r="A3477" s="1">
        <v>5052</v>
      </c>
      <c r="B3477" t="s">
        <v>3480</v>
      </c>
      <c r="C3477" t="s">
        <v>7603</v>
      </c>
      <c r="D3477" t="s">
        <v>7604</v>
      </c>
      <c r="E3477">
        <v>0</v>
      </c>
      <c r="F3477" t="s">
        <v>7611</v>
      </c>
    </row>
    <row r="3478" spans="1:6" x14ac:dyDescent="0.25">
      <c r="A3478" s="1">
        <v>5053</v>
      </c>
      <c r="B3478" t="s">
        <v>3481</v>
      </c>
      <c r="C3478" t="s">
        <v>7603</v>
      </c>
      <c r="D3478" t="s">
        <v>7604</v>
      </c>
      <c r="E3478">
        <v>468018</v>
      </c>
      <c r="F3478" t="s">
        <v>7604</v>
      </c>
    </row>
    <row r="3479" spans="1:6" x14ac:dyDescent="0.25">
      <c r="A3479" s="1">
        <v>5054</v>
      </c>
      <c r="B3479" t="s">
        <v>3482</v>
      </c>
      <c r="C3479" t="s">
        <v>7603</v>
      </c>
      <c r="D3479" t="s">
        <v>7604</v>
      </c>
      <c r="E3479">
        <v>695928</v>
      </c>
      <c r="F3479" t="s">
        <v>7604</v>
      </c>
    </row>
    <row r="3480" spans="1:6" x14ac:dyDescent="0.25">
      <c r="A3480" s="1">
        <v>5055</v>
      </c>
      <c r="B3480" t="s">
        <v>3483</v>
      </c>
      <c r="C3480" t="s">
        <v>7603</v>
      </c>
      <c r="D3480" t="s">
        <v>7604</v>
      </c>
      <c r="E3480">
        <v>708768</v>
      </c>
      <c r="F3480" t="s">
        <v>7604</v>
      </c>
    </row>
    <row r="3481" spans="1:6" x14ac:dyDescent="0.25">
      <c r="A3481" s="1">
        <v>5056</v>
      </c>
      <c r="B3481" t="s">
        <v>3484</v>
      </c>
      <c r="C3481" t="s">
        <v>7603</v>
      </c>
      <c r="D3481" t="s">
        <v>7604</v>
      </c>
      <c r="E3481">
        <v>700101</v>
      </c>
      <c r="F3481" t="s">
        <v>7604</v>
      </c>
    </row>
    <row r="3482" spans="1:6" x14ac:dyDescent="0.25">
      <c r="A3482" s="1">
        <v>5057</v>
      </c>
      <c r="B3482" t="s">
        <v>3485</v>
      </c>
      <c r="C3482" t="s">
        <v>7603</v>
      </c>
      <c r="D3482" t="s">
        <v>7604</v>
      </c>
      <c r="E3482">
        <v>5754246</v>
      </c>
      <c r="F3482" t="s">
        <v>7604</v>
      </c>
    </row>
    <row r="3483" spans="1:6" x14ac:dyDescent="0.25">
      <c r="A3483" s="1">
        <v>5058</v>
      </c>
      <c r="B3483" t="s">
        <v>3486</v>
      </c>
      <c r="C3483" t="s">
        <v>7603</v>
      </c>
      <c r="D3483" t="s">
        <v>7604</v>
      </c>
      <c r="E3483">
        <v>238182</v>
      </c>
      <c r="F3483" t="s">
        <v>7604</v>
      </c>
    </row>
    <row r="3484" spans="1:6" x14ac:dyDescent="0.25">
      <c r="A3484" s="1">
        <v>5059</v>
      </c>
      <c r="B3484" t="s">
        <v>3487</v>
      </c>
      <c r="C3484" t="s">
        <v>7603</v>
      </c>
      <c r="D3484" t="s">
        <v>7604</v>
      </c>
      <c r="E3484">
        <v>97584</v>
      </c>
      <c r="F3484" t="s">
        <v>7604</v>
      </c>
    </row>
    <row r="3485" spans="1:6" x14ac:dyDescent="0.25">
      <c r="A3485" s="1">
        <v>5060</v>
      </c>
      <c r="B3485" t="s">
        <v>3488</v>
      </c>
      <c r="C3485" t="s">
        <v>7603</v>
      </c>
      <c r="D3485" t="s">
        <v>7604</v>
      </c>
      <c r="E3485">
        <v>756276</v>
      </c>
      <c r="F3485" t="s">
        <v>7604</v>
      </c>
    </row>
    <row r="3486" spans="1:6" x14ac:dyDescent="0.25">
      <c r="A3486" s="1">
        <v>5061</v>
      </c>
      <c r="B3486" t="s">
        <v>3489</v>
      </c>
      <c r="C3486" t="s">
        <v>7603</v>
      </c>
      <c r="D3486" t="s">
        <v>7604</v>
      </c>
      <c r="E3486">
        <v>177192</v>
      </c>
      <c r="F3486" t="s">
        <v>7604</v>
      </c>
    </row>
    <row r="3487" spans="1:6" x14ac:dyDescent="0.25">
      <c r="A3487" s="1">
        <v>5062</v>
      </c>
      <c r="B3487" t="s">
        <v>3490</v>
      </c>
      <c r="C3487" t="s">
        <v>7603</v>
      </c>
      <c r="D3487" t="s">
        <v>7604</v>
      </c>
      <c r="E3487">
        <v>2077833</v>
      </c>
      <c r="F3487" t="s">
        <v>7604</v>
      </c>
    </row>
    <row r="3488" spans="1:6" x14ac:dyDescent="0.25">
      <c r="A3488" s="1">
        <v>5063</v>
      </c>
      <c r="B3488" t="s">
        <v>3491</v>
      </c>
      <c r="C3488" t="s">
        <v>7603</v>
      </c>
      <c r="D3488" t="s">
        <v>7604</v>
      </c>
      <c r="E3488">
        <v>4097886</v>
      </c>
      <c r="F3488" t="s">
        <v>7604</v>
      </c>
    </row>
    <row r="3489" spans="1:6" x14ac:dyDescent="0.25">
      <c r="A3489" s="1">
        <v>5064</v>
      </c>
      <c r="B3489" t="s">
        <v>3492</v>
      </c>
      <c r="C3489" t="s">
        <v>7603</v>
      </c>
      <c r="D3489" t="s">
        <v>7604</v>
      </c>
      <c r="E3489">
        <v>217638</v>
      </c>
      <c r="F3489" t="s">
        <v>7604</v>
      </c>
    </row>
    <row r="3490" spans="1:6" x14ac:dyDescent="0.25">
      <c r="A3490" s="1">
        <v>5065</v>
      </c>
      <c r="B3490" t="s">
        <v>3493</v>
      </c>
      <c r="C3490" t="s">
        <v>7603</v>
      </c>
      <c r="D3490" t="s">
        <v>7604</v>
      </c>
      <c r="E3490">
        <v>212181</v>
      </c>
      <c r="F3490" t="s">
        <v>7604</v>
      </c>
    </row>
    <row r="3491" spans="1:6" x14ac:dyDescent="0.25">
      <c r="A3491" s="1">
        <v>5066</v>
      </c>
      <c r="B3491" t="s">
        <v>3494</v>
      </c>
      <c r="C3491" t="s">
        <v>7603</v>
      </c>
      <c r="D3491" t="s">
        <v>7604</v>
      </c>
      <c r="E3491">
        <v>197736</v>
      </c>
      <c r="F3491" t="s">
        <v>7604</v>
      </c>
    </row>
    <row r="3492" spans="1:6" x14ac:dyDescent="0.25">
      <c r="A3492" s="1">
        <v>5067</v>
      </c>
      <c r="B3492" t="s">
        <v>3495</v>
      </c>
      <c r="C3492" t="s">
        <v>7603</v>
      </c>
      <c r="D3492" t="s">
        <v>7604</v>
      </c>
      <c r="E3492">
        <v>1397313</v>
      </c>
      <c r="F3492" t="s">
        <v>7604</v>
      </c>
    </row>
    <row r="3493" spans="1:6" x14ac:dyDescent="0.25">
      <c r="A3493" s="1">
        <v>5068</v>
      </c>
      <c r="B3493" t="s">
        <v>3496</v>
      </c>
      <c r="C3493" t="s">
        <v>7603</v>
      </c>
      <c r="D3493" t="s">
        <v>7604</v>
      </c>
      <c r="E3493">
        <v>227589</v>
      </c>
      <c r="F3493" t="s">
        <v>7604</v>
      </c>
    </row>
    <row r="3494" spans="1:6" x14ac:dyDescent="0.25">
      <c r="A3494" s="1">
        <v>5069</v>
      </c>
      <c r="B3494" t="s">
        <v>3497</v>
      </c>
      <c r="C3494" t="s">
        <v>7603</v>
      </c>
      <c r="D3494" t="s">
        <v>7604</v>
      </c>
      <c r="E3494">
        <v>217638</v>
      </c>
      <c r="F3494" t="s">
        <v>7604</v>
      </c>
    </row>
    <row r="3495" spans="1:6" x14ac:dyDescent="0.25">
      <c r="A3495" s="1">
        <v>5070</v>
      </c>
      <c r="B3495" t="s">
        <v>3498</v>
      </c>
      <c r="C3495" t="s">
        <v>7603</v>
      </c>
      <c r="D3495" t="s">
        <v>7604</v>
      </c>
      <c r="E3495">
        <v>217638</v>
      </c>
      <c r="F3495" t="s">
        <v>7604</v>
      </c>
    </row>
    <row r="3496" spans="1:6" x14ac:dyDescent="0.25">
      <c r="A3496" s="1">
        <v>5071</v>
      </c>
      <c r="B3496" t="s">
        <v>3499</v>
      </c>
      <c r="C3496" t="s">
        <v>7603</v>
      </c>
      <c r="D3496" t="s">
        <v>7604</v>
      </c>
      <c r="E3496">
        <v>9116079</v>
      </c>
      <c r="F3496" t="s">
        <v>7604</v>
      </c>
    </row>
    <row r="3497" spans="1:6" x14ac:dyDescent="0.25">
      <c r="A3497" s="1">
        <v>5072</v>
      </c>
      <c r="B3497" t="s">
        <v>3500</v>
      </c>
      <c r="C3497" t="s">
        <v>7603</v>
      </c>
      <c r="D3497" t="s">
        <v>7604</v>
      </c>
      <c r="E3497">
        <v>387126</v>
      </c>
      <c r="F3497" t="s">
        <v>7604</v>
      </c>
    </row>
    <row r="3498" spans="1:6" x14ac:dyDescent="0.25">
      <c r="A3498" s="1">
        <v>5073</v>
      </c>
      <c r="B3498" t="s">
        <v>3501</v>
      </c>
      <c r="C3498" t="s">
        <v>7603</v>
      </c>
      <c r="D3498" t="s">
        <v>7604</v>
      </c>
      <c r="E3498">
        <v>208329</v>
      </c>
      <c r="F3498" t="s">
        <v>7604</v>
      </c>
    </row>
    <row r="3499" spans="1:6" x14ac:dyDescent="0.25">
      <c r="A3499" s="1">
        <v>5074</v>
      </c>
      <c r="B3499" t="s">
        <v>3502</v>
      </c>
      <c r="C3499" t="s">
        <v>7603</v>
      </c>
      <c r="D3499" t="s">
        <v>7604</v>
      </c>
      <c r="E3499">
        <v>76398</v>
      </c>
      <c r="F3499" t="s">
        <v>7604</v>
      </c>
    </row>
    <row r="3500" spans="1:6" x14ac:dyDescent="0.25">
      <c r="A3500" s="1">
        <v>5075</v>
      </c>
      <c r="B3500" t="s">
        <v>3503</v>
      </c>
      <c r="C3500" t="s">
        <v>7603</v>
      </c>
      <c r="D3500" t="s">
        <v>7604</v>
      </c>
      <c r="E3500">
        <v>516489</v>
      </c>
      <c r="F3500" t="s">
        <v>7604</v>
      </c>
    </row>
    <row r="3501" spans="1:6" x14ac:dyDescent="0.25">
      <c r="A3501" s="1">
        <v>5076</v>
      </c>
      <c r="B3501" t="s">
        <v>3504</v>
      </c>
      <c r="C3501" t="s">
        <v>7603</v>
      </c>
      <c r="D3501" t="s">
        <v>7604</v>
      </c>
      <c r="E3501">
        <v>354063</v>
      </c>
      <c r="F3501" t="s">
        <v>7604</v>
      </c>
    </row>
    <row r="3502" spans="1:6" x14ac:dyDescent="0.25">
      <c r="A3502" s="1">
        <v>5077</v>
      </c>
      <c r="B3502" t="s">
        <v>3505</v>
      </c>
      <c r="C3502" t="s">
        <v>7603</v>
      </c>
      <c r="D3502" t="s">
        <v>7604</v>
      </c>
      <c r="E3502">
        <v>378138</v>
      </c>
      <c r="F3502" t="s">
        <v>7604</v>
      </c>
    </row>
    <row r="3503" spans="1:6" x14ac:dyDescent="0.25">
      <c r="A3503" s="1">
        <v>5078</v>
      </c>
      <c r="B3503" t="s">
        <v>3506</v>
      </c>
      <c r="C3503" t="s">
        <v>7603</v>
      </c>
      <c r="D3503" t="s">
        <v>7604</v>
      </c>
      <c r="E3503">
        <v>635901</v>
      </c>
      <c r="F3503" t="s">
        <v>7604</v>
      </c>
    </row>
    <row r="3504" spans="1:6" x14ac:dyDescent="0.25">
      <c r="A3504" s="1">
        <v>5079</v>
      </c>
      <c r="B3504" t="s">
        <v>3507</v>
      </c>
      <c r="C3504" t="s">
        <v>7603</v>
      </c>
      <c r="D3504" t="s">
        <v>7604</v>
      </c>
      <c r="E3504">
        <v>1178070</v>
      </c>
      <c r="F3504" t="s">
        <v>7604</v>
      </c>
    </row>
    <row r="3505" spans="1:6" x14ac:dyDescent="0.25">
      <c r="A3505" s="1">
        <v>5080</v>
      </c>
      <c r="B3505" t="s">
        <v>3508</v>
      </c>
      <c r="C3505" t="s">
        <v>7603</v>
      </c>
      <c r="D3505" t="s">
        <v>7604</v>
      </c>
      <c r="E3505">
        <v>360483</v>
      </c>
      <c r="F3505" t="s">
        <v>7604</v>
      </c>
    </row>
    <row r="3506" spans="1:6" x14ac:dyDescent="0.25">
      <c r="A3506" s="1">
        <v>5081</v>
      </c>
      <c r="B3506" t="s">
        <v>3509</v>
      </c>
      <c r="C3506" t="s">
        <v>7603</v>
      </c>
      <c r="D3506" t="s">
        <v>7604</v>
      </c>
      <c r="E3506">
        <v>1450599</v>
      </c>
      <c r="F3506" t="s">
        <v>7604</v>
      </c>
    </row>
    <row r="3507" spans="1:6" x14ac:dyDescent="0.25">
      <c r="A3507" s="1">
        <v>5082</v>
      </c>
      <c r="B3507" t="s">
        <v>3510</v>
      </c>
      <c r="C3507" t="s">
        <v>7603</v>
      </c>
      <c r="D3507" t="s">
        <v>7604</v>
      </c>
      <c r="E3507">
        <v>657408</v>
      </c>
      <c r="F3507" t="s">
        <v>7604</v>
      </c>
    </row>
    <row r="3508" spans="1:6" x14ac:dyDescent="0.25">
      <c r="A3508" s="1">
        <v>5083</v>
      </c>
      <c r="B3508" t="s">
        <v>3511</v>
      </c>
      <c r="C3508" t="s">
        <v>7603</v>
      </c>
      <c r="D3508" t="s">
        <v>7604</v>
      </c>
      <c r="E3508">
        <v>458388</v>
      </c>
      <c r="F3508" t="s">
        <v>7604</v>
      </c>
    </row>
    <row r="3509" spans="1:6" x14ac:dyDescent="0.25">
      <c r="A3509" s="1">
        <v>5084</v>
      </c>
      <c r="B3509" t="s">
        <v>3512</v>
      </c>
      <c r="C3509" t="s">
        <v>7603</v>
      </c>
      <c r="D3509" t="s">
        <v>7604</v>
      </c>
      <c r="E3509">
        <v>891417</v>
      </c>
      <c r="F3509" t="s">
        <v>7604</v>
      </c>
    </row>
    <row r="3510" spans="1:6" x14ac:dyDescent="0.25">
      <c r="A3510" s="1">
        <v>5085</v>
      </c>
      <c r="B3510" t="s">
        <v>3513</v>
      </c>
      <c r="C3510" t="s">
        <v>7603</v>
      </c>
      <c r="D3510" t="s">
        <v>7604</v>
      </c>
      <c r="E3510">
        <v>243960</v>
      </c>
      <c r="F3510" t="s">
        <v>7604</v>
      </c>
    </row>
    <row r="3511" spans="1:6" x14ac:dyDescent="0.25">
      <c r="A3511" s="1">
        <v>5086</v>
      </c>
      <c r="B3511" t="s">
        <v>3514</v>
      </c>
      <c r="C3511" t="s">
        <v>7603</v>
      </c>
      <c r="D3511" t="s">
        <v>7605</v>
      </c>
      <c r="E3511">
        <v>0</v>
      </c>
      <c r="F3511" t="s">
        <v>7605</v>
      </c>
    </row>
    <row r="3512" spans="1:6" x14ac:dyDescent="0.25">
      <c r="A3512" s="1">
        <v>5087</v>
      </c>
      <c r="B3512" t="s">
        <v>3515</v>
      </c>
      <c r="C3512" t="s">
        <v>7603</v>
      </c>
      <c r="D3512" t="s">
        <v>7605</v>
      </c>
      <c r="E3512">
        <v>0</v>
      </c>
      <c r="F3512" t="s">
        <v>7605</v>
      </c>
    </row>
    <row r="3513" spans="1:6" x14ac:dyDescent="0.25">
      <c r="A3513" s="1">
        <v>5088</v>
      </c>
      <c r="B3513" t="s">
        <v>3516</v>
      </c>
      <c r="C3513" t="s">
        <v>7603</v>
      </c>
      <c r="D3513" t="s">
        <v>7605</v>
      </c>
      <c r="E3513">
        <v>0</v>
      </c>
      <c r="F3513" t="s">
        <v>7605</v>
      </c>
    </row>
    <row r="3514" spans="1:6" x14ac:dyDescent="0.25">
      <c r="A3514" s="1">
        <v>5089</v>
      </c>
      <c r="B3514" t="s">
        <v>3517</v>
      </c>
      <c r="C3514" t="s">
        <v>7603</v>
      </c>
      <c r="D3514" t="s">
        <v>7605</v>
      </c>
      <c r="E3514">
        <v>0</v>
      </c>
      <c r="F3514" t="s">
        <v>7605</v>
      </c>
    </row>
    <row r="3515" spans="1:6" x14ac:dyDescent="0.25">
      <c r="A3515" s="1">
        <v>5090</v>
      </c>
      <c r="B3515" t="s">
        <v>3518</v>
      </c>
      <c r="C3515" t="s">
        <v>7603</v>
      </c>
      <c r="D3515" t="s">
        <v>7604</v>
      </c>
      <c r="E3515">
        <v>0</v>
      </c>
      <c r="F3515" t="s">
        <v>7611</v>
      </c>
    </row>
    <row r="3516" spans="1:6" x14ac:dyDescent="0.25">
      <c r="A3516" s="1">
        <v>5091</v>
      </c>
      <c r="B3516" t="s">
        <v>3519</v>
      </c>
      <c r="C3516" t="s">
        <v>7603</v>
      </c>
      <c r="D3516" t="s">
        <v>7605</v>
      </c>
      <c r="E3516">
        <v>0</v>
      </c>
      <c r="F3516" t="s">
        <v>7605</v>
      </c>
    </row>
    <row r="3517" spans="1:6" x14ac:dyDescent="0.25">
      <c r="A3517" s="1">
        <v>5092</v>
      </c>
      <c r="B3517" t="s">
        <v>3520</v>
      </c>
      <c r="C3517" t="s">
        <v>7603</v>
      </c>
      <c r="D3517" t="s">
        <v>7605</v>
      </c>
      <c r="E3517">
        <v>0</v>
      </c>
      <c r="F3517" t="s">
        <v>7605</v>
      </c>
    </row>
    <row r="3518" spans="1:6" x14ac:dyDescent="0.25">
      <c r="A3518" s="1">
        <v>5093</v>
      </c>
      <c r="B3518" t="s">
        <v>3521</v>
      </c>
      <c r="C3518" t="s">
        <v>7603</v>
      </c>
      <c r="D3518" t="s">
        <v>7605</v>
      </c>
      <c r="E3518">
        <v>0</v>
      </c>
      <c r="F3518" t="s">
        <v>7605</v>
      </c>
    </row>
    <row r="3519" spans="1:6" x14ac:dyDescent="0.25">
      <c r="A3519" s="1">
        <v>5094</v>
      </c>
      <c r="B3519" t="s">
        <v>3522</v>
      </c>
      <c r="C3519" t="s">
        <v>7603</v>
      </c>
      <c r="D3519" t="s">
        <v>7605</v>
      </c>
      <c r="E3519">
        <v>0</v>
      </c>
      <c r="F3519" t="s">
        <v>7605</v>
      </c>
    </row>
    <row r="3520" spans="1:6" x14ac:dyDescent="0.25">
      <c r="A3520" s="1">
        <v>5095</v>
      </c>
      <c r="B3520" t="s">
        <v>3523</v>
      </c>
      <c r="C3520" t="s">
        <v>7603</v>
      </c>
      <c r="D3520" t="s">
        <v>7605</v>
      </c>
      <c r="E3520">
        <v>0</v>
      </c>
      <c r="F3520" t="s">
        <v>7605</v>
      </c>
    </row>
    <row r="3521" spans="1:6" x14ac:dyDescent="0.25">
      <c r="A3521" s="1">
        <v>5096</v>
      </c>
      <c r="B3521" t="s">
        <v>3524</v>
      </c>
      <c r="C3521" t="s">
        <v>7603</v>
      </c>
      <c r="D3521" t="s">
        <v>7605</v>
      </c>
      <c r="E3521">
        <v>0</v>
      </c>
      <c r="F3521" t="s">
        <v>7605</v>
      </c>
    </row>
    <row r="3522" spans="1:6" x14ac:dyDescent="0.25">
      <c r="A3522" s="1">
        <v>5097</v>
      </c>
      <c r="B3522" t="s">
        <v>3525</v>
      </c>
      <c r="C3522" t="s">
        <v>7603</v>
      </c>
      <c r="D3522" t="s">
        <v>7604</v>
      </c>
      <c r="E3522">
        <v>0</v>
      </c>
      <c r="F3522" t="s">
        <v>7611</v>
      </c>
    </row>
    <row r="3523" spans="1:6" x14ac:dyDescent="0.25">
      <c r="A3523" s="1">
        <v>5098</v>
      </c>
      <c r="B3523" t="s">
        <v>3526</v>
      </c>
      <c r="C3523" t="s">
        <v>7603</v>
      </c>
      <c r="D3523" t="s">
        <v>7604</v>
      </c>
      <c r="E3523">
        <v>13968315</v>
      </c>
      <c r="F3523" t="s">
        <v>7604</v>
      </c>
    </row>
    <row r="3524" spans="1:6" x14ac:dyDescent="0.25">
      <c r="A3524" s="1">
        <v>5099</v>
      </c>
      <c r="B3524" t="s">
        <v>3527</v>
      </c>
      <c r="C3524" t="s">
        <v>7603</v>
      </c>
      <c r="D3524" t="s">
        <v>7605</v>
      </c>
      <c r="E3524">
        <v>0</v>
      </c>
      <c r="F3524" t="s">
        <v>7605</v>
      </c>
    </row>
    <row r="3525" spans="1:6" x14ac:dyDescent="0.25">
      <c r="A3525" s="1">
        <v>5100</v>
      </c>
      <c r="B3525" t="s">
        <v>3528</v>
      </c>
      <c r="C3525" t="s">
        <v>7603</v>
      </c>
      <c r="D3525" t="s">
        <v>7605</v>
      </c>
      <c r="E3525">
        <v>0</v>
      </c>
      <c r="F3525" t="s">
        <v>7605</v>
      </c>
    </row>
    <row r="3526" spans="1:6" x14ac:dyDescent="0.25">
      <c r="A3526" s="1">
        <v>5101</v>
      </c>
      <c r="B3526" t="s">
        <v>3529</v>
      </c>
      <c r="C3526" t="s">
        <v>7603</v>
      </c>
      <c r="D3526" t="s">
        <v>7605</v>
      </c>
      <c r="E3526">
        <v>0</v>
      </c>
      <c r="F3526" t="s">
        <v>7605</v>
      </c>
    </row>
    <row r="3527" spans="1:6" x14ac:dyDescent="0.25">
      <c r="A3527" s="1">
        <v>5102</v>
      </c>
      <c r="B3527" t="s">
        <v>3530</v>
      </c>
      <c r="C3527" t="s">
        <v>7603</v>
      </c>
      <c r="D3527" t="s">
        <v>7605</v>
      </c>
      <c r="E3527">
        <v>0</v>
      </c>
      <c r="F3527" t="s">
        <v>7605</v>
      </c>
    </row>
    <row r="3528" spans="1:6" x14ac:dyDescent="0.25">
      <c r="A3528" s="1">
        <v>5103</v>
      </c>
      <c r="B3528" t="s">
        <v>3531</v>
      </c>
      <c r="C3528" t="s">
        <v>7603</v>
      </c>
      <c r="D3528" t="s">
        <v>7605</v>
      </c>
      <c r="E3528">
        <v>0</v>
      </c>
      <c r="F3528" t="s">
        <v>7605</v>
      </c>
    </row>
    <row r="3529" spans="1:6" x14ac:dyDescent="0.25">
      <c r="A3529" s="1">
        <v>5104</v>
      </c>
      <c r="B3529" t="s">
        <v>3532</v>
      </c>
      <c r="C3529" t="s">
        <v>7603</v>
      </c>
      <c r="D3529" t="s">
        <v>7605</v>
      </c>
      <c r="E3529">
        <v>0</v>
      </c>
      <c r="F3529" t="s">
        <v>7605</v>
      </c>
    </row>
    <row r="3530" spans="1:6" x14ac:dyDescent="0.25">
      <c r="A3530" s="1">
        <v>5105</v>
      </c>
      <c r="B3530" t="s">
        <v>3533</v>
      </c>
      <c r="C3530" t="s">
        <v>7603</v>
      </c>
      <c r="D3530" t="s">
        <v>7604</v>
      </c>
      <c r="E3530">
        <v>0</v>
      </c>
      <c r="F3530" t="s">
        <v>7611</v>
      </c>
    </row>
    <row r="3531" spans="1:6" x14ac:dyDescent="0.25">
      <c r="A3531" s="1">
        <v>5106</v>
      </c>
      <c r="B3531" t="s">
        <v>3534</v>
      </c>
      <c r="C3531" t="s">
        <v>7603</v>
      </c>
      <c r="D3531" t="s">
        <v>7604</v>
      </c>
      <c r="E3531">
        <v>0</v>
      </c>
      <c r="F3531" t="s">
        <v>7611</v>
      </c>
    </row>
    <row r="3532" spans="1:6" x14ac:dyDescent="0.25">
      <c r="A3532" s="1">
        <v>5107</v>
      </c>
      <c r="B3532" t="s">
        <v>3535</v>
      </c>
      <c r="C3532" t="s">
        <v>7603</v>
      </c>
      <c r="D3532" t="s">
        <v>7604</v>
      </c>
      <c r="E3532">
        <v>15408</v>
      </c>
      <c r="F3532" t="s">
        <v>7604</v>
      </c>
    </row>
    <row r="3533" spans="1:6" x14ac:dyDescent="0.25">
      <c r="A3533" s="1">
        <v>5108</v>
      </c>
      <c r="B3533" t="s">
        <v>3536</v>
      </c>
      <c r="C3533" t="s">
        <v>7603</v>
      </c>
      <c r="D3533" t="s">
        <v>7604</v>
      </c>
      <c r="E3533">
        <v>15408</v>
      </c>
      <c r="F3533" t="s">
        <v>7604</v>
      </c>
    </row>
    <row r="3534" spans="1:6" x14ac:dyDescent="0.25">
      <c r="A3534" s="1">
        <v>5109</v>
      </c>
      <c r="B3534" t="s">
        <v>3537</v>
      </c>
      <c r="C3534" t="s">
        <v>7603</v>
      </c>
      <c r="D3534" t="s">
        <v>7604</v>
      </c>
      <c r="E3534">
        <v>0</v>
      </c>
      <c r="F3534" t="s">
        <v>7611</v>
      </c>
    </row>
    <row r="3535" spans="1:6" x14ac:dyDescent="0.25">
      <c r="A3535" s="1">
        <v>5110</v>
      </c>
      <c r="B3535" t="s">
        <v>3538</v>
      </c>
      <c r="C3535" t="s">
        <v>7603</v>
      </c>
      <c r="D3535" t="s">
        <v>7604</v>
      </c>
      <c r="E3535">
        <v>13968315</v>
      </c>
      <c r="F3535" t="s">
        <v>7604</v>
      </c>
    </row>
    <row r="3536" spans="1:6" x14ac:dyDescent="0.25">
      <c r="A3536" s="1">
        <v>5111</v>
      </c>
      <c r="B3536" t="s">
        <v>3539</v>
      </c>
      <c r="C3536" t="s">
        <v>7603</v>
      </c>
      <c r="D3536" t="s">
        <v>7604</v>
      </c>
      <c r="E3536">
        <v>24396</v>
      </c>
      <c r="F3536" t="s">
        <v>7604</v>
      </c>
    </row>
    <row r="3537" spans="1:6" x14ac:dyDescent="0.25">
      <c r="A3537" s="1">
        <v>5112</v>
      </c>
      <c r="B3537" t="s">
        <v>3540</v>
      </c>
      <c r="C3537" t="s">
        <v>7603</v>
      </c>
      <c r="D3537" t="s">
        <v>7604</v>
      </c>
      <c r="E3537">
        <v>24396</v>
      </c>
      <c r="F3537" t="s">
        <v>7604</v>
      </c>
    </row>
    <row r="3538" spans="1:6" x14ac:dyDescent="0.25">
      <c r="A3538" s="1">
        <v>5113</v>
      </c>
      <c r="B3538" t="s">
        <v>3541</v>
      </c>
      <c r="C3538" t="s">
        <v>7603</v>
      </c>
      <c r="D3538" t="s">
        <v>7604</v>
      </c>
      <c r="E3538">
        <v>24396</v>
      </c>
      <c r="F3538" t="s">
        <v>7604</v>
      </c>
    </row>
    <row r="3539" spans="1:6" x14ac:dyDescent="0.25">
      <c r="A3539" s="1">
        <v>5114</v>
      </c>
      <c r="B3539" t="s">
        <v>3542</v>
      </c>
      <c r="C3539" t="s">
        <v>7603</v>
      </c>
      <c r="D3539" t="s">
        <v>7604</v>
      </c>
      <c r="E3539">
        <v>24396</v>
      </c>
      <c r="F3539" t="s">
        <v>7604</v>
      </c>
    </row>
    <row r="3540" spans="1:6" x14ac:dyDescent="0.25">
      <c r="A3540" s="1">
        <v>5115</v>
      </c>
      <c r="B3540" t="s">
        <v>3543</v>
      </c>
      <c r="C3540" t="s">
        <v>7603</v>
      </c>
      <c r="D3540" t="s">
        <v>7604</v>
      </c>
      <c r="E3540">
        <v>27927</v>
      </c>
      <c r="F3540" t="s">
        <v>7604</v>
      </c>
    </row>
    <row r="3541" spans="1:6" x14ac:dyDescent="0.25">
      <c r="A3541" s="1">
        <v>5116</v>
      </c>
      <c r="B3541" t="s">
        <v>3544</v>
      </c>
      <c r="C3541" t="s">
        <v>7603</v>
      </c>
      <c r="D3541" t="s">
        <v>7604</v>
      </c>
      <c r="E3541">
        <v>27927</v>
      </c>
      <c r="F3541" t="s">
        <v>7604</v>
      </c>
    </row>
    <row r="3542" spans="1:6" x14ac:dyDescent="0.25">
      <c r="A3542" s="1">
        <v>5117</v>
      </c>
      <c r="B3542" t="s">
        <v>3545</v>
      </c>
      <c r="C3542" t="s">
        <v>7603</v>
      </c>
      <c r="D3542" t="s">
        <v>7604</v>
      </c>
      <c r="E3542">
        <v>27927</v>
      </c>
      <c r="F3542" t="s">
        <v>7604</v>
      </c>
    </row>
    <row r="3543" spans="1:6" x14ac:dyDescent="0.25">
      <c r="A3543" s="1">
        <v>5118</v>
      </c>
      <c r="B3543" t="s">
        <v>3546</v>
      </c>
      <c r="C3543" t="s">
        <v>7603</v>
      </c>
      <c r="D3543" t="s">
        <v>7604</v>
      </c>
      <c r="E3543">
        <v>27927</v>
      </c>
      <c r="F3543" t="s">
        <v>7604</v>
      </c>
    </row>
    <row r="3544" spans="1:6" x14ac:dyDescent="0.25">
      <c r="A3544" s="1">
        <v>5119</v>
      </c>
      <c r="B3544" t="s">
        <v>3547</v>
      </c>
      <c r="C3544">
        <v>2</v>
      </c>
      <c r="D3544" t="s">
        <v>7606</v>
      </c>
      <c r="E3544">
        <v>552762</v>
      </c>
      <c r="F3544" t="s">
        <v>7606</v>
      </c>
    </row>
    <row r="3545" spans="1:6" x14ac:dyDescent="0.25">
      <c r="A3545" s="1">
        <v>5122</v>
      </c>
      <c r="B3545" t="s">
        <v>3548</v>
      </c>
      <c r="C3545" t="s">
        <v>7603</v>
      </c>
      <c r="D3545" t="s">
        <v>7605</v>
      </c>
      <c r="E3545">
        <v>0</v>
      </c>
      <c r="F3545" t="s">
        <v>7605</v>
      </c>
    </row>
    <row r="3546" spans="1:6" x14ac:dyDescent="0.25">
      <c r="A3546" s="1">
        <v>5123</v>
      </c>
      <c r="B3546" t="s">
        <v>3549</v>
      </c>
      <c r="C3546">
        <v>2</v>
      </c>
      <c r="D3546" t="s">
        <v>7606</v>
      </c>
      <c r="E3546">
        <v>922875</v>
      </c>
      <c r="F3546" t="s">
        <v>7606</v>
      </c>
    </row>
    <row r="3547" spans="1:6" x14ac:dyDescent="0.25">
      <c r="A3547" s="1">
        <v>5137</v>
      </c>
      <c r="B3547" t="s">
        <v>3550</v>
      </c>
      <c r="C3547" t="s">
        <v>7603</v>
      </c>
      <c r="D3547" t="s">
        <v>7604</v>
      </c>
      <c r="E3547">
        <v>27602790</v>
      </c>
      <c r="F3547" t="s">
        <v>7604</v>
      </c>
    </row>
    <row r="3548" spans="1:6" x14ac:dyDescent="0.25">
      <c r="A3548" s="1">
        <v>5138</v>
      </c>
      <c r="B3548" t="s">
        <v>3551</v>
      </c>
      <c r="C3548" t="s">
        <v>7603</v>
      </c>
      <c r="D3548" t="s">
        <v>7604</v>
      </c>
      <c r="E3548">
        <v>3095724</v>
      </c>
      <c r="F3548" t="s">
        <v>7604</v>
      </c>
    </row>
    <row r="3549" spans="1:6" x14ac:dyDescent="0.25">
      <c r="A3549" s="1">
        <v>5139</v>
      </c>
      <c r="B3549" t="s">
        <v>3552</v>
      </c>
      <c r="C3549">
        <v>2</v>
      </c>
      <c r="D3549" t="s">
        <v>7606</v>
      </c>
      <c r="E3549">
        <v>720003</v>
      </c>
      <c r="F3549" t="s">
        <v>7606</v>
      </c>
    </row>
    <row r="3550" spans="1:6" x14ac:dyDescent="0.25">
      <c r="A3550" s="1">
        <v>5141</v>
      </c>
      <c r="B3550" t="s">
        <v>3553</v>
      </c>
      <c r="C3550" t="s">
        <v>7603</v>
      </c>
      <c r="D3550" t="s">
        <v>7605</v>
      </c>
      <c r="E3550">
        <v>0</v>
      </c>
      <c r="F3550" t="s">
        <v>7605</v>
      </c>
    </row>
    <row r="3551" spans="1:6" x14ac:dyDescent="0.25">
      <c r="A3551" s="1">
        <v>5142</v>
      </c>
      <c r="B3551" t="s">
        <v>3554</v>
      </c>
      <c r="C3551" t="s">
        <v>7603</v>
      </c>
      <c r="D3551" t="s">
        <v>7605</v>
      </c>
      <c r="E3551">
        <v>0</v>
      </c>
      <c r="F3551" t="s">
        <v>7605</v>
      </c>
    </row>
    <row r="3552" spans="1:6" x14ac:dyDescent="0.25">
      <c r="A3552" s="1">
        <v>5143</v>
      </c>
      <c r="B3552" t="s">
        <v>3555</v>
      </c>
      <c r="C3552" t="s">
        <v>7603</v>
      </c>
      <c r="D3552" t="s">
        <v>7605</v>
      </c>
      <c r="E3552">
        <v>0</v>
      </c>
      <c r="F3552" t="s">
        <v>7605</v>
      </c>
    </row>
    <row r="3553" spans="1:6" x14ac:dyDescent="0.25">
      <c r="A3553" s="1">
        <v>5144</v>
      </c>
      <c r="B3553" t="s">
        <v>3556</v>
      </c>
      <c r="C3553" t="s">
        <v>7603</v>
      </c>
      <c r="D3553" t="s">
        <v>7605</v>
      </c>
      <c r="E3553">
        <v>0</v>
      </c>
      <c r="F3553" t="s">
        <v>7605</v>
      </c>
    </row>
    <row r="3554" spans="1:6" x14ac:dyDescent="0.25">
      <c r="A3554" s="1">
        <v>5145</v>
      </c>
      <c r="B3554" t="s">
        <v>3557</v>
      </c>
      <c r="C3554" t="s">
        <v>7603</v>
      </c>
      <c r="D3554" t="s">
        <v>7605</v>
      </c>
      <c r="E3554">
        <v>0</v>
      </c>
      <c r="F3554" t="s">
        <v>7605</v>
      </c>
    </row>
    <row r="3555" spans="1:6" x14ac:dyDescent="0.25">
      <c r="A3555" s="1">
        <v>5146</v>
      </c>
      <c r="B3555" t="s">
        <v>3558</v>
      </c>
      <c r="C3555" t="s">
        <v>7603</v>
      </c>
      <c r="D3555" t="s">
        <v>7604</v>
      </c>
      <c r="E3555">
        <v>5053503</v>
      </c>
      <c r="F3555" t="s">
        <v>7604</v>
      </c>
    </row>
    <row r="3556" spans="1:6" x14ac:dyDescent="0.25">
      <c r="A3556" s="1">
        <v>5147</v>
      </c>
      <c r="B3556" t="s">
        <v>3559</v>
      </c>
      <c r="C3556" t="s">
        <v>7603</v>
      </c>
      <c r="D3556" t="s">
        <v>7604</v>
      </c>
      <c r="E3556">
        <v>14710788</v>
      </c>
      <c r="F3556" t="s">
        <v>7604</v>
      </c>
    </row>
    <row r="3557" spans="1:6" x14ac:dyDescent="0.25">
      <c r="A3557" s="1">
        <v>5148</v>
      </c>
      <c r="B3557" t="s">
        <v>3560</v>
      </c>
      <c r="C3557" t="s">
        <v>7603</v>
      </c>
      <c r="D3557" t="s">
        <v>7604</v>
      </c>
      <c r="E3557">
        <v>354384</v>
      </c>
      <c r="F3557" t="s">
        <v>7604</v>
      </c>
    </row>
    <row r="3558" spans="1:6" x14ac:dyDescent="0.25">
      <c r="A3558" s="1">
        <v>5149</v>
      </c>
      <c r="B3558" t="s">
        <v>3561</v>
      </c>
      <c r="C3558" t="s">
        <v>7603</v>
      </c>
      <c r="D3558" t="s">
        <v>7604</v>
      </c>
      <c r="E3558">
        <v>2369622</v>
      </c>
      <c r="F3558" t="s">
        <v>7604</v>
      </c>
    </row>
    <row r="3559" spans="1:6" x14ac:dyDescent="0.25">
      <c r="A3559" s="1">
        <v>5150</v>
      </c>
      <c r="B3559" t="s">
        <v>3562</v>
      </c>
      <c r="C3559">
        <v>1</v>
      </c>
      <c r="D3559" t="s">
        <v>7606</v>
      </c>
      <c r="E3559">
        <v>0</v>
      </c>
      <c r="F3559" t="s">
        <v>7606</v>
      </c>
    </row>
    <row r="3560" spans="1:6" x14ac:dyDescent="0.25">
      <c r="A3560" s="1">
        <v>5153</v>
      </c>
      <c r="B3560" t="s">
        <v>3563</v>
      </c>
      <c r="C3560" t="s">
        <v>7603</v>
      </c>
      <c r="D3560" t="s">
        <v>7604</v>
      </c>
      <c r="E3560">
        <v>4173</v>
      </c>
      <c r="F3560" t="s">
        <v>7604</v>
      </c>
    </row>
    <row r="3561" spans="1:6" x14ac:dyDescent="0.25">
      <c r="A3561" s="1">
        <v>5154</v>
      </c>
      <c r="B3561" t="s">
        <v>3564</v>
      </c>
      <c r="C3561" t="s">
        <v>7603</v>
      </c>
      <c r="D3561" t="s">
        <v>7604</v>
      </c>
      <c r="E3561">
        <v>1654113</v>
      </c>
      <c r="F3561" t="s">
        <v>7604</v>
      </c>
    </row>
    <row r="3562" spans="1:6" x14ac:dyDescent="0.25">
      <c r="A3562" s="1">
        <v>5155</v>
      </c>
      <c r="B3562" t="s">
        <v>3565</v>
      </c>
      <c r="C3562" t="s">
        <v>7603</v>
      </c>
      <c r="D3562" t="s">
        <v>7604</v>
      </c>
      <c r="E3562">
        <v>1417857</v>
      </c>
      <c r="F3562" t="s">
        <v>7604</v>
      </c>
    </row>
    <row r="3563" spans="1:6" x14ac:dyDescent="0.25">
      <c r="A3563" s="1">
        <v>5156</v>
      </c>
      <c r="B3563" t="s">
        <v>3566</v>
      </c>
      <c r="C3563" t="s">
        <v>7603</v>
      </c>
      <c r="D3563" t="s">
        <v>7604</v>
      </c>
      <c r="E3563">
        <v>694323</v>
      </c>
      <c r="F3563" t="s">
        <v>7604</v>
      </c>
    </row>
    <row r="3564" spans="1:6" x14ac:dyDescent="0.25">
      <c r="A3564" s="1">
        <v>5157</v>
      </c>
      <c r="B3564" t="s">
        <v>3567</v>
      </c>
      <c r="C3564" t="s">
        <v>7603</v>
      </c>
      <c r="D3564" t="s">
        <v>7604</v>
      </c>
      <c r="E3564">
        <v>1577073</v>
      </c>
      <c r="F3564" t="s">
        <v>7604</v>
      </c>
    </row>
    <row r="3565" spans="1:6" x14ac:dyDescent="0.25">
      <c r="A3565" s="1">
        <v>5158</v>
      </c>
      <c r="B3565" t="s">
        <v>3568</v>
      </c>
      <c r="C3565" t="s">
        <v>7603</v>
      </c>
      <c r="D3565" t="s">
        <v>7604</v>
      </c>
      <c r="E3565">
        <v>603801</v>
      </c>
      <c r="F3565" t="s">
        <v>7604</v>
      </c>
    </row>
    <row r="3566" spans="1:6" x14ac:dyDescent="0.25">
      <c r="A3566" s="1">
        <v>5159</v>
      </c>
      <c r="B3566" t="s">
        <v>3569</v>
      </c>
      <c r="C3566" t="s">
        <v>7603</v>
      </c>
      <c r="D3566" t="s">
        <v>7605</v>
      </c>
      <c r="E3566">
        <v>0</v>
      </c>
      <c r="F3566" t="s">
        <v>7605</v>
      </c>
    </row>
    <row r="3567" spans="1:6" x14ac:dyDescent="0.25">
      <c r="A3567" s="1">
        <v>5160</v>
      </c>
      <c r="B3567" t="s">
        <v>3570</v>
      </c>
      <c r="C3567" t="s">
        <v>7603</v>
      </c>
      <c r="D3567" t="s">
        <v>7605</v>
      </c>
      <c r="E3567">
        <v>0</v>
      </c>
      <c r="F3567" t="s">
        <v>7605</v>
      </c>
    </row>
    <row r="3568" spans="1:6" x14ac:dyDescent="0.25">
      <c r="A3568" s="1">
        <v>5161</v>
      </c>
      <c r="B3568" t="s">
        <v>3571</v>
      </c>
      <c r="C3568" t="s">
        <v>7603</v>
      </c>
      <c r="D3568" t="s">
        <v>7605</v>
      </c>
      <c r="E3568">
        <v>0</v>
      </c>
      <c r="F3568" t="s">
        <v>7605</v>
      </c>
    </row>
    <row r="3569" spans="1:6" x14ac:dyDescent="0.25">
      <c r="A3569" s="1">
        <v>5162</v>
      </c>
      <c r="B3569" t="s">
        <v>3572</v>
      </c>
      <c r="C3569" t="s">
        <v>7603</v>
      </c>
      <c r="D3569" t="s">
        <v>7605</v>
      </c>
      <c r="E3569">
        <v>0</v>
      </c>
      <c r="F3569" t="s">
        <v>7605</v>
      </c>
    </row>
    <row r="3570" spans="1:6" x14ac:dyDescent="0.25">
      <c r="A3570" s="1">
        <v>5163</v>
      </c>
      <c r="B3570" t="s">
        <v>3573</v>
      </c>
      <c r="C3570" t="s">
        <v>7603</v>
      </c>
      <c r="D3570" t="s">
        <v>7604</v>
      </c>
      <c r="E3570">
        <v>0</v>
      </c>
      <c r="F3570" t="s">
        <v>7611</v>
      </c>
    </row>
    <row r="3571" spans="1:6" x14ac:dyDescent="0.25">
      <c r="A3571" s="1">
        <v>5164</v>
      </c>
      <c r="B3571" t="s">
        <v>3574</v>
      </c>
      <c r="C3571">
        <v>2</v>
      </c>
      <c r="D3571" t="s">
        <v>7606</v>
      </c>
      <c r="E3571">
        <v>550194</v>
      </c>
      <c r="F3571" t="s">
        <v>7606</v>
      </c>
    </row>
    <row r="3572" spans="1:6" x14ac:dyDescent="0.25">
      <c r="A3572" s="1">
        <v>5166</v>
      </c>
      <c r="B3572" t="s">
        <v>3575</v>
      </c>
      <c r="C3572">
        <v>2</v>
      </c>
      <c r="D3572" t="s">
        <v>7606</v>
      </c>
      <c r="E3572">
        <v>582936</v>
      </c>
      <c r="F3572" t="s">
        <v>7606</v>
      </c>
    </row>
    <row r="3573" spans="1:6" x14ac:dyDescent="0.25">
      <c r="A3573" s="1">
        <v>5168</v>
      </c>
      <c r="B3573" t="s">
        <v>3576</v>
      </c>
      <c r="C3573" t="s">
        <v>7603</v>
      </c>
      <c r="D3573" t="s">
        <v>7605</v>
      </c>
      <c r="E3573">
        <v>0</v>
      </c>
      <c r="F3573" t="s">
        <v>7605</v>
      </c>
    </row>
    <row r="3574" spans="1:6" x14ac:dyDescent="0.25">
      <c r="A3574" s="1">
        <v>5169</v>
      </c>
      <c r="B3574" t="s">
        <v>3577</v>
      </c>
      <c r="C3574" t="s">
        <v>7603</v>
      </c>
      <c r="D3574" t="s">
        <v>7605</v>
      </c>
      <c r="E3574">
        <v>0</v>
      </c>
      <c r="F3574" t="s">
        <v>7605</v>
      </c>
    </row>
    <row r="3575" spans="1:6" x14ac:dyDescent="0.25">
      <c r="A3575" s="1">
        <v>5170</v>
      </c>
      <c r="B3575" t="s">
        <v>3578</v>
      </c>
      <c r="C3575" t="s">
        <v>7603</v>
      </c>
      <c r="D3575" t="s">
        <v>7604</v>
      </c>
      <c r="E3575">
        <v>2883543</v>
      </c>
      <c r="F3575" t="s">
        <v>7604</v>
      </c>
    </row>
    <row r="3576" spans="1:6" x14ac:dyDescent="0.25">
      <c r="A3576" s="1">
        <v>5171</v>
      </c>
      <c r="B3576" t="s">
        <v>3579</v>
      </c>
      <c r="C3576" t="s">
        <v>7603</v>
      </c>
      <c r="D3576" t="s">
        <v>7604</v>
      </c>
      <c r="E3576">
        <v>20964189</v>
      </c>
      <c r="F3576" t="s">
        <v>7604</v>
      </c>
    </row>
    <row r="3577" spans="1:6" x14ac:dyDescent="0.25">
      <c r="A3577" s="1">
        <v>5172</v>
      </c>
      <c r="B3577" t="s">
        <v>3580</v>
      </c>
      <c r="C3577" t="s">
        <v>7603</v>
      </c>
      <c r="D3577" t="s">
        <v>7604</v>
      </c>
      <c r="E3577">
        <v>8552724</v>
      </c>
      <c r="F3577" t="s">
        <v>7604</v>
      </c>
    </row>
    <row r="3578" spans="1:6" x14ac:dyDescent="0.25">
      <c r="A3578" s="1">
        <v>5173</v>
      </c>
      <c r="B3578" t="s">
        <v>3581</v>
      </c>
      <c r="C3578" t="s">
        <v>7603</v>
      </c>
      <c r="D3578" t="s">
        <v>7604</v>
      </c>
      <c r="E3578">
        <v>0</v>
      </c>
      <c r="F3578" t="s">
        <v>7611</v>
      </c>
    </row>
    <row r="3579" spans="1:6" x14ac:dyDescent="0.25">
      <c r="A3579" s="1">
        <v>5174</v>
      </c>
      <c r="B3579" t="s">
        <v>3582</v>
      </c>
      <c r="C3579" t="s">
        <v>7603</v>
      </c>
      <c r="D3579" t="s">
        <v>7604</v>
      </c>
      <c r="E3579">
        <v>0</v>
      </c>
      <c r="F3579" t="s">
        <v>7611</v>
      </c>
    </row>
    <row r="3580" spans="1:6" x14ac:dyDescent="0.25">
      <c r="A3580" s="1">
        <v>5175</v>
      </c>
      <c r="B3580" t="s">
        <v>3583</v>
      </c>
      <c r="C3580" t="s">
        <v>7603</v>
      </c>
      <c r="D3580" t="s">
        <v>7604</v>
      </c>
      <c r="E3580">
        <v>0</v>
      </c>
      <c r="F3580" t="s">
        <v>7611</v>
      </c>
    </row>
    <row r="3581" spans="1:6" x14ac:dyDescent="0.25">
      <c r="A3581" s="1">
        <v>5176</v>
      </c>
      <c r="B3581" t="s">
        <v>3584</v>
      </c>
      <c r="C3581" t="s">
        <v>7603</v>
      </c>
      <c r="D3581" t="s">
        <v>7604</v>
      </c>
      <c r="E3581">
        <v>0</v>
      </c>
      <c r="F3581" t="s">
        <v>7611</v>
      </c>
    </row>
    <row r="3582" spans="1:6" x14ac:dyDescent="0.25">
      <c r="A3582" s="1">
        <v>5177</v>
      </c>
      <c r="B3582" t="s">
        <v>3585</v>
      </c>
      <c r="C3582" t="s">
        <v>7603</v>
      </c>
      <c r="D3582" t="s">
        <v>7604</v>
      </c>
      <c r="E3582">
        <v>0</v>
      </c>
      <c r="F3582" t="s">
        <v>7611</v>
      </c>
    </row>
    <row r="3583" spans="1:6" x14ac:dyDescent="0.25">
      <c r="A3583" s="1">
        <v>5178</v>
      </c>
      <c r="B3583" t="s">
        <v>3586</v>
      </c>
      <c r="C3583" t="s">
        <v>7603</v>
      </c>
      <c r="D3583" t="s">
        <v>7604</v>
      </c>
      <c r="E3583">
        <v>1077276</v>
      </c>
      <c r="F3583" t="s">
        <v>7604</v>
      </c>
    </row>
    <row r="3584" spans="1:6" x14ac:dyDescent="0.25">
      <c r="A3584" s="1">
        <v>5179</v>
      </c>
      <c r="B3584" t="s">
        <v>3587</v>
      </c>
      <c r="C3584" t="s">
        <v>7603</v>
      </c>
      <c r="D3584" t="s">
        <v>7604</v>
      </c>
      <c r="E3584">
        <v>4138653</v>
      </c>
      <c r="F3584" t="s">
        <v>7604</v>
      </c>
    </row>
    <row r="3585" spans="1:6" x14ac:dyDescent="0.25">
      <c r="A3585" s="1">
        <v>5180</v>
      </c>
      <c r="B3585" t="s">
        <v>3588</v>
      </c>
      <c r="C3585" t="s">
        <v>7603</v>
      </c>
      <c r="D3585" t="s">
        <v>7604</v>
      </c>
      <c r="E3585">
        <v>0</v>
      </c>
      <c r="F3585" t="s">
        <v>7611</v>
      </c>
    </row>
    <row r="3586" spans="1:6" x14ac:dyDescent="0.25">
      <c r="A3586" s="1">
        <v>5181</v>
      </c>
      <c r="B3586" t="s">
        <v>3589</v>
      </c>
      <c r="C3586" t="s">
        <v>7603</v>
      </c>
      <c r="D3586" t="s">
        <v>7604</v>
      </c>
      <c r="E3586">
        <v>0</v>
      </c>
      <c r="F3586" t="s">
        <v>7611</v>
      </c>
    </row>
    <row r="3587" spans="1:6" x14ac:dyDescent="0.25">
      <c r="A3587" s="1">
        <v>5182</v>
      </c>
      <c r="B3587" t="s">
        <v>3590</v>
      </c>
      <c r="C3587" t="s">
        <v>7603</v>
      </c>
      <c r="D3587" t="s">
        <v>7604</v>
      </c>
      <c r="E3587">
        <v>175039053</v>
      </c>
      <c r="F3587" t="s">
        <v>7604</v>
      </c>
    </row>
    <row r="3588" spans="1:6" x14ac:dyDescent="0.25">
      <c r="A3588" s="1">
        <v>5183</v>
      </c>
      <c r="B3588" t="s">
        <v>3591</v>
      </c>
      <c r="C3588" t="s">
        <v>7603</v>
      </c>
      <c r="D3588" t="s">
        <v>7604</v>
      </c>
      <c r="E3588">
        <v>0</v>
      </c>
      <c r="F3588" t="s">
        <v>7611</v>
      </c>
    </row>
    <row r="3589" spans="1:6" x14ac:dyDescent="0.25">
      <c r="A3589" s="1">
        <v>5184</v>
      </c>
      <c r="B3589" t="s">
        <v>3592</v>
      </c>
      <c r="C3589" t="s">
        <v>7603</v>
      </c>
      <c r="D3589" t="s">
        <v>7605</v>
      </c>
      <c r="E3589">
        <v>0</v>
      </c>
      <c r="F3589" t="s">
        <v>7605</v>
      </c>
    </row>
    <row r="3590" spans="1:6" x14ac:dyDescent="0.25">
      <c r="A3590" s="1">
        <v>5185</v>
      </c>
      <c r="B3590" t="s">
        <v>3593</v>
      </c>
      <c r="C3590" t="s">
        <v>7603</v>
      </c>
      <c r="D3590" t="s">
        <v>7605</v>
      </c>
      <c r="E3590">
        <v>0</v>
      </c>
      <c r="F3590" t="s">
        <v>7605</v>
      </c>
    </row>
    <row r="3591" spans="1:6" x14ac:dyDescent="0.25">
      <c r="A3591" s="1">
        <v>5186</v>
      </c>
      <c r="B3591" t="s">
        <v>3594</v>
      </c>
      <c r="C3591" t="s">
        <v>7603</v>
      </c>
      <c r="D3591" t="s">
        <v>7604</v>
      </c>
      <c r="E3591">
        <v>0</v>
      </c>
      <c r="F3591" t="s">
        <v>7611</v>
      </c>
    </row>
    <row r="3592" spans="1:6" x14ac:dyDescent="0.25">
      <c r="A3592" s="1">
        <v>5187</v>
      </c>
      <c r="B3592" t="s">
        <v>3595</v>
      </c>
      <c r="C3592" t="s">
        <v>7603</v>
      </c>
      <c r="D3592" t="s">
        <v>7604</v>
      </c>
      <c r="E3592">
        <v>0</v>
      </c>
      <c r="F3592" t="s">
        <v>7611</v>
      </c>
    </row>
    <row r="3593" spans="1:6" x14ac:dyDescent="0.25">
      <c r="A3593" s="1">
        <v>5188</v>
      </c>
      <c r="B3593" t="s">
        <v>3596</v>
      </c>
      <c r="C3593" t="s">
        <v>7603</v>
      </c>
      <c r="D3593" t="s">
        <v>7604</v>
      </c>
      <c r="E3593">
        <v>1740141</v>
      </c>
      <c r="F3593" t="s">
        <v>7604</v>
      </c>
    </row>
    <row r="3594" spans="1:6" x14ac:dyDescent="0.25">
      <c r="A3594" s="1">
        <v>5189</v>
      </c>
      <c r="B3594" t="s">
        <v>3597</v>
      </c>
      <c r="C3594" t="s">
        <v>7603</v>
      </c>
      <c r="D3594" t="s">
        <v>7605</v>
      </c>
      <c r="E3594">
        <v>0</v>
      </c>
      <c r="F3594" t="s">
        <v>7605</v>
      </c>
    </row>
    <row r="3595" spans="1:6" x14ac:dyDescent="0.25">
      <c r="A3595" s="1">
        <v>5190</v>
      </c>
      <c r="B3595" t="s">
        <v>3598</v>
      </c>
      <c r="C3595" t="s">
        <v>7603</v>
      </c>
      <c r="D3595" t="s">
        <v>7605</v>
      </c>
      <c r="E3595">
        <v>0</v>
      </c>
      <c r="F3595" t="s">
        <v>7605</v>
      </c>
    </row>
    <row r="3596" spans="1:6" x14ac:dyDescent="0.25">
      <c r="A3596" s="1">
        <v>5191</v>
      </c>
      <c r="B3596" t="s">
        <v>3599</v>
      </c>
      <c r="C3596" t="s">
        <v>7603</v>
      </c>
      <c r="D3596" t="s">
        <v>7604</v>
      </c>
      <c r="E3596">
        <v>0</v>
      </c>
      <c r="F3596" t="s">
        <v>7611</v>
      </c>
    </row>
    <row r="3597" spans="1:6" x14ac:dyDescent="0.25">
      <c r="A3597" s="1">
        <v>5192</v>
      </c>
      <c r="B3597" t="s">
        <v>3600</v>
      </c>
      <c r="C3597" t="s">
        <v>7603</v>
      </c>
      <c r="D3597" t="s">
        <v>7604</v>
      </c>
      <c r="E3597">
        <v>3421218</v>
      </c>
      <c r="F3597" t="s">
        <v>7604</v>
      </c>
    </row>
    <row r="3598" spans="1:6" x14ac:dyDescent="0.25">
      <c r="A3598" s="1">
        <v>5193</v>
      </c>
      <c r="B3598" t="s">
        <v>3601</v>
      </c>
      <c r="C3598" t="s">
        <v>7603</v>
      </c>
      <c r="D3598" t="s">
        <v>7604</v>
      </c>
      <c r="E3598">
        <v>3210</v>
      </c>
      <c r="F3598" t="s">
        <v>7604</v>
      </c>
    </row>
    <row r="3599" spans="1:6" x14ac:dyDescent="0.25">
      <c r="A3599" s="1">
        <v>5194</v>
      </c>
      <c r="B3599" t="s">
        <v>3602</v>
      </c>
      <c r="C3599" t="s">
        <v>7603</v>
      </c>
      <c r="D3599" t="s">
        <v>7604</v>
      </c>
      <c r="E3599">
        <v>3210</v>
      </c>
      <c r="F3599" t="s">
        <v>7604</v>
      </c>
    </row>
    <row r="3600" spans="1:6" x14ac:dyDescent="0.25">
      <c r="A3600" s="1">
        <v>5195</v>
      </c>
      <c r="B3600" t="s">
        <v>3603</v>
      </c>
      <c r="C3600" t="s">
        <v>7603</v>
      </c>
      <c r="D3600" t="s">
        <v>7605</v>
      </c>
      <c r="E3600">
        <v>0</v>
      </c>
      <c r="F3600" t="s">
        <v>7605</v>
      </c>
    </row>
    <row r="3601" spans="1:6" x14ac:dyDescent="0.25">
      <c r="A3601" s="1">
        <v>5196</v>
      </c>
      <c r="B3601" t="s">
        <v>3604</v>
      </c>
      <c r="C3601" t="s">
        <v>7603</v>
      </c>
      <c r="D3601" t="s">
        <v>7604</v>
      </c>
      <c r="E3601">
        <v>0</v>
      </c>
      <c r="F3601" t="s">
        <v>7611</v>
      </c>
    </row>
    <row r="3602" spans="1:6" x14ac:dyDescent="0.25">
      <c r="A3602" s="1">
        <v>5197</v>
      </c>
      <c r="B3602" t="s">
        <v>3605</v>
      </c>
      <c r="C3602" t="s">
        <v>7603</v>
      </c>
      <c r="D3602" t="s">
        <v>7604</v>
      </c>
      <c r="E3602">
        <v>0</v>
      </c>
      <c r="F3602" t="s">
        <v>7611</v>
      </c>
    </row>
    <row r="3603" spans="1:6" x14ac:dyDescent="0.25">
      <c r="A3603" s="1">
        <v>5198</v>
      </c>
      <c r="B3603" t="s">
        <v>3606</v>
      </c>
      <c r="C3603" t="s">
        <v>7603</v>
      </c>
      <c r="D3603" t="s">
        <v>7604</v>
      </c>
      <c r="E3603">
        <v>5200521</v>
      </c>
      <c r="F3603" t="s">
        <v>7604</v>
      </c>
    </row>
    <row r="3604" spans="1:6" x14ac:dyDescent="0.25">
      <c r="A3604" s="1">
        <v>5199</v>
      </c>
      <c r="B3604" t="s">
        <v>3607</v>
      </c>
      <c r="C3604" t="s">
        <v>7603</v>
      </c>
      <c r="D3604" t="s">
        <v>7604</v>
      </c>
      <c r="E3604">
        <v>3210</v>
      </c>
      <c r="F3604" t="s">
        <v>7604</v>
      </c>
    </row>
    <row r="3605" spans="1:6" x14ac:dyDescent="0.25">
      <c r="A3605" s="1">
        <v>5200</v>
      </c>
      <c r="B3605" t="s">
        <v>3608</v>
      </c>
      <c r="C3605" t="s">
        <v>7603</v>
      </c>
      <c r="D3605" t="s">
        <v>7604</v>
      </c>
      <c r="E3605">
        <v>0</v>
      </c>
      <c r="F3605" t="s">
        <v>7611</v>
      </c>
    </row>
    <row r="3606" spans="1:6" x14ac:dyDescent="0.25">
      <c r="A3606" s="1">
        <v>5201</v>
      </c>
      <c r="B3606" t="s">
        <v>3609</v>
      </c>
      <c r="C3606" t="s">
        <v>7603</v>
      </c>
      <c r="D3606" t="s">
        <v>7605</v>
      </c>
      <c r="E3606">
        <v>0</v>
      </c>
      <c r="F3606" t="s">
        <v>7605</v>
      </c>
    </row>
    <row r="3607" spans="1:6" x14ac:dyDescent="0.25">
      <c r="A3607" s="1">
        <v>5202</v>
      </c>
      <c r="B3607" t="s">
        <v>3610</v>
      </c>
      <c r="C3607" t="s">
        <v>7603</v>
      </c>
      <c r="D3607" t="s">
        <v>7605</v>
      </c>
      <c r="E3607">
        <v>0</v>
      </c>
      <c r="F3607" t="s">
        <v>7605</v>
      </c>
    </row>
    <row r="3608" spans="1:6" x14ac:dyDescent="0.25">
      <c r="A3608" s="1">
        <v>5203</v>
      </c>
      <c r="B3608" t="s">
        <v>3611</v>
      </c>
      <c r="C3608" t="s">
        <v>7603</v>
      </c>
      <c r="D3608" t="s">
        <v>7605</v>
      </c>
      <c r="E3608">
        <v>0</v>
      </c>
      <c r="F3608" t="s">
        <v>7605</v>
      </c>
    </row>
    <row r="3609" spans="1:6" x14ac:dyDescent="0.25">
      <c r="A3609" s="1">
        <v>5204</v>
      </c>
      <c r="B3609" t="s">
        <v>3612</v>
      </c>
      <c r="C3609" t="s">
        <v>7603</v>
      </c>
      <c r="D3609" t="s">
        <v>7605</v>
      </c>
      <c r="E3609">
        <v>0</v>
      </c>
      <c r="F3609" t="s">
        <v>7605</v>
      </c>
    </row>
    <row r="3610" spans="1:6" x14ac:dyDescent="0.25">
      <c r="A3610" s="1">
        <v>5205</v>
      </c>
      <c r="B3610" t="s">
        <v>3613</v>
      </c>
      <c r="C3610" t="s">
        <v>7603</v>
      </c>
      <c r="D3610" t="s">
        <v>7604</v>
      </c>
      <c r="E3610">
        <v>0</v>
      </c>
      <c r="F3610" t="s">
        <v>7611</v>
      </c>
    </row>
    <row r="3611" spans="1:6" x14ac:dyDescent="0.25">
      <c r="A3611" s="1">
        <v>5206</v>
      </c>
      <c r="B3611" t="s">
        <v>3614</v>
      </c>
      <c r="C3611" t="s">
        <v>7603</v>
      </c>
      <c r="D3611" t="s">
        <v>7604</v>
      </c>
      <c r="E3611">
        <v>0</v>
      </c>
      <c r="F3611" t="s">
        <v>7611</v>
      </c>
    </row>
    <row r="3612" spans="1:6" x14ac:dyDescent="0.25">
      <c r="A3612" s="1">
        <v>5207</v>
      </c>
      <c r="B3612" t="s">
        <v>3615</v>
      </c>
      <c r="C3612" t="s">
        <v>7603</v>
      </c>
      <c r="D3612" t="s">
        <v>7604</v>
      </c>
      <c r="E3612">
        <v>2340411</v>
      </c>
      <c r="F3612" t="s">
        <v>7604</v>
      </c>
    </row>
    <row r="3613" spans="1:6" x14ac:dyDescent="0.25">
      <c r="A3613" s="1">
        <v>5208</v>
      </c>
      <c r="B3613" t="s">
        <v>3616</v>
      </c>
      <c r="C3613" t="s">
        <v>7603</v>
      </c>
      <c r="D3613" t="s">
        <v>7604</v>
      </c>
      <c r="E3613">
        <v>0</v>
      </c>
      <c r="F3613" t="s">
        <v>7611</v>
      </c>
    </row>
    <row r="3614" spans="1:6" x14ac:dyDescent="0.25">
      <c r="A3614" s="1">
        <v>5209</v>
      </c>
      <c r="B3614" t="s">
        <v>3617</v>
      </c>
      <c r="C3614" t="s">
        <v>7603</v>
      </c>
      <c r="D3614" t="s">
        <v>7604</v>
      </c>
      <c r="E3614">
        <v>0</v>
      </c>
      <c r="F3614" t="s">
        <v>7611</v>
      </c>
    </row>
    <row r="3615" spans="1:6" x14ac:dyDescent="0.25">
      <c r="A3615" s="1">
        <v>5210</v>
      </c>
      <c r="B3615" t="s">
        <v>3618</v>
      </c>
      <c r="C3615" t="s">
        <v>7603</v>
      </c>
      <c r="D3615" t="s">
        <v>7604</v>
      </c>
      <c r="E3615">
        <v>0</v>
      </c>
      <c r="F3615" t="s">
        <v>7611</v>
      </c>
    </row>
    <row r="3616" spans="1:6" x14ac:dyDescent="0.25">
      <c r="A3616" s="1">
        <v>5211</v>
      </c>
      <c r="B3616" t="s">
        <v>3619</v>
      </c>
      <c r="C3616" t="s">
        <v>7603</v>
      </c>
      <c r="D3616" t="s">
        <v>7604</v>
      </c>
      <c r="E3616">
        <v>0</v>
      </c>
      <c r="F3616" t="s">
        <v>7611</v>
      </c>
    </row>
    <row r="3617" spans="1:6" x14ac:dyDescent="0.25">
      <c r="A3617" s="1">
        <v>5212</v>
      </c>
      <c r="B3617" t="s">
        <v>3620</v>
      </c>
      <c r="C3617" t="s">
        <v>7603</v>
      </c>
      <c r="D3617" t="s">
        <v>7604</v>
      </c>
      <c r="E3617">
        <v>4274115</v>
      </c>
      <c r="F3617" t="s">
        <v>7604</v>
      </c>
    </row>
    <row r="3618" spans="1:6" x14ac:dyDescent="0.25">
      <c r="A3618" s="1">
        <v>5213</v>
      </c>
      <c r="B3618" t="s">
        <v>3621</v>
      </c>
      <c r="C3618" t="s">
        <v>7603</v>
      </c>
      <c r="D3618" t="s">
        <v>7605</v>
      </c>
      <c r="E3618">
        <v>0</v>
      </c>
      <c r="F3618" t="s">
        <v>7605</v>
      </c>
    </row>
    <row r="3619" spans="1:6" x14ac:dyDescent="0.25">
      <c r="A3619" s="1">
        <v>5214</v>
      </c>
      <c r="B3619" t="s">
        <v>3622</v>
      </c>
      <c r="C3619" t="s">
        <v>7603</v>
      </c>
      <c r="D3619" t="s">
        <v>7604</v>
      </c>
      <c r="E3619">
        <v>0</v>
      </c>
      <c r="F3619" t="s">
        <v>7611</v>
      </c>
    </row>
    <row r="3620" spans="1:6" x14ac:dyDescent="0.25">
      <c r="A3620" s="1">
        <v>5215</v>
      </c>
      <c r="B3620" t="s">
        <v>3623</v>
      </c>
      <c r="C3620" t="s">
        <v>7603</v>
      </c>
      <c r="D3620" t="s">
        <v>7604</v>
      </c>
      <c r="E3620">
        <v>0</v>
      </c>
      <c r="F3620" t="s">
        <v>7611</v>
      </c>
    </row>
    <row r="3621" spans="1:6" x14ac:dyDescent="0.25">
      <c r="A3621" s="1">
        <v>5216</v>
      </c>
      <c r="B3621" t="s">
        <v>3624</v>
      </c>
      <c r="C3621" t="s">
        <v>7603</v>
      </c>
      <c r="D3621" t="s">
        <v>7605</v>
      </c>
      <c r="E3621">
        <v>0</v>
      </c>
      <c r="F3621" t="s">
        <v>7605</v>
      </c>
    </row>
    <row r="3622" spans="1:6" x14ac:dyDescent="0.25">
      <c r="A3622" s="1">
        <v>5217</v>
      </c>
      <c r="B3622" t="s">
        <v>3625</v>
      </c>
      <c r="C3622" t="s">
        <v>7603</v>
      </c>
      <c r="D3622" t="s">
        <v>7604</v>
      </c>
      <c r="E3622">
        <v>35184489</v>
      </c>
      <c r="F3622" t="s">
        <v>7604</v>
      </c>
    </row>
    <row r="3623" spans="1:6" x14ac:dyDescent="0.25">
      <c r="A3623" s="1">
        <v>5218</v>
      </c>
      <c r="B3623" t="s">
        <v>3626</v>
      </c>
      <c r="C3623" t="s">
        <v>7603</v>
      </c>
      <c r="D3623" t="s">
        <v>7604</v>
      </c>
      <c r="E3623">
        <v>0</v>
      </c>
      <c r="F3623" t="s">
        <v>7611</v>
      </c>
    </row>
    <row r="3624" spans="1:6" x14ac:dyDescent="0.25">
      <c r="A3624" s="1">
        <v>5219</v>
      </c>
      <c r="B3624" t="s">
        <v>3627</v>
      </c>
      <c r="C3624" t="s">
        <v>7603</v>
      </c>
      <c r="D3624" t="s">
        <v>7604</v>
      </c>
      <c r="E3624">
        <v>321</v>
      </c>
      <c r="F3624" t="s">
        <v>7604</v>
      </c>
    </row>
    <row r="3625" spans="1:6" x14ac:dyDescent="0.25">
      <c r="A3625" s="1">
        <v>5220</v>
      </c>
      <c r="B3625" t="s">
        <v>3628</v>
      </c>
      <c r="C3625" t="s">
        <v>7603</v>
      </c>
      <c r="D3625" t="s">
        <v>7604</v>
      </c>
      <c r="E3625">
        <v>0</v>
      </c>
      <c r="F3625" t="s">
        <v>7611</v>
      </c>
    </row>
    <row r="3626" spans="1:6" x14ac:dyDescent="0.25">
      <c r="A3626" s="1">
        <v>5221</v>
      </c>
      <c r="B3626" t="s">
        <v>3629</v>
      </c>
      <c r="C3626" t="s">
        <v>7603</v>
      </c>
      <c r="D3626" t="s">
        <v>7604</v>
      </c>
      <c r="E3626">
        <v>1195083</v>
      </c>
      <c r="F3626" t="s">
        <v>7604</v>
      </c>
    </row>
    <row r="3627" spans="1:6" x14ac:dyDescent="0.25">
      <c r="A3627" s="1">
        <v>5222</v>
      </c>
      <c r="B3627" t="s">
        <v>3630</v>
      </c>
      <c r="C3627" t="s">
        <v>7603</v>
      </c>
      <c r="D3627" t="s">
        <v>7605</v>
      </c>
      <c r="E3627">
        <v>0</v>
      </c>
      <c r="F3627" t="s">
        <v>7605</v>
      </c>
    </row>
    <row r="3628" spans="1:6" x14ac:dyDescent="0.25">
      <c r="A3628" s="1">
        <v>5223</v>
      </c>
      <c r="B3628" t="s">
        <v>3631</v>
      </c>
      <c r="C3628" t="s">
        <v>7603</v>
      </c>
      <c r="D3628" t="s">
        <v>7604</v>
      </c>
      <c r="E3628">
        <v>0</v>
      </c>
      <c r="F3628" t="s">
        <v>7611</v>
      </c>
    </row>
    <row r="3629" spans="1:6" x14ac:dyDescent="0.25">
      <c r="A3629" s="1">
        <v>5224</v>
      </c>
      <c r="B3629" t="s">
        <v>3632</v>
      </c>
      <c r="C3629" t="s">
        <v>7603</v>
      </c>
      <c r="D3629" t="s">
        <v>7604</v>
      </c>
      <c r="E3629">
        <v>0</v>
      </c>
      <c r="F3629" t="s">
        <v>7611</v>
      </c>
    </row>
    <row r="3630" spans="1:6" x14ac:dyDescent="0.25">
      <c r="A3630" s="1">
        <v>5225</v>
      </c>
      <c r="B3630" t="s">
        <v>3633</v>
      </c>
      <c r="C3630" t="s">
        <v>7603</v>
      </c>
      <c r="D3630" t="s">
        <v>7604</v>
      </c>
      <c r="E3630">
        <v>0</v>
      </c>
      <c r="F3630" t="s">
        <v>7611</v>
      </c>
    </row>
    <row r="3631" spans="1:6" x14ac:dyDescent="0.25">
      <c r="A3631" s="1">
        <v>5226</v>
      </c>
      <c r="B3631" t="s">
        <v>3634</v>
      </c>
      <c r="C3631" t="s">
        <v>7603</v>
      </c>
      <c r="D3631" t="s">
        <v>7604</v>
      </c>
      <c r="E3631">
        <v>0</v>
      </c>
      <c r="F3631" t="s">
        <v>7611</v>
      </c>
    </row>
    <row r="3632" spans="1:6" x14ac:dyDescent="0.25">
      <c r="A3632" s="1">
        <v>5227</v>
      </c>
      <c r="B3632" t="s">
        <v>3635</v>
      </c>
      <c r="C3632" t="s">
        <v>7603</v>
      </c>
      <c r="D3632" t="s">
        <v>7604</v>
      </c>
      <c r="E3632">
        <v>915492</v>
      </c>
      <c r="F3632" t="s">
        <v>7604</v>
      </c>
    </row>
    <row r="3633" spans="1:6" x14ac:dyDescent="0.25">
      <c r="A3633" s="1">
        <v>5228</v>
      </c>
      <c r="B3633" t="s">
        <v>3636</v>
      </c>
      <c r="C3633" t="s">
        <v>7603</v>
      </c>
      <c r="D3633" t="s">
        <v>7604</v>
      </c>
      <c r="E3633">
        <v>915492</v>
      </c>
      <c r="F3633" t="s">
        <v>7604</v>
      </c>
    </row>
    <row r="3634" spans="1:6" x14ac:dyDescent="0.25">
      <c r="A3634" s="1">
        <v>5229</v>
      </c>
      <c r="B3634" t="s">
        <v>3637</v>
      </c>
      <c r="C3634" t="s">
        <v>7603</v>
      </c>
      <c r="D3634" t="s">
        <v>7604</v>
      </c>
      <c r="E3634">
        <v>1038114</v>
      </c>
      <c r="F3634" t="s">
        <v>7604</v>
      </c>
    </row>
    <row r="3635" spans="1:6" x14ac:dyDescent="0.25">
      <c r="A3635" s="1">
        <v>5230</v>
      </c>
      <c r="B3635" t="s">
        <v>3638</v>
      </c>
      <c r="C3635" t="s">
        <v>7603</v>
      </c>
      <c r="D3635" t="s">
        <v>7604</v>
      </c>
      <c r="E3635">
        <v>0</v>
      </c>
      <c r="F3635" t="s">
        <v>7611</v>
      </c>
    </row>
    <row r="3636" spans="1:6" x14ac:dyDescent="0.25">
      <c r="A3636" s="1">
        <v>5231</v>
      </c>
      <c r="B3636" t="s">
        <v>3639</v>
      </c>
      <c r="C3636" t="s">
        <v>7603</v>
      </c>
      <c r="D3636" t="s">
        <v>7604</v>
      </c>
      <c r="E3636">
        <v>819834</v>
      </c>
      <c r="F3636" t="s">
        <v>7604</v>
      </c>
    </row>
    <row r="3637" spans="1:6" x14ac:dyDescent="0.25">
      <c r="A3637" s="1">
        <v>5232</v>
      </c>
      <c r="B3637" t="s">
        <v>3640</v>
      </c>
      <c r="C3637" t="s">
        <v>7603</v>
      </c>
      <c r="D3637" t="s">
        <v>7604</v>
      </c>
      <c r="E3637">
        <v>12300399</v>
      </c>
      <c r="F3637" t="s">
        <v>7604</v>
      </c>
    </row>
    <row r="3638" spans="1:6" x14ac:dyDescent="0.25">
      <c r="A3638" s="1">
        <v>5233</v>
      </c>
      <c r="B3638" t="s">
        <v>3641</v>
      </c>
      <c r="C3638" t="s">
        <v>7603</v>
      </c>
      <c r="D3638" t="s">
        <v>7605</v>
      </c>
      <c r="E3638">
        <v>0</v>
      </c>
      <c r="F3638" t="s">
        <v>7605</v>
      </c>
    </row>
    <row r="3639" spans="1:6" x14ac:dyDescent="0.25">
      <c r="A3639" s="1">
        <v>5234</v>
      </c>
      <c r="B3639" t="s">
        <v>3642</v>
      </c>
      <c r="C3639" t="s">
        <v>7603</v>
      </c>
      <c r="D3639" t="s">
        <v>7604</v>
      </c>
      <c r="E3639">
        <v>5729208</v>
      </c>
      <c r="F3639" t="s">
        <v>7604</v>
      </c>
    </row>
    <row r="3640" spans="1:6" x14ac:dyDescent="0.25">
      <c r="A3640" s="1">
        <v>5235</v>
      </c>
      <c r="B3640" t="s">
        <v>3643</v>
      </c>
      <c r="C3640" t="s">
        <v>7603</v>
      </c>
      <c r="D3640" t="s">
        <v>7604</v>
      </c>
      <c r="E3640">
        <v>6059517</v>
      </c>
      <c r="F3640" t="s">
        <v>7604</v>
      </c>
    </row>
    <row r="3641" spans="1:6" x14ac:dyDescent="0.25">
      <c r="A3641" s="1">
        <v>5236</v>
      </c>
      <c r="B3641" t="s">
        <v>3644</v>
      </c>
      <c r="C3641" t="s">
        <v>7603</v>
      </c>
      <c r="D3641" t="s">
        <v>7604</v>
      </c>
      <c r="E3641">
        <v>699780</v>
      </c>
      <c r="F3641" t="s">
        <v>7604</v>
      </c>
    </row>
    <row r="3642" spans="1:6" x14ac:dyDescent="0.25">
      <c r="A3642" s="1">
        <v>5237</v>
      </c>
      <c r="B3642" t="s">
        <v>3645</v>
      </c>
      <c r="C3642" t="s">
        <v>7603</v>
      </c>
      <c r="D3642" t="s">
        <v>7604</v>
      </c>
      <c r="E3642">
        <v>6250512</v>
      </c>
      <c r="F3642" t="s">
        <v>7604</v>
      </c>
    </row>
    <row r="3643" spans="1:6" x14ac:dyDescent="0.25">
      <c r="A3643" s="1">
        <v>5238</v>
      </c>
      <c r="B3643" t="s">
        <v>3646</v>
      </c>
      <c r="C3643" t="s">
        <v>7603</v>
      </c>
      <c r="D3643" t="s">
        <v>7604</v>
      </c>
      <c r="E3643">
        <v>721287</v>
      </c>
      <c r="F3643" t="s">
        <v>7604</v>
      </c>
    </row>
    <row r="3644" spans="1:6" x14ac:dyDescent="0.25">
      <c r="A3644" s="1">
        <v>5239</v>
      </c>
      <c r="B3644" t="s">
        <v>3647</v>
      </c>
      <c r="C3644" t="s">
        <v>7603</v>
      </c>
      <c r="D3644" t="s">
        <v>7604</v>
      </c>
      <c r="E3644">
        <v>5660835</v>
      </c>
      <c r="F3644" t="s">
        <v>7604</v>
      </c>
    </row>
    <row r="3645" spans="1:6" x14ac:dyDescent="0.25">
      <c r="A3645" s="1">
        <v>5240</v>
      </c>
      <c r="B3645" t="s">
        <v>3648</v>
      </c>
      <c r="C3645" t="s">
        <v>7603</v>
      </c>
      <c r="D3645" t="s">
        <v>7604</v>
      </c>
      <c r="E3645">
        <v>1407264</v>
      </c>
      <c r="F3645" t="s">
        <v>7604</v>
      </c>
    </row>
    <row r="3646" spans="1:6" x14ac:dyDescent="0.25">
      <c r="A3646" s="1">
        <v>5241</v>
      </c>
      <c r="B3646" t="s">
        <v>3649</v>
      </c>
      <c r="C3646" t="s">
        <v>7603</v>
      </c>
      <c r="D3646" t="s">
        <v>7604</v>
      </c>
      <c r="E3646">
        <v>6935847</v>
      </c>
      <c r="F3646" t="s">
        <v>7604</v>
      </c>
    </row>
    <row r="3647" spans="1:6" x14ac:dyDescent="0.25">
      <c r="A3647" s="1">
        <v>5242</v>
      </c>
      <c r="B3647" t="s">
        <v>3650</v>
      </c>
      <c r="C3647" t="s">
        <v>7603</v>
      </c>
      <c r="D3647" t="s">
        <v>7604</v>
      </c>
      <c r="E3647">
        <v>1567122</v>
      </c>
      <c r="F3647" t="s">
        <v>7604</v>
      </c>
    </row>
    <row r="3648" spans="1:6" x14ac:dyDescent="0.25">
      <c r="A3648" s="1">
        <v>5243</v>
      </c>
      <c r="B3648" t="s">
        <v>3651</v>
      </c>
      <c r="C3648" t="s">
        <v>7603</v>
      </c>
      <c r="D3648" t="s">
        <v>7604</v>
      </c>
      <c r="E3648">
        <v>0</v>
      </c>
      <c r="F3648" t="s">
        <v>7611</v>
      </c>
    </row>
    <row r="3649" spans="1:6" x14ac:dyDescent="0.25">
      <c r="A3649" s="1">
        <v>5244</v>
      </c>
      <c r="B3649" t="s">
        <v>3652</v>
      </c>
      <c r="C3649" t="s">
        <v>7603</v>
      </c>
      <c r="D3649" t="s">
        <v>7604</v>
      </c>
      <c r="E3649">
        <v>2767020</v>
      </c>
      <c r="F3649" t="s">
        <v>7604</v>
      </c>
    </row>
    <row r="3650" spans="1:6" x14ac:dyDescent="0.25">
      <c r="A3650" s="1">
        <v>5245</v>
      </c>
      <c r="B3650" t="s">
        <v>3653</v>
      </c>
      <c r="C3650" t="s">
        <v>7603</v>
      </c>
      <c r="D3650" t="s">
        <v>7604</v>
      </c>
      <c r="E3650">
        <v>1391214</v>
      </c>
      <c r="F3650" t="s">
        <v>7604</v>
      </c>
    </row>
    <row r="3651" spans="1:6" x14ac:dyDescent="0.25">
      <c r="A3651" s="1">
        <v>5246</v>
      </c>
      <c r="B3651" t="s">
        <v>3654</v>
      </c>
      <c r="C3651" t="s">
        <v>7603</v>
      </c>
      <c r="D3651" t="s">
        <v>7604</v>
      </c>
      <c r="E3651">
        <v>1948149</v>
      </c>
      <c r="F3651" t="s">
        <v>7604</v>
      </c>
    </row>
    <row r="3652" spans="1:6" x14ac:dyDescent="0.25">
      <c r="A3652" s="1">
        <v>5247</v>
      </c>
      <c r="B3652" t="s">
        <v>3655</v>
      </c>
      <c r="C3652" t="s">
        <v>7603</v>
      </c>
      <c r="D3652" t="s">
        <v>7604</v>
      </c>
      <c r="E3652">
        <v>11950830</v>
      </c>
      <c r="F3652" t="s">
        <v>7604</v>
      </c>
    </row>
    <row r="3653" spans="1:6" x14ac:dyDescent="0.25">
      <c r="A3653" s="1">
        <v>5248</v>
      </c>
      <c r="B3653" t="s">
        <v>3656</v>
      </c>
      <c r="C3653" t="s">
        <v>7603</v>
      </c>
      <c r="D3653" t="s">
        <v>7604</v>
      </c>
      <c r="E3653">
        <v>1358472</v>
      </c>
      <c r="F3653" t="s">
        <v>7604</v>
      </c>
    </row>
    <row r="3654" spans="1:6" x14ac:dyDescent="0.25">
      <c r="A3654" s="1">
        <v>5249</v>
      </c>
      <c r="B3654" t="s">
        <v>3657</v>
      </c>
      <c r="C3654" t="s">
        <v>7603</v>
      </c>
      <c r="D3654" t="s">
        <v>7604</v>
      </c>
      <c r="E3654">
        <v>0</v>
      </c>
      <c r="F3654" t="s">
        <v>7611</v>
      </c>
    </row>
    <row r="3655" spans="1:6" x14ac:dyDescent="0.25">
      <c r="A3655" s="1">
        <v>5250</v>
      </c>
      <c r="B3655" t="s">
        <v>3658</v>
      </c>
      <c r="C3655" t="s">
        <v>7603</v>
      </c>
      <c r="D3655" t="s">
        <v>7604</v>
      </c>
      <c r="E3655">
        <v>12693624</v>
      </c>
      <c r="F3655" t="s">
        <v>7604</v>
      </c>
    </row>
    <row r="3656" spans="1:6" x14ac:dyDescent="0.25">
      <c r="A3656" s="1">
        <v>5251</v>
      </c>
      <c r="B3656" t="s">
        <v>3659</v>
      </c>
      <c r="C3656" t="s">
        <v>7603</v>
      </c>
      <c r="D3656" t="s">
        <v>7604</v>
      </c>
      <c r="E3656">
        <v>14561523</v>
      </c>
      <c r="F3656" t="s">
        <v>7604</v>
      </c>
    </row>
    <row r="3657" spans="1:6" x14ac:dyDescent="0.25">
      <c r="A3657" s="1">
        <v>5252</v>
      </c>
      <c r="B3657" t="s">
        <v>3660</v>
      </c>
      <c r="C3657" t="s">
        <v>7603</v>
      </c>
      <c r="D3657" t="s">
        <v>7604</v>
      </c>
      <c r="E3657">
        <v>0</v>
      </c>
      <c r="F3657" t="s">
        <v>7611</v>
      </c>
    </row>
    <row r="3658" spans="1:6" x14ac:dyDescent="0.25">
      <c r="A3658" s="1">
        <v>5253</v>
      </c>
      <c r="B3658" t="s">
        <v>3661</v>
      </c>
      <c r="C3658" t="s">
        <v>7603</v>
      </c>
      <c r="D3658" t="s">
        <v>7604</v>
      </c>
      <c r="E3658">
        <v>1831305</v>
      </c>
      <c r="F3658" t="s">
        <v>7604</v>
      </c>
    </row>
    <row r="3659" spans="1:6" x14ac:dyDescent="0.25">
      <c r="A3659" s="1">
        <v>5254</v>
      </c>
      <c r="B3659" t="s">
        <v>3662</v>
      </c>
      <c r="C3659" t="s">
        <v>7603</v>
      </c>
      <c r="D3659" t="s">
        <v>7604</v>
      </c>
      <c r="E3659">
        <v>0</v>
      </c>
      <c r="F3659" t="s">
        <v>7611</v>
      </c>
    </row>
    <row r="3660" spans="1:6" x14ac:dyDescent="0.25">
      <c r="A3660" s="1">
        <v>5255</v>
      </c>
      <c r="B3660" t="s">
        <v>3663</v>
      </c>
      <c r="C3660" t="s">
        <v>7603</v>
      </c>
      <c r="D3660" t="s">
        <v>7604</v>
      </c>
      <c r="E3660">
        <v>0</v>
      </c>
      <c r="F3660" t="s">
        <v>7611</v>
      </c>
    </row>
    <row r="3661" spans="1:6" x14ac:dyDescent="0.25">
      <c r="A3661" s="1">
        <v>5256</v>
      </c>
      <c r="B3661" t="s">
        <v>3664</v>
      </c>
      <c r="C3661" t="s">
        <v>7603</v>
      </c>
      <c r="D3661" t="s">
        <v>7604</v>
      </c>
      <c r="E3661">
        <v>829143</v>
      </c>
      <c r="F3661" t="s">
        <v>7604</v>
      </c>
    </row>
    <row r="3662" spans="1:6" x14ac:dyDescent="0.25">
      <c r="A3662" s="1">
        <v>5257</v>
      </c>
      <c r="B3662" t="s">
        <v>3665</v>
      </c>
      <c r="C3662" t="s">
        <v>7603</v>
      </c>
      <c r="D3662" t="s">
        <v>7604</v>
      </c>
      <c r="E3662">
        <v>0</v>
      </c>
      <c r="F3662" t="s">
        <v>7611</v>
      </c>
    </row>
    <row r="3663" spans="1:6" x14ac:dyDescent="0.25">
      <c r="A3663" s="1">
        <v>5258</v>
      </c>
      <c r="B3663" t="s">
        <v>3666</v>
      </c>
      <c r="C3663" t="s">
        <v>7603</v>
      </c>
      <c r="D3663" t="s">
        <v>7604</v>
      </c>
      <c r="E3663">
        <v>0</v>
      </c>
      <c r="F3663" t="s">
        <v>7611</v>
      </c>
    </row>
    <row r="3664" spans="1:6" x14ac:dyDescent="0.25">
      <c r="A3664" s="1">
        <v>5259</v>
      </c>
      <c r="B3664" t="s">
        <v>3667</v>
      </c>
      <c r="C3664" t="s">
        <v>7603</v>
      </c>
      <c r="D3664" t="s">
        <v>7604</v>
      </c>
      <c r="E3664">
        <v>0</v>
      </c>
      <c r="F3664" t="s">
        <v>7611</v>
      </c>
    </row>
    <row r="3665" spans="1:6" x14ac:dyDescent="0.25">
      <c r="A3665" s="1">
        <v>5260</v>
      </c>
      <c r="B3665" t="s">
        <v>3668</v>
      </c>
      <c r="C3665" t="s">
        <v>7603</v>
      </c>
      <c r="D3665" t="s">
        <v>7604</v>
      </c>
      <c r="E3665">
        <v>0</v>
      </c>
      <c r="F3665" t="s">
        <v>7611</v>
      </c>
    </row>
    <row r="3666" spans="1:6" x14ac:dyDescent="0.25">
      <c r="A3666" s="1">
        <v>5261</v>
      </c>
      <c r="B3666" t="s">
        <v>3669</v>
      </c>
      <c r="C3666" t="s">
        <v>7603</v>
      </c>
      <c r="D3666" t="s">
        <v>7604</v>
      </c>
      <c r="E3666">
        <v>0</v>
      </c>
      <c r="F3666" t="s">
        <v>7611</v>
      </c>
    </row>
    <row r="3667" spans="1:6" x14ac:dyDescent="0.25">
      <c r="A3667" s="1">
        <v>5262</v>
      </c>
      <c r="B3667" t="s">
        <v>3670</v>
      </c>
      <c r="C3667" t="s">
        <v>7603</v>
      </c>
      <c r="D3667" t="s">
        <v>7604</v>
      </c>
      <c r="E3667">
        <v>0</v>
      </c>
      <c r="F3667" t="s">
        <v>7611</v>
      </c>
    </row>
    <row r="3668" spans="1:6" x14ac:dyDescent="0.25">
      <c r="A3668" s="1">
        <v>5263</v>
      </c>
      <c r="B3668" t="s">
        <v>3671</v>
      </c>
      <c r="C3668" t="s">
        <v>7603</v>
      </c>
      <c r="D3668" t="s">
        <v>7604</v>
      </c>
      <c r="E3668">
        <v>0</v>
      </c>
      <c r="F3668" t="s">
        <v>7611</v>
      </c>
    </row>
    <row r="3669" spans="1:6" x14ac:dyDescent="0.25">
      <c r="A3669" s="1">
        <v>5264</v>
      </c>
      <c r="B3669" t="s">
        <v>3672</v>
      </c>
      <c r="C3669" t="s">
        <v>7603</v>
      </c>
      <c r="D3669" t="s">
        <v>7604</v>
      </c>
      <c r="E3669">
        <v>5729208</v>
      </c>
      <c r="F3669" t="s">
        <v>7604</v>
      </c>
    </row>
    <row r="3670" spans="1:6" x14ac:dyDescent="0.25">
      <c r="A3670" s="1">
        <v>5265</v>
      </c>
      <c r="B3670" t="s">
        <v>3673</v>
      </c>
      <c r="C3670" t="s">
        <v>7603</v>
      </c>
      <c r="D3670" t="s">
        <v>7604</v>
      </c>
      <c r="E3670">
        <v>13676526</v>
      </c>
      <c r="F3670" t="s">
        <v>7604</v>
      </c>
    </row>
    <row r="3671" spans="1:6" x14ac:dyDescent="0.25">
      <c r="A3671" s="1">
        <v>5266</v>
      </c>
      <c r="B3671" t="s">
        <v>3674</v>
      </c>
      <c r="C3671" t="s">
        <v>7603</v>
      </c>
      <c r="D3671" t="s">
        <v>7604</v>
      </c>
      <c r="E3671">
        <v>6059517</v>
      </c>
      <c r="F3671" t="s">
        <v>7604</v>
      </c>
    </row>
    <row r="3672" spans="1:6" x14ac:dyDescent="0.25">
      <c r="A3672" s="1">
        <v>5267</v>
      </c>
      <c r="B3672" t="s">
        <v>3675</v>
      </c>
      <c r="C3672" t="s">
        <v>7603</v>
      </c>
      <c r="D3672" t="s">
        <v>7604</v>
      </c>
      <c r="E3672">
        <v>699780</v>
      </c>
      <c r="F3672" t="s">
        <v>7604</v>
      </c>
    </row>
    <row r="3673" spans="1:6" x14ac:dyDescent="0.25">
      <c r="A3673" s="1">
        <v>5268</v>
      </c>
      <c r="B3673" t="s">
        <v>3676</v>
      </c>
      <c r="C3673" t="s">
        <v>7603</v>
      </c>
      <c r="D3673" t="s">
        <v>7604</v>
      </c>
      <c r="E3673">
        <v>6250512</v>
      </c>
      <c r="F3673" t="s">
        <v>7604</v>
      </c>
    </row>
    <row r="3674" spans="1:6" x14ac:dyDescent="0.25">
      <c r="A3674" s="1">
        <v>5269</v>
      </c>
      <c r="B3674" t="s">
        <v>3677</v>
      </c>
      <c r="C3674" t="s">
        <v>7603</v>
      </c>
      <c r="D3674" t="s">
        <v>7604</v>
      </c>
      <c r="E3674">
        <v>721287</v>
      </c>
      <c r="F3674" t="s">
        <v>7604</v>
      </c>
    </row>
    <row r="3675" spans="1:6" x14ac:dyDescent="0.25">
      <c r="A3675" s="1">
        <v>5270</v>
      </c>
      <c r="B3675" t="s">
        <v>3678</v>
      </c>
      <c r="C3675" t="s">
        <v>7603</v>
      </c>
      <c r="D3675" t="s">
        <v>7604</v>
      </c>
      <c r="E3675">
        <v>5660835</v>
      </c>
      <c r="F3675" t="s">
        <v>7604</v>
      </c>
    </row>
    <row r="3676" spans="1:6" x14ac:dyDescent="0.25">
      <c r="A3676" s="1">
        <v>5271</v>
      </c>
      <c r="B3676" t="s">
        <v>3679</v>
      </c>
      <c r="C3676" t="s">
        <v>7603</v>
      </c>
      <c r="D3676" t="s">
        <v>7604</v>
      </c>
      <c r="E3676">
        <v>1258962</v>
      </c>
      <c r="F3676" t="s">
        <v>7604</v>
      </c>
    </row>
    <row r="3677" spans="1:6" x14ac:dyDescent="0.25">
      <c r="A3677" s="1">
        <v>5272</v>
      </c>
      <c r="B3677" t="s">
        <v>3680</v>
      </c>
      <c r="C3677" t="s">
        <v>7603</v>
      </c>
      <c r="D3677" t="s">
        <v>7604</v>
      </c>
      <c r="E3677">
        <v>577800</v>
      </c>
      <c r="F3677" t="s">
        <v>7604</v>
      </c>
    </row>
    <row r="3678" spans="1:6" x14ac:dyDescent="0.25">
      <c r="A3678" s="1">
        <v>5273</v>
      </c>
      <c r="B3678" t="s">
        <v>3681</v>
      </c>
      <c r="C3678" t="s">
        <v>7603</v>
      </c>
      <c r="D3678" t="s">
        <v>7604</v>
      </c>
      <c r="E3678">
        <v>0</v>
      </c>
      <c r="F3678" t="s">
        <v>7611</v>
      </c>
    </row>
    <row r="3679" spans="1:6" x14ac:dyDescent="0.25">
      <c r="A3679" s="1">
        <v>5274</v>
      </c>
      <c r="B3679" t="s">
        <v>3682</v>
      </c>
      <c r="C3679" t="s">
        <v>7603</v>
      </c>
      <c r="D3679" t="s">
        <v>7604</v>
      </c>
      <c r="E3679">
        <v>0</v>
      </c>
      <c r="F3679" t="s">
        <v>7611</v>
      </c>
    </row>
    <row r="3680" spans="1:6" x14ac:dyDescent="0.25">
      <c r="A3680" s="1">
        <v>5275</v>
      </c>
      <c r="B3680" t="s">
        <v>3683</v>
      </c>
      <c r="C3680" t="s">
        <v>7603</v>
      </c>
      <c r="D3680" t="s">
        <v>7604</v>
      </c>
      <c r="E3680">
        <v>0</v>
      </c>
      <c r="F3680" t="s">
        <v>7611</v>
      </c>
    </row>
    <row r="3681" spans="1:6" x14ac:dyDescent="0.25">
      <c r="A3681" s="1">
        <v>5276</v>
      </c>
      <c r="B3681" t="s">
        <v>3684</v>
      </c>
      <c r="C3681" t="s">
        <v>7603</v>
      </c>
      <c r="D3681" t="s">
        <v>7604</v>
      </c>
      <c r="E3681">
        <v>0</v>
      </c>
      <c r="F3681" t="s">
        <v>7611</v>
      </c>
    </row>
    <row r="3682" spans="1:6" x14ac:dyDescent="0.25">
      <c r="A3682" s="1">
        <v>5277</v>
      </c>
      <c r="B3682" t="s">
        <v>3685</v>
      </c>
      <c r="C3682" t="s">
        <v>7603</v>
      </c>
      <c r="D3682" t="s">
        <v>7604</v>
      </c>
      <c r="E3682">
        <v>0</v>
      </c>
      <c r="F3682" t="s">
        <v>7611</v>
      </c>
    </row>
    <row r="3683" spans="1:6" x14ac:dyDescent="0.25">
      <c r="A3683" s="1">
        <v>5278</v>
      </c>
      <c r="B3683" t="s">
        <v>3686</v>
      </c>
      <c r="C3683" t="s">
        <v>7603</v>
      </c>
      <c r="D3683" t="s">
        <v>7604</v>
      </c>
      <c r="E3683">
        <v>11950830</v>
      </c>
      <c r="F3683" t="s">
        <v>7604</v>
      </c>
    </row>
    <row r="3684" spans="1:6" x14ac:dyDescent="0.25">
      <c r="A3684" s="1">
        <v>5279</v>
      </c>
      <c r="B3684" t="s">
        <v>3687</v>
      </c>
      <c r="C3684" t="s">
        <v>7603</v>
      </c>
      <c r="D3684" t="s">
        <v>7608</v>
      </c>
      <c r="E3684">
        <v>0</v>
      </c>
      <c r="F3684" t="s">
        <v>7608</v>
      </c>
    </row>
    <row r="3685" spans="1:6" x14ac:dyDescent="0.25">
      <c r="A3685" s="1">
        <v>5281</v>
      </c>
      <c r="B3685" t="s">
        <v>3688</v>
      </c>
      <c r="C3685" t="s">
        <v>7603</v>
      </c>
      <c r="D3685" t="s">
        <v>7604</v>
      </c>
      <c r="E3685">
        <v>6899895</v>
      </c>
      <c r="F3685" t="s">
        <v>7604</v>
      </c>
    </row>
    <row r="3686" spans="1:6" x14ac:dyDescent="0.25">
      <c r="A3686" s="1">
        <v>5282</v>
      </c>
      <c r="B3686" t="s">
        <v>3689</v>
      </c>
      <c r="C3686" t="s">
        <v>7603</v>
      </c>
      <c r="D3686" t="s">
        <v>7604</v>
      </c>
      <c r="E3686">
        <v>6083592</v>
      </c>
      <c r="F3686" t="s">
        <v>7604</v>
      </c>
    </row>
    <row r="3687" spans="1:6" x14ac:dyDescent="0.25">
      <c r="A3687" s="1">
        <v>5283</v>
      </c>
      <c r="B3687" t="s">
        <v>3690</v>
      </c>
      <c r="C3687" t="s">
        <v>7603</v>
      </c>
      <c r="D3687" t="s">
        <v>7605</v>
      </c>
      <c r="E3687">
        <v>0</v>
      </c>
      <c r="F3687" t="s">
        <v>7605</v>
      </c>
    </row>
    <row r="3688" spans="1:6" x14ac:dyDescent="0.25">
      <c r="A3688" s="1">
        <v>5284</v>
      </c>
      <c r="B3688" t="s">
        <v>3691</v>
      </c>
      <c r="C3688" t="s">
        <v>7603</v>
      </c>
      <c r="D3688" t="s">
        <v>7604</v>
      </c>
      <c r="E3688">
        <v>7268082</v>
      </c>
      <c r="F3688" t="s">
        <v>7604</v>
      </c>
    </row>
    <row r="3689" spans="1:6" x14ac:dyDescent="0.25">
      <c r="A3689" s="1">
        <v>5285</v>
      </c>
      <c r="B3689" t="s">
        <v>3692</v>
      </c>
      <c r="C3689" t="s">
        <v>7603</v>
      </c>
      <c r="D3689" t="s">
        <v>7604</v>
      </c>
      <c r="E3689">
        <v>0</v>
      </c>
      <c r="F3689" t="s">
        <v>7611</v>
      </c>
    </row>
    <row r="3690" spans="1:6" x14ac:dyDescent="0.25">
      <c r="A3690" s="1">
        <v>5286</v>
      </c>
      <c r="B3690" t="s">
        <v>3693</v>
      </c>
      <c r="C3690" t="s">
        <v>7603</v>
      </c>
      <c r="D3690" t="s">
        <v>7605</v>
      </c>
      <c r="E3690">
        <v>0</v>
      </c>
      <c r="F3690" t="s">
        <v>7605</v>
      </c>
    </row>
    <row r="3691" spans="1:6" x14ac:dyDescent="0.25">
      <c r="A3691" s="1">
        <v>5287</v>
      </c>
      <c r="B3691" t="s">
        <v>3694</v>
      </c>
      <c r="C3691" t="s">
        <v>7603</v>
      </c>
      <c r="D3691" t="s">
        <v>7604</v>
      </c>
      <c r="E3691">
        <v>0</v>
      </c>
      <c r="F3691" t="s">
        <v>7611</v>
      </c>
    </row>
    <row r="3692" spans="1:6" x14ac:dyDescent="0.25">
      <c r="A3692" s="1">
        <v>5288</v>
      </c>
      <c r="B3692" t="s">
        <v>3695</v>
      </c>
      <c r="C3692" t="s">
        <v>7603</v>
      </c>
      <c r="D3692" t="s">
        <v>7604</v>
      </c>
      <c r="E3692">
        <v>0</v>
      </c>
      <c r="F3692" t="s">
        <v>7611</v>
      </c>
    </row>
    <row r="3693" spans="1:6" x14ac:dyDescent="0.25">
      <c r="A3693" s="1">
        <v>5289</v>
      </c>
      <c r="B3693" t="s">
        <v>3696</v>
      </c>
      <c r="C3693" t="s">
        <v>7603</v>
      </c>
      <c r="D3693" t="s">
        <v>7604</v>
      </c>
      <c r="E3693">
        <v>0</v>
      </c>
      <c r="F3693" t="s">
        <v>7611</v>
      </c>
    </row>
    <row r="3694" spans="1:6" x14ac:dyDescent="0.25">
      <c r="A3694" s="1">
        <v>5290</v>
      </c>
      <c r="B3694" t="s">
        <v>3697</v>
      </c>
      <c r="C3694" t="s">
        <v>7603</v>
      </c>
      <c r="D3694" t="s">
        <v>7604</v>
      </c>
      <c r="E3694">
        <v>0</v>
      </c>
      <c r="F3694" t="s">
        <v>7611</v>
      </c>
    </row>
    <row r="3695" spans="1:6" x14ac:dyDescent="0.25">
      <c r="A3695" s="1">
        <v>5291</v>
      </c>
      <c r="B3695" t="s">
        <v>3698</v>
      </c>
      <c r="C3695" t="s">
        <v>7603</v>
      </c>
      <c r="D3695" t="s">
        <v>7604</v>
      </c>
      <c r="E3695">
        <v>905541</v>
      </c>
      <c r="F3695" t="s">
        <v>7604</v>
      </c>
    </row>
    <row r="3696" spans="1:6" x14ac:dyDescent="0.25">
      <c r="A3696" s="1">
        <v>5292</v>
      </c>
      <c r="B3696" t="s">
        <v>3699</v>
      </c>
      <c r="C3696" t="s">
        <v>7603</v>
      </c>
      <c r="D3696" t="s">
        <v>7604</v>
      </c>
      <c r="E3696">
        <v>0</v>
      </c>
      <c r="F3696" t="s">
        <v>7611</v>
      </c>
    </row>
    <row r="3697" spans="1:6" x14ac:dyDescent="0.25">
      <c r="A3697" s="1">
        <v>5293</v>
      </c>
      <c r="B3697" t="s">
        <v>3700</v>
      </c>
      <c r="C3697" t="s">
        <v>7603</v>
      </c>
      <c r="D3697" t="s">
        <v>7604</v>
      </c>
      <c r="E3697">
        <v>840057</v>
      </c>
      <c r="F3697" t="s">
        <v>7604</v>
      </c>
    </row>
    <row r="3698" spans="1:6" x14ac:dyDescent="0.25">
      <c r="A3698" s="1">
        <v>5294</v>
      </c>
      <c r="B3698" t="s">
        <v>3701</v>
      </c>
      <c r="C3698" t="s">
        <v>7603</v>
      </c>
      <c r="D3698" t="s">
        <v>7604</v>
      </c>
      <c r="E3698">
        <v>0</v>
      </c>
      <c r="F3698" t="s">
        <v>7611</v>
      </c>
    </row>
    <row r="3699" spans="1:6" x14ac:dyDescent="0.25">
      <c r="A3699" s="1">
        <v>5295</v>
      </c>
      <c r="B3699" t="s">
        <v>3702</v>
      </c>
      <c r="C3699" t="s">
        <v>7603</v>
      </c>
      <c r="D3699" t="s">
        <v>7604</v>
      </c>
      <c r="E3699">
        <v>0</v>
      </c>
      <c r="F3699" t="s">
        <v>7611</v>
      </c>
    </row>
    <row r="3700" spans="1:6" x14ac:dyDescent="0.25">
      <c r="A3700" s="1">
        <v>5296</v>
      </c>
      <c r="B3700" t="s">
        <v>3703</v>
      </c>
      <c r="C3700" t="s">
        <v>7603</v>
      </c>
      <c r="D3700" t="s">
        <v>7604</v>
      </c>
      <c r="E3700">
        <v>0</v>
      </c>
      <c r="F3700" t="s">
        <v>7611</v>
      </c>
    </row>
    <row r="3701" spans="1:6" x14ac:dyDescent="0.25">
      <c r="A3701" s="1">
        <v>5297</v>
      </c>
      <c r="B3701" t="s">
        <v>3704</v>
      </c>
      <c r="C3701" t="s">
        <v>7603</v>
      </c>
      <c r="D3701" t="s">
        <v>7604</v>
      </c>
      <c r="E3701">
        <v>0</v>
      </c>
      <c r="F3701" t="s">
        <v>7611</v>
      </c>
    </row>
    <row r="3702" spans="1:6" x14ac:dyDescent="0.25">
      <c r="A3702" s="1">
        <v>5298</v>
      </c>
      <c r="B3702" t="s">
        <v>3705</v>
      </c>
      <c r="C3702" t="s">
        <v>7603</v>
      </c>
      <c r="D3702" t="s">
        <v>7604</v>
      </c>
      <c r="E3702">
        <v>0</v>
      </c>
      <c r="F3702" t="s">
        <v>7611</v>
      </c>
    </row>
    <row r="3703" spans="1:6" x14ac:dyDescent="0.25">
      <c r="A3703" s="1">
        <v>5299</v>
      </c>
      <c r="B3703" t="s">
        <v>3706</v>
      </c>
      <c r="C3703" t="s">
        <v>7603</v>
      </c>
      <c r="D3703" t="s">
        <v>7604</v>
      </c>
      <c r="E3703">
        <v>0</v>
      </c>
      <c r="F3703" t="s">
        <v>7611</v>
      </c>
    </row>
    <row r="3704" spans="1:6" x14ac:dyDescent="0.25">
      <c r="A3704" s="1">
        <v>5300</v>
      </c>
      <c r="B3704" t="s">
        <v>3707</v>
      </c>
      <c r="C3704" t="s">
        <v>7603</v>
      </c>
      <c r="D3704" t="s">
        <v>7604</v>
      </c>
      <c r="E3704">
        <v>0</v>
      </c>
      <c r="F3704" t="s">
        <v>7611</v>
      </c>
    </row>
    <row r="3705" spans="1:6" x14ac:dyDescent="0.25">
      <c r="A3705" s="1">
        <v>5301</v>
      </c>
      <c r="B3705" t="s">
        <v>3708</v>
      </c>
      <c r="C3705" t="s">
        <v>7603</v>
      </c>
      <c r="D3705" t="s">
        <v>7604</v>
      </c>
      <c r="E3705">
        <v>0</v>
      </c>
      <c r="F3705" t="s">
        <v>7611</v>
      </c>
    </row>
    <row r="3706" spans="1:6" x14ac:dyDescent="0.25">
      <c r="A3706" s="1">
        <v>5302</v>
      </c>
      <c r="B3706" t="s">
        <v>3709</v>
      </c>
      <c r="C3706" t="s">
        <v>7603</v>
      </c>
      <c r="D3706" t="s">
        <v>7604</v>
      </c>
      <c r="E3706">
        <v>0</v>
      </c>
      <c r="F3706" t="s">
        <v>7611</v>
      </c>
    </row>
    <row r="3707" spans="1:6" x14ac:dyDescent="0.25">
      <c r="A3707" s="1">
        <v>5303</v>
      </c>
      <c r="B3707" t="s">
        <v>3710</v>
      </c>
      <c r="C3707" t="s">
        <v>7603</v>
      </c>
      <c r="D3707" t="s">
        <v>7605</v>
      </c>
      <c r="E3707">
        <v>0</v>
      </c>
      <c r="F3707" t="s">
        <v>7605</v>
      </c>
    </row>
    <row r="3708" spans="1:6" x14ac:dyDescent="0.25">
      <c r="A3708" s="1">
        <v>5304</v>
      </c>
      <c r="B3708" t="s">
        <v>3711</v>
      </c>
      <c r="C3708" t="s">
        <v>7603</v>
      </c>
      <c r="D3708" t="s">
        <v>7604</v>
      </c>
      <c r="E3708">
        <v>0</v>
      </c>
      <c r="F3708" t="s">
        <v>7611</v>
      </c>
    </row>
    <row r="3709" spans="1:6" x14ac:dyDescent="0.25">
      <c r="A3709" s="1">
        <v>5305</v>
      </c>
      <c r="B3709" t="s">
        <v>3712</v>
      </c>
      <c r="C3709" t="s">
        <v>7603</v>
      </c>
      <c r="D3709" t="s">
        <v>7604</v>
      </c>
      <c r="E3709">
        <v>14124</v>
      </c>
      <c r="F3709" t="s">
        <v>7604</v>
      </c>
    </row>
    <row r="3710" spans="1:6" x14ac:dyDescent="0.25">
      <c r="A3710" s="1">
        <v>5306</v>
      </c>
      <c r="B3710" t="s">
        <v>3713</v>
      </c>
      <c r="C3710" t="s">
        <v>7603</v>
      </c>
      <c r="D3710" t="s">
        <v>7604</v>
      </c>
      <c r="E3710">
        <v>0</v>
      </c>
      <c r="F3710" t="s">
        <v>7611</v>
      </c>
    </row>
    <row r="3711" spans="1:6" x14ac:dyDescent="0.25">
      <c r="A3711" s="1">
        <v>5307</v>
      </c>
      <c r="B3711" t="s">
        <v>3714</v>
      </c>
      <c r="C3711" t="s">
        <v>7603</v>
      </c>
      <c r="D3711" t="s">
        <v>7604</v>
      </c>
      <c r="E3711">
        <v>0</v>
      </c>
      <c r="F3711" t="s">
        <v>7611</v>
      </c>
    </row>
    <row r="3712" spans="1:6" x14ac:dyDescent="0.25">
      <c r="A3712" s="1">
        <v>5308</v>
      </c>
      <c r="B3712" t="s">
        <v>3715</v>
      </c>
      <c r="C3712" t="s">
        <v>7603</v>
      </c>
      <c r="D3712" t="s">
        <v>7604</v>
      </c>
      <c r="E3712">
        <v>0</v>
      </c>
      <c r="F3712" t="s">
        <v>7611</v>
      </c>
    </row>
    <row r="3713" spans="1:6" x14ac:dyDescent="0.25">
      <c r="A3713" s="1">
        <v>5309</v>
      </c>
      <c r="B3713" t="s">
        <v>3716</v>
      </c>
      <c r="C3713" t="s">
        <v>7603</v>
      </c>
      <c r="D3713" t="s">
        <v>7604</v>
      </c>
      <c r="E3713">
        <v>0</v>
      </c>
      <c r="F3713" t="s">
        <v>7611</v>
      </c>
    </row>
    <row r="3714" spans="1:6" x14ac:dyDescent="0.25">
      <c r="A3714" s="1">
        <v>5310</v>
      </c>
      <c r="B3714" t="s">
        <v>3717</v>
      </c>
      <c r="C3714" t="s">
        <v>7603</v>
      </c>
      <c r="D3714" t="s">
        <v>7604</v>
      </c>
      <c r="E3714">
        <v>0</v>
      </c>
      <c r="F3714" t="s">
        <v>7611</v>
      </c>
    </row>
    <row r="3715" spans="1:6" x14ac:dyDescent="0.25">
      <c r="A3715" s="1">
        <v>5311</v>
      </c>
      <c r="B3715" t="s">
        <v>3718</v>
      </c>
      <c r="C3715" t="s">
        <v>7603</v>
      </c>
      <c r="D3715" t="s">
        <v>7604</v>
      </c>
      <c r="E3715">
        <v>0</v>
      </c>
      <c r="F3715" t="s">
        <v>7611</v>
      </c>
    </row>
    <row r="3716" spans="1:6" x14ac:dyDescent="0.25">
      <c r="A3716" s="1">
        <v>5312</v>
      </c>
      <c r="B3716" t="s">
        <v>3719</v>
      </c>
      <c r="C3716" t="s">
        <v>7603</v>
      </c>
      <c r="D3716" t="s">
        <v>7604</v>
      </c>
      <c r="E3716">
        <v>0</v>
      </c>
      <c r="F3716" t="s">
        <v>7611</v>
      </c>
    </row>
    <row r="3717" spans="1:6" x14ac:dyDescent="0.25">
      <c r="A3717" s="1">
        <v>5313</v>
      </c>
      <c r="B3717" t="s">
        <v>3720</v>
      </c>
      <c r="C3717" t="s">
        <v>7603</v>
      </c>
      <c r="D3717" t="s">
        <v>7604</v>
      </c>
      <c r="E3717">
        <v>0</v>
      </c>
      <c r="F3717" t="s">
        <v>7611</v>
      </c>
    </row>
    <row r="3718" spans="1:6" x14ac:dyDescent="0.25">
      <c r="A3718" s="1">
        <v>5314</v>
      </c>
      <c r="B3718" t="s">
        <v>3721</v>
      </c>
      <c r="C3718" t="s">
        <v>7603</v>
      </c>
      <c r="D3718" t="s">
        <v>7604</v>
      </c>
      <c r="E3718">
        <v>0</v>
      </c>
      <c r="F3718" t="s">
        <v>7611</v>
      </c>
    </row>
    <row r="3719" spans="1:6" x14ac:dyDescent="0.25">
      <c r="A3719" s="1">
        <v>5315</v>
      </c>
      <c r="B3719" t="s">
        <v>3722</v>
      </c>
      <c r="C3719" t="s">
        <v>7603</v>
      </c>
      <c r="D3719" t="s">
        <v>7604</v>
      </c>
      <c r="E3719">
        <v>4668624</v>
      </c>
      <c r="F3719" t="s">
        <v>7604</v>
      </c>
    </row>
    <row r="3720" spans="1:6" x14ac:dyDescent="0.25">
      <c r="A3720" s="1">
        <v>5316</v>
      </c>
      <c r="B3720" t="s">
        <v>3723</v>
      </c>
      <c r="C3720" t="s">
        <v>7603</v>
      </c>
      <c r="D3720" t="s">
        <v>7604</v>
      </c>
      <c r="E3720">
        <v>0</v>
      </c>
      <c r="F3720" t="s">
        <v>7611</v>
      </c>
    </row>
    <row r="3721" spans="1:6" x14ac:dyDescent="0.25">
      <c r="A3721" s="1">
        <v>5317</v>
      </c>
      <c r="B3721" t="s">
        <v>3724</v>
      </c>
      <c r="C3721" t="s">
        <v>7603</v>
      </c>
      <c r="D3721" t="s">
        <v>7604</v>
      </c>
      <c r="E3721">
        <v>0</v>
      </c>
      <c r="F3721" t="s">
        <v>7611</v>
      </c>
    </row>
    <row r="3722" spans="1:6" x14ac:dyDescent="0.25">
      <c r="A3722" s="1">
        <v>5318</v>
      </c>
      <c r="B3722" t="s">
        <v>3725</v>
      </c>
      <c r="C3722" t="s">
        <v>7603</v>
      </c>
      <c r="D3722" t="s">
        <v>7604</v>
      </c>
      <c r="E3722">
        <v>721608</v>
      </c>
      <c r="F3722" t="s">
        <v>7604</v>
      </c>
    </row>
    <row r="3723" spans="1:6" x14ac:dyDescent="0.25">
      <c r="A3723" s="1">
        <v>5319</v>
      </c>
      <c r="B3723" t="s">
        <v>3726</v>
      </c>
      <c r="C3723" t="s">
        <v>7603</v>
      </c>
      <c r="D3723" t="s">
        <v>7604</v>
      </c>
      <c r="E3723">
        <v>0</v>
      </c>
      <c r="F3723" t="s">
        <v>7611</v>
      </c>
    </row>
    <row r="3724" spans="1:6" x14ac:dyDescent="0.25">
      <c r="A3724" s="1">
        <v>5320</v>
      </c>
      <c r="B3724" t="s">
        <v>3727</v>
      </c>
      <c r="C3724" t="s">
        <v>7603</v>
      </c>
      <c r="D3724" t="s">
        <v>7604</v>
      </c>
      <c r="E3724">
        <v>955938</v>
      </c>
      <c r="F3724" t="s">
        <v>7604</v>
      </c>
    </row>
    <row r="3725" spans="1:6" x14ac:dyDescent="0.25">
      <c r="A3725" s="1">
        <v>5321</v>
      </c>
      <c r="B3725" t="s">
        <v>3728</v>
      </c>
      <c r="C3725" t="s">
        <v>7603</v>
      </c>
      <c r="D3725" t="s">
        <v>7604</v>
      </c>
      <c r="E3725">
        <v>0</v>
      </c>
      <c r="F3725" t="s">
        <v>7611</v>
      </c>
    </row>
    <row r="3726" spans="1:6" x14ac:dyDescent="0.25">
      <c r="A3726" s="1">
        <v>5322</v>
      </c>
      <c r="B3726" t="s">
        <v>3729</v>
      </c>
      <c r="C3726" t="s">
        <v>7603</v>
      </c>
      <c r="D3726" t="s">
        <v>7604</v>
      </c>
      <c r="E3726">
        <v>11292138</v>
      </c>
      <c r="F3726" t="s">
        <v>7604</v>
      </c>
    </row>
    <row r="3727" spans="1:6" x14ac:dyDescent="0.25">
      <c r="A3727" s="1">
        <v>5323</v>
      </c>
      <c r="B3727" t="s">
        <v>3730</v>
      </c>
      <c r="C3727" t="s">
        <v>7603</v>
      </c>
      <c r="D3727" t="s">
        <v>7604</v>
      </c>
      <c r="E3727">
        <v>2140428</v>
      </c>
      <c r="F3727" t="s">
        <v>7604</v>
      </c>
    </row>
    <row r="3728" spans="1:6" x14ac:dyDescent="0.25">
      <c r="A3728" s="1">
        <v>5324</v>
      </c>
      <c r="B3728" t="s">
        <v>3731</v>
      </c>
      <c r="C3728" t="s">
        <v>7603</v>
      </c>
      <c r="D3728" t="s">
        <v>7604</v>
      </c>
      <c r="E3728">
        <v>47508</v>
      </c>
      <c r="F3728" t="s">
        <v>7604</v>
      </c>
    </row>
    <row r="3729" spans="1:6" x14ac:dyDescent="0.25">
      <c r="A3729" s="1">
        <v>5325</v>
      </c>
      <c r="B3729" t="s">
        <v>3732</v>
      </c>
      <c r="C3729" t="s">
        <v>7603</v>
      </c>
      <c r="D3729" t="s">
        <v>7604</v>
      </c>
      <c r="E3729">
        <v>12519</v>
      </c>
      <c r="F3729" t="s">
        <v>7604</v>
      </c>
    </row>
    <row r="3730" spans="1:6" x14ac:dyDescent="0.25">
      <c r="A3730" s="1">
        <v>5326</v>
      </c>
      <c r="B3730" t="s">
        <v>3733</v>
      </c>
      <c r="C3730" t="s">
        <v>7603</v>
      </c>
      <c r="D3730" t="s">
        <v>7604</v>
      </c>
      <c r="E3730">
        <v>0</v>
      </c>
      <c r="F3730" t="s">
        <v>7611</v>
      </c>
    </row>
    <row r="3731" spans="1:6" x14ac:dyDescent="0.25">
      <c r="A3731" s="1">
        <v>5327</v>
      </c>
      <c r="B3731" t="s">
        <v>3734</v>
      </c>
      <c r="C3731" t="s">
        <v>7603</v>
      </c>
      <c r="D3731" t="s">
        <v>7605</v>
      </c>
      <c r="E3731">
        <v>0</v>
      </c>
      <c r="F3731" t="s">
        <v>7605</v>
      </c>
    </row>
    <row r="3732" spans="1:6" x14ac:dyDescent="0.25">
      <c r="A3732" s="1">
        <v>5328</v>
      </c>
      <c r="B3732" t="s">
        <v>3735</v>
      </c>
      <c r="C3732" t="s">
        <v>7603</v>
      </c>
      <c r="D3732" t="s">
        <v>7604</v>
      </c>
      <c r="E3732">
        <v>0</v>
      </c>
      <c r="F3732" t="s">
        <v>7611</v>
      </c>
    </row>
    <row r="3733" spans="1:6" x14ac:dyDescent="0.25">
      <c r="A3733" s="1">
        <v>5329</v>
      </c>
      <c r="B3733" t="s">
        <v>3736</v>
      </c>
      <c r="C3733" t="s">
        <v>7603</v>
      </c>
      <c r="D3733" t="s">
        <v>7604</v>
      </c>
      <c r="E3733">
        <v>0</v>
      </c>
      <c r="F3733" t="s">
        <v>7611</v>
      </c>
    </row>
    <row r="3734" spans="1:6" x14ac:dyDescent="0.25">
      <c r="A3734" s="1">
        <v>5330</v>
      </c>
      <c r="B3734" t="s">
        <v>3737</v>
      </c>
      <c r="C3734" t="s">
        <v>7603</v>
      </c>
      <c r="D3734" t="s">
        <v>7604</v>
      </c>
      <c r="E3734">
        <v>0</v>
      </c>
      <c r="F3734" t="s">
        <v>7611</v>
      </c>
    </row>
    <row r="3735" spans="1:6" x14ac:dyDescent="0.25">
      <c r="A3735" s="1">
        <v>5331</v>
      </c>
      <c r="B3735" t="s">
        <v>3738</v>
      </c>
      <c r="C3735" t="s">
        <v>7603</v>
      </c>
      <c r="D3735" t="s">
        <v>7604</v>
      </c>
      <c r="E3735">
        <v>0</v>
      </c>
      <c r="F3735" t="s">
        <v>7611</v>
      </c>
    </row>
    <row r="3736" spans="1:6" x14ac:dyDescent="0.25">
      <c r="A3736" s="1">
        <v>5332</v>
      </c>
      <c r="B3736" t="s">
        <v>3739</v>
      </c>
      <c r="C3736" t="s">
        <v>7603</v>
      </c>
      <c r="D3736" t="s">
        <v>7604</v>
      </c>
      <c r="E3736">
        <v>1926</v>
      </c>
      <c r="F3736" t="s">
        <v>7604</v>
      </c>
    </row>
    <row r="3737" spans="1:6" x14ac:dyDescent="0.25">
      <c r="A3737" s="1">
        <v>5333</v>
      </c>
      <c r="B3737" t="s">
        <v>3740</v>
      </c>
      <c r="C3737" t="s">
        <v>7603</v>
      </c>
      <c r="D3737" t="s">
        <v>7604</v>
      </c>
      <c r="E3737">
        <v>0</v>
      </c>
      <c r="F3737" t="s">
        <v>7611</v>
      </c>
    </row>
    <row r="3738" spans="1:6" x14ac:dyDescent="0.25">
      <c r="A3738" s="1">
        <v>5334</v>
      </c>
      <c r="B3738" t="s">
        <v>3741</v>
      </c>
      <c r="C3738" t="s">
        <v>7603</v>
      </c>
      <c r="D3738" t="s">
        <v>7604</v>
      </c>
      <c r="E3738">
        <v>0</v>
      </c>
      <c r="F3738" t="s">
        <v>7611</v>
      </c>
    </row>
    <row r="3739" spans="1:6" x14ac:dyDescent="0.25">
      <c r="A3739" s="1">
        <v>5335</v>
      </c>
      <c r="B3739" t="s">
        <v>3742</v>
      </c>
      <c r="C3739" t="s">
        <v>7603</v>
      </c>
      <c r="D3739" t="s">
        <v>7604</v>
      </c>
      <c r="E3739">
        <v>0</v>
      </c>
      <c r="F3739" t="s">
        <v>7611</v>
      </c>
    </row>
    <row r="3740" spans="1:6" x14ac:dyDescent="0.25">
      <c r="A3740" s="1">
        <v>5336</v>
      </c>
      <c r="B3740" t="s">
        <v>3743</v>
      </c>
      <c r="C3740" t="s">
        <v>7603</v>
      </c>
      <c r="D3740" t="s">
        <v>7604</v>
      </c>
      <c r="E3740">
        <v>0</v>
      </c>
      <c r="F3740" t="s">
        <v>7611</v>
      </c>
    </row>
    <row r="3741" spans="1:6" x14ac:dyDescent="0.25">
      <c r="A3741" s="1">
        <v>5337</v>
      </c>
      <c r="B3741" t="s">
        <v>3744</v>
      </c>
      <c r="C3741" t="s">
        <v>7603</v>
      </c>
      <c r="D3741" t="s">
        <v>7604</v>
      </c>
      <c r="E3741">
        <v>0</v>
      </c>
      <c r="F3741" t="s">
        <v>7611</v>
      </c>
    </row>
    <row r="3742" spans="1:6" x14ac:dyDescent="0.25">
      <c r="A3742" s="1">
        <v>5338</v>
      </c>
      <c r="B3742" t="s">
        <v>3745</v>
      </c>
      <c r="C3742" t="s">
        <v>7603</v>
      </c>
      <c r="D3742" t="s">
        <v>7604</v>
      </c>
      <c r="E3742">
        <v>0</v>
      </c>
      <c r="F3742" t="s">
        <v>7611</v>
      </c>
    </row>
    <row r="3743" spans="1:6" x14ac:dyDescent="0.25">
      <c r="A3743" s="1">
        <v>5339</v>
      </c>
      <c r="B3743" t="s">
        <v>3746</v>
      </c>
      <c r="C3743" t="s">
        <v>7603</v>
      </c>
      <c r="D3743" t="s">
        <v>7604</v>
      </c>
      <c r="E3743">
        <v>0</v>
      </c>
      <c r="F3743" t="s">
        <v>7611</v>
      </c>
    </row>
    <row r="3744" spans="1:6" x14ac:dyDescent="0.25">
      <c r="A3744" s="1">
        <v>5340</v>
      </c>
      <c r="B3744" t="s">
        <v>3747</v>
      </c>
      <c r="C3744" t="s">
        <v>7603</v>
      </c>
      <c r="D3744" t="s">
        <v>7604</v>
      </c>
      <c r="E3744">
        <v>0</v>
      </c>
      <c r="F3744" t="s">
        <v>7611</v>
      </c>
    </row>
    <row r="3745" spans="1:6" x14ac:dyDescent="0.25">
      <c r="A3745" s="1">
        <v>5341</v>
      </c>
      <c r="B3745" t="s">
        <v>3748</v>
      </c>
      <c r="C3745" t="s">
        <v>7603</v>
      </c>
      <c r="D3745" t="s">
        <v>7604</v>
      </c>
      <c r="E3745">
        <v>0</v>
      </c>
      <c r="F3745" t="s">
        <v>7611</v>
      </c>
    </row>
    <row r="3746" spans="1:6" x14ac:dyDescent="0.25">
      <c r="A3746" s="1">
        <v>5342</v>
      </c>
      <c r="B3746" t="s">
        <v>3749</v>
      </c>
      <c r="C3746" t="s">
        <v>7603</v>
      </c>
      <c r="D3746" t="s">
        <v>7604</v>
      </c>
      <c r="E3746">
        <v>0</v>
      </c>
      <c r="F3746" t="s">
        <v>7611</v>
      </c>
    </row>
    <row r="3747" spans="1:6" x14ac:dyDescent="0.25">
      <c r="A3747" s="1">
        <v>5343</v>
      </c>
      <c r="B3747" t="s">
        <v>3750</v>
      </c>
      <c r="C3747" t="s">
        <v>7603</v>
      </c>
      <c r="D3747" t="s">
        <v>7604</v>
      </c>
      <c r="E3747">
        <v>0</v>
      </c>
      <c r="F3747" t="s">
        <v>7611</v>
      </c>
    </row>
    <row r="3748" spans="1:6" x14ac:dyDescent="0.25">
      <c r="A3748" s="1">
        <v>5344</v>
      </c>
      <c r="B3748" t="s">
        <v>3751</v>
      </c>
      <c r="C3748" t="s">
        <v>7603</v>
      </c>
      <c r="D3748" t="s">
        <v>7604</v>
      </c>
      <c r="E3748">
        <v>0</v>
      </c>
      <c r="F3748" t="s">
        <v>7611</v>
      </c>
    </row>
    <row r="3749" spans="1:6" x14ac:dyDescent="0.25">
      <c r="A3749" s="1">
        <v>5345</v>
      </c>
      <c r="B3749" t="s">
        <v>3752</v>
      </c>
      <c r="C3749" t="s">
        <v>7603</v>
      </c>
      <c r="D3749" t="s">
        <v>7604</v>
      </c>
      <c r="E3749">
        <v>0</v>
      </c>
      <c r="F3749" t="s">
        <v>7611</v>
      </c>
    </row>
    <row r="3750" spans="1:6" x14ac:dyDescent="0.25">
      <c r="A3750" s="1">
        <v>5346</v>
      </c>
      <c r="B3750" t="s">
        <v>3753</v>
      </c>
      <c r="C3750" t="s">
        <v>7603</v>
      </c>
      <c r="D3750" t="s">
        <v>7604</v>
      </c>
      <c r="E3750">
        <v>0</v>
      </c>
      <c r="F3750" t="s">
        <v>7611</v>
      </c>
    </row>
    <row r="3751" spans="1:6" x14ac:dyDescent="0.25">
      <c r="A3751" s="1">
        <v>5347</v>
      </c>
      <c r="B3751" t="s">
        <v>3754</v>
      </c>
      <c r="C3751" t="s">
        <v>7603</v>
      </c>
      <c r="D3751" t="s">
        <v>7604</v>
      </c>
      <c r="E3751">
        <v>74500569</v>
      </c>
      <c r="F3751" t="s">
        <v>7604</v>
      </c>
    </row>
    <row r="3752" spans="1:6" x14ac:dyDescent="0.25">
      <c r="A3752" s="1">
        <v>5348</v>
      </c>
      <c r="B3752" t="s">
        <v>3755</v>
      </c>
      <c r="C3752" t="s">
        <v>7603</v>
      </c>
      <c r="D3752" t="s">
        <v>7604</v>
      </c>
      <c r="E3752">
        <v>2159046</v>
      </c>
      <c r="F3752" t="s">
        <v>7604</v>
      </c>
    </row>
    <row r="3753" spans="1:6" x14ac:dyDescent="0.25">
      <c r="A3753" s="1">
        <v>5349</v>
      </c>
      <c r="B3753" t="s">
        <v>3756</v>
      </c>
      <c r="C3753" t="s">
        <v>7603</v>
      </c>
      <c r="D3753" t="s">
        <v>7604</v>
      </c>
      <c r="E3753">
        <v>29256903</v>
      </c>
      <c r="F3753" t="s">
        <v>7604</v>
      </c>
    </row>
    <row r="3754" spans="1:6" x14ac:dyDescent="0.25">
      <c r="A3754" s="1">
        <v>5350</v>
      </c>
      <c r="B3754" t="s">
        <v>3757</v>
      </c>
      <c r="C3754" t="s">
        <v>7603</v>
      </c>
      <c r="D3754" t="s">
        <v>7604</v>
      </c>
      <c r="E3754">
        <v>10451118</v>
      </c>
      <c r="F3754" t="s">
        <v>7604</v>
      </c>
    </row>
    <row r="3755" spans="1:6" x14ac:dyDescent="0.25">
      <c r="A3755" s="1">
        <v>5351</v>
      </c>
      <c r="B3755" t="s">
        <v>3758</v>
      </c>
      <c r="C3755" t="s">
        <v>7603</v>
      </c>
      <c r="D3755" t="s">
        <v>7604</v>
      </c>
      <c r="E3755">
        <v>5179656</v>
      </c>
      <c r="F3755" t="s">
        <v>7604</v>
      </c>
    </row>
    <row r="3756" spans="1:6" x14ac:dyDescent="0.25">
      <c r="A3756" s="1">
        <v>5352</v>
      </c>
      <c r="B3756" t="s">
        <v>3759</v>
      </c>
      <c r="C3756" t="s">
        <v>7603</v>
      </c>
      <c r="D3756" t="s">
        <v>7604</v>
      </c>
      <c r="E3756">
        <v>9593085</v>
      </c>
      <c r="F3756" t="s">
        <v>7604</v>
      </c>
    </row>
    <row r="3757" spans="1:6" x14ac:dyDescent="0.25">
      <c r="A3757" s="1">
        <v>5353</v>
      </c>
      <c r="B3757" t="s">
        <v>3760</v>
      </c>
      <c r="C3757" t="s">
        <v>7603</v>
      </c>
      <c r="D3757" t="s">
        <v>7604</v>
      </c>
      <c r="E3757">
        <v>1129599</v>
      </c>
      <c r="F3757" t="s">
        <v>7604</v>
      </c>
    </row>
    <row r="3758" spans="1:6" x14ac:dyDescent="0.25">
      <c r="A3758" s="1">
        <v>5354</v>
      </c>
      <c r="B3758" t="s">
        <v>3761</v>
      </c>
      <c r="C3758" t="s">
        <v>7603</v>
      </c>
      <c r="D3758" t="s">
        <v>7604</v>
      </c>
      <c r="E3758">
        <v>4420812</v>
      </c>
      <c r="F3758" t="s">
        <v>7604</v>
      </c>
    </row>
    <row r="3759" spans="1:6" x14ac:dyDescent="0.25">
      <c r="A3759" s="1">
        <v>5355</v>
      </c>
      <c r="B3759" t="s">
        <v>3762</v>
      </c>
      <c r="C3759" t="s">
        <v>7603</v>
      </c>
      <c r="D3759" t="s">
        <v>7604</v>
      </c>
      <c r="E3759">
        <v>3513666</v>
      </c>
      <c r="F3759" t="s">
        <v>7604</v>
      </c>
    </row>
    <row r="3760" spans="1:6" x14ac:dyDescent="0.25">
      <c r="A3760" s="1">
        <v>5356</v>
      </c>
      <c r="B3760" t="s">
        <v>3763</v>
      </c>
      <c r="C3760" t="s">
        <v>7603</v>
      </c>
      <c r="D3760" t="s">
        <v>7604</v>
      </c>
      <c r="E3760">
        <v>3142911</v>
      </c>
      <c r="F3760" t="s">
        <v>7604</v>
      </c>
    </row>
    <row r="3761" spans="1:6" x14ac:dyDescent="0.25">
      <c r="A3761" s="1">
        <v>5357</v>
      </c>
      <c r="B3761" t="s">
        <v>3764</v>
      </c>
      <c r="C3761" t="s">
        <v>7603</v>
      </c>
      <c r="D3761" t="s">
        <v>7604</v>
      </c>
      <c r="E3761">
        <v>2331102</v>
      </c>
      <c r="F3761" t="s">
        <v>7604</v>
      </c>
    </row>
    <row r="3762" spans="1:6" x14ac:dyDescent="0.25">
      <c r="A3762" s="1">
        <v>5358</v>
      </c>
      <c r="B3762" t="s">
        <v>3765</v>
      </c>
      <c r="C3762" t="s">
        <v>7603</v>
      </c>
      <c r="D3762" t="s">
        <v>7604</v>
      </c>
      <c r="E3762">
        <v>0</v>
      </c>
      <c r="F3762" t="s">
        <v>7611</v>
      </c>
    </row>
    <row r="3763" spans="1:6" x14ac:dyDescent="0.25">
      <c r="A3763" s="1">
        <v>5359</v>
      </c>
      <c r="B3763" t="s">
        <v>3766</v>
      </c>
      <c r="C3763" t="s">
        <v>7603</v>
      </c>
      <c r="D3763" t="s">
        <v>7604</v>
      </c>
      <c r="E3763">
        <v>631728</v>
      </c>
      <c r="F3763" t="s">
        <v>7604</v>
      </c>
    </row>
    <row r="3764" spans="1:6" x14ac:dyDescent="0.25">
      <c r="A3764" s="1">
        <v>5360</v>
      </c>
      <c r="B3764" t="s">
        <v>3767</v>
      </c>
      <c r="C3764" t="s">
        <v>7603</v>
      </c>
      <c r="D3764" t="s">
        <v>7604</v>
      </c>
      <c r="E3764">
        <v>28075944</v>
      </c>
      <c r="F3764" t="s">
        <v>7604</v>
      </c>
    </row>
    <row r="3765" spans="1:6" x14ac:dyDescent="0.25">
      <c r="A3765" s="1">
        <v>5361</v>
      </c>
      <c r="B3765" t="s">
        <v>3768</v>
      </c>
      <c r="C3765" t="s">
        <v>7603</v>
      </c>
      <c r="D3765" t="s">
        <v>7604</v>
      </c>
      <c r="E3765">
        <v>0</v>
      </c>
      <c r="F3765" t="s">
        <v>7611</v>
      </c>
    </row>
    <row r="3766" spans="1:6" x14ac:dyDescent="0.25">
      <c r="A3766" s="1">
        <v>5362</v>
      </c>
      <c r="B3766" t="s">
        <v>3769</v>
      </c>
      <c r="C3766" t="s">
        <v>7603</v>
      </c>
      <c r="D3766" t="s">
        <v>7604</v>
      </c>
      <c r="E3766">
        <v>6385332</v>
      </c>
      <c r="F3766" t="s">
        <v>7604</v>
      </c>
    </row>
    <row r="3767" spans="1:6" x14ac:dyDescent="0.25">
      <c r="A3767" s="1">
        <v>5363</v>
      </c>
      <c r="B3767" t="s">
        <v>3770</v>
      </c>
      <c r="C3767" t="s">
        <v>7603</v>
      </c>
      <c r="D3767" t="s">
        <v>7604</v>
      </c>
      <c r="E3767">
        <v>0</v>
      </c>
      <c r="F3767" t="s">
        <v>7611</v>
      </c>
    </row>
    <row r="3768" spans="1:6" x14ac:dyDescent="0.25">
      <c r="A3768" s="1">
        <v>5364</v>
      </c>
      <c r="B3768" t="s">
        <v>3771</v>
      </c>
      <c r="C3768" t="s">
        <v>7603</v>
      </c>
      <c r="D3768" t="s">
        <v>7604</v>
      </c>
      <c r="E3768">
        <v>0</v>
      </c>
      <c r="F3768" t="s">
        <v>7611</v>
      </c>
    </row>
    <row r="3769" spans="1:6" x14ac:dyDescent="0.25">
      <c r="A3769" s="1">
        <v>5365</v>
      </c>
      <c r="B3769" t="s">
        <v>3772</v>
      </c>
      <c r="C3769" t="s">
        <v>7603</v>
      </c>
      <c r="D3769" t="s">
        <v>7604</v>
      </c>
      <c r="E3769">
        <v>0</v>
      </c>
      <c r="F3769" t="s">
        <v>7611</v>
      </c>
    </row>
    <row r="3770" spans="1:6" x14ac:dyDescent="0.25">
      <c r="A3770" s="1">
        <v>5366</v>
      </c>
      <c r="B3770" t="s">
        <v>3773</v>
      </c>
      <c r="C3770" t="s">
        <v>7603</v>
      </c>
      <c r="D3770" t="s">
        <v>7604</v>
      </c>
      <c r="E3770">
        <v>0</v>
      </c>
      <c r="F3770" t="s">
        <v>7611</v>
      </c>
    </row>
    <row r="3771" spans="1:6" x14ac:dyDescent="0.25">
      <c r="A3771" s="1">
        <v>5367</v>
      </c>
      <c r="B3771" t="s">
        <v>3774</v>
      </c>
      <c r="C3771" t="s">
        <v>7603</v>
      </c>
      <c r="D3771" t="s">
        <v>7604</v>
      </c>
      <c r="E3771">
        <v>0</v>
      </c>
      <c r="F3771" t="s">
        <v>7611</v>
      </c>
    </row>
    <row r="3772" spans="1:6" x14ac:dyDescent="0.25">
      <c r="A3772" s="1">
        <v>5368</v>
      </c>
      <c r="B3772" t="s">
        <v>3775</v>
      </c>
      <c r="C3772" t="s">
        <v>7603</v>
      </c>
      <c r="D3772" t="s">
        <v>7604</v>
      </c>
      <c r="E3772">
        <v>0</v>
      </c>
      <c r="F3772" t="s">
        <v>7611</v>
      </c>
    </row>
    <row r="3773" spans="1:6" x14ac:dyDescent="0.25">
      <c r="A3773" s="1">
        <v>5369</v>
      </c>
      <c r="B3773" t="s">
        <v>3776</v>
      </c>
      <c r="C3773" t="s">
        <v>7603</v>
      </c>
      <c r="D3773" t="s">
        <v>7604</v>
      </c>
      <c r="E3773">
        <v>0</v>
      </c>
      <c r="F3773" t="s">
        <v>7611</v>
      </c>
    </row>
    <row r="3774" spans="1:6" x14ac:dyDescent="0.25">
      <c r="A3774" s="1">
        <v>5370</v>
      </c>
      <c r="B3774" t="s">
        <v>3777</v>
      </c>
      <c r="C3774" t="s">
        <v>7603</v>
      </c>
      <c r="D3774" t="s">
        <v>7604</v>
      </c>
      <c r="E3774">
        <v>0</v>
      </c>
      <c r="F3774" t="s">
        <v>7611</v>
      </c>
    </row>
    <row r="3775" spans="1:6" x14ac:dyDescent="0.25">
      <c r="A3775" s="1">
        <v>5371</v>
      </c>
      <c r="B3775" t="s">
        <v>3778</v>
      </c>
      <c r="C3775" t="s">
        <v>7603</v>
      </c>
      <c r="D3775" t="s">
        <v>7604</v>
      </c>
      <c r="E3775">
        <v>0</v>
      </c>
      <c r="F3775" t="s">
        <v>7611</v>
      </c>
    </row>
    <row r="3776" spans="1:6" x14ac:dyDescent="0.25">
      <c r="A3776" s="1">
        <v>5372</v>
      </c>
      <c r="B3776" t="s">
        <v>3779</v>
      </c>
      <c r="C3776" t="s">
        <v>7603</v>
      </c>
      <c r="D3776" t="s">
        <v>7604</v>
      </c>
      <c r="E3776">
        <v>4978710</v>
      </c>
      <c r="F3776" t="s">
        <v>7604</v>
      </c>
    </row>
    <row r="3777" spans="1:6" x14ac:dyDescent="0.25">
      <c r="A3777" s="1">
        <v>5373</v>
      </c>
      <c r="B3777" t="s">
        <v>3780</v>
      </c>
      <c r="C3777" t="s">
        <v>7603</v>
      </c>
      <c r="D3777" t="s">
        <v>7604</v>
      </c>
      <c r="E3777">
        <v>0</v>
      </c>
      <c r="F3777" t="s">
        <v>7611</v>
      </c>
    </row>
    <row r="3778" spans="1:6" x14ac:dyDescent="0.25">
      <c r="A3778" s="1">
        <v>5374</v>
      </c>
      <c r="B3778" t="s">
        <v>3781</v>
      </c>
      <c r="C3778" t="s">
        <v>7603</v>
      </c>
      <c r="D3778" t="s">
        <v>7604</v>
      </c>
      <c r="E3778">
        <v>0</v>
      </c>
      <c r="F3778" t="s">
        <v>7611</v>
      </c>
    </row>
    <row r="3779" spans="1:6" x14ac:dyDescent="0.25">
      <c r="A3779" s="1">
        <v>5375</v>
      </c>
      <c r="B3779" t="s">
        <v>3782</v>
      </c>
      <c r="C3779" t="s">
        <v>7603</v>
      </c>
      <c r="D3779" t="s">
        <v>7604</v>
      </c>
      <c r="E3779">
        <v>1316742</v>
      </c>
      <c r="F3779" t="s">
        <v>7604</v>
      </c>
    </row>
    <row r="3780" spans="1:6" x14ac:dyDescent="0.25">
      <c r="A3780" s="1">
        <v>5376</v>
      </c>
      <c r="B3780" t="s">
        <v>3783</v>
      </c>
      <c r="C3780" t="s">
        <v>7603</v>
      </c>
      <c r="D3780" t="s">
        <v>7604</v>
      </c>
      <c r="E3780">
        <v>0</v>
      </c>
      <c r="F3780" t="s">
        <v>7611</v>
      </c>
    </row>
    <row r="3781" spans="1:6" x14ac:dyDescent="0.25">
      <c r="A3781" s="1">
        <v>5377</v>
      </c>
      <c r="B3781" t="s">
        <v>3784</v>
      </c>
      <c r="C3781" t="s">
        <v>7603</v>
      </c>
      <c r="D3781" t="s">
        <v>7604</v>
      </c>
      <c r="E3781">
        <v>0</v>
      </c>
      <c r="F3781" t="s">
        <v>7611</v>
      </c>
    </row>
    <row r="3782" spans="1:6" x14ac:dyDescent="0.25">
      <c r="A3782" s="1">
        <v>5378</v>
      </c>
      <c r="B3782" t="s">
        <v>3785</v>
      </c>
      <c r="C3782" t="s">
        <v>7603</v>
      </c>
      <c r="D3782" t="s">
        <v>7604</v>
      </c>
      <c r="E3782">
        <v>1064115</v>
      </c>
      <c r="F3782" t="s">
        <v>7604</v>
      </c>
    </row>
    <row r="3783" spans="1:6" x14ac:dyDescent="0.25">
      <c r="A3783" s="1">
        <v>5379</v>
      </c>
      <c r="B3783" t="s">
        <v>3786</v>
      </c>
      <c r="C3783" t="s">
        <v>7603</v>
      </c>
      <c r="D3783" t="s">
        <v>7604</v>
      </c>
      <c r="E3783">
        <v>0</v>
      </c>
      <c r="F3783" t="s">
        <v>7611</v>
      </c>
    </row>
    <row r="3784" spans="1:6" x14ac:dyDescent="0.25">
      <c r="A3784" s="1">
        <v>5380</v>
      </c>
      <c r="B3784" t="s">
        <v>3787</v>
      </c>
      <c r="C3784" t="s">
        <v>7603</v>
      </c>
      <c r="D3784" t="s">
        <v>7604</v>
      </c>
      <c r="E3784">
        <v>0</v>
      </c>
      <c r="F3784" t="s">
        <v>7611</v>
      </c>
    </row>
    <row r="3785" spans="1:6" x14ac:dyDescent="0.25">
      <c r="A3785" s="1">
        <v>5381</v>
      </c>
      <c r="B3785" t="s">
        <v>3788</v>
      </c>
      <c r="C3785" t="s">
        <v>7603</v>
      </c>
      <c r="D3785" t="s">
        <v>7604</v>
      </c>
      <c r="E3785">
        <v>0</v>
      </c>
      <c r="F3785" t="s">
        <v>7611</v>
      </c>
    </row>
    <row r="3786" spans="1:6" x14ac:dyDescent="0.25">
      <c r="A3786" s="1">
        <v>5382</v>
      </c>
      <c r="B3786" t="s">
        <v>3789</v>
      </c>
      <c r="C3786" t="s">
        <v>7603</v>
      </c>
      <c r="D3786" t="s">
        <v>7604</v>
      </c>
      <c r="E3786">
        <v>0</v>
      </c>
      <c r="F3786" t="s">
        <v>7611</v>
      </c>
    </row>
    <row r="3787" spans="1:6" x14ac:dyDescent="0.25">
      <c r="A3787" s="1">
        <v>5383</v>
      </c>
      <c r="B3787" t="s">
        <v>3790</v>
      </c>
      <c r="C3787" t="s">
        <v>7603</v>
      </c>
      <c r="D3787" t="s">
        <v>7604</v>
      </c>
      <c r="E3787">
        <v>0</v>
      </c>
      <c r="F3787" t="s">
        <v>7611</v>
      </c>
    </row>
    <row r="3788" spans="1:6" x14ac:dyDescent="0.25">
      <c r="A3788" s="1">
        <v>5384</v>
      </c>
      <c r="B3788" t="s">
        <v>3791</v>
      </c>
      <c r="C3788" t="s">
        <v>7603</v>
      </c>
      <c r="D3788" t="s">
        <v>7604</v>
      </c>
      <c r="E3788">
        <v>0</v>
      </c>
      <c r="F3788" t="s">
        <v>7611</v>
      </c>
    </row>
    <row r="3789" spans="1:6" x14ac:dyDescent="0.25">
      <c r="A3789" s="1">
        <v>5385</v>
      </c>
      <c r="B3789" t="s">
        <v>3792</v>
      </c>
      <c r="C3789" t="s">
        <v>7603</v>
      </c>
      <c r="D3789" t="s">
        <v>7604</v>
      </c>
      <c r="E3789">
        <v>0</v>
      </c>
      <c r="F3789" t="s">
        <v>7611</v>
      </c>
    </row>
    <row r="3790" spans="1:6" x14ac:dyDescent="0.25">
      <c r="A3790" s="1">
        <v>5386</v>
      </c>
      <c r="B3790" t="s">
        <v>3793</v>
      </c>
      <c r="C3790" t="s">
        <v>7603</v>
      </c>
      <c r="D3790" t="s">
        <v>7604</v>
      </c>
      <c r="E3790">
        <v>10914</v>
      </c>
      <c r="F3790" t="s">
        <v>7604</v>
      </c>
    </row>
    <row r="3791" spans="1:6" x14ac:dyDescent="0.25">
      <c r="A3791" s="1">
        <v>5387</v>
      </c>
      <c r="B3791" t="s">
        <v>3794</v>
      </c>
      <c r="C3791" t="s">
        <v>7603</v>
      </c>
      <c r="D3791" t="s">
        <v>7604</v>
      </c>
      <c r="E3791">
        <v>0</v>
      </c>
      <c r="F3791" t="s">
        <v>7611</v>
      </c>
    </row>
    <row r="3792" spans="1:6" x14ac:dyDescent="0.25">
      <c r="A3792" s="1">
        <v>5388</v>
      </c>
      <c r="B3792" t="s">
        <v>3795</v>
      </c>
      <c r="C3792" t="s">
        <v>7603</v>
      </c>
      <c r="D3792" t="s">
        <v>7604</v>
      </c>
      <c r="E3792">
        <v>0</v>
      </c>
      <c r="F3792" t="s">
        <v>7611</v>
      </c>
    </row>
    <row r="3793" spans="1:6" x14ac:dyDescent="0.25">
      <c r="A3793" s="1">
        <v>5389</v>
      </c>
      <c r="B3793" t="s">
        <v>3796</v>
      </c>
      <c r="C3793" t="s">
        <v>7603</v>
      </c>
      <c r="D3793" t="s">
        <v>7604</v>
      </c>
      <c r="E3793">
        <v>0</v>
      </c>
      <c r="F3793" t="s">
        <v>7611</v>
      </c>
    </row>
    <row r="3794" spans="1:6" x14ac:dyDescent="0.25">
      <c r="A3794" s="1">
        <v>5390</v>
      </c>
      <c r="B3794" t="s">
        <v>3797</v>
      </c>
      <c r="C3794" t="s">
        <v>7603</v>
      </c>
      <c r="D3794" t="s">
        <v>7604</v>
      </c>
      <c r="E3794">
        <v>0</v>
      </c>
      <c r="F3794" t="s">
        <v>7611</v>
      </c>
    </row>
    <row r="3795" spans="1:6" x14ac:dyDescent="0.25">
      <c r="A3795" s="1">
        <v>5391</v>
      </c>
      <c r="B3795" t="s">
        <v>3798</v>
      </c>
      <c r="C3795" t="s">
        <v>7603</v>
      </c>
      <c r="D3795" t="s">
        <v>7604</v>
      </c>
      <c r="E3795">
        <v>0</v>
      </c>
      <c r="F3795" t="s">
        <v>7611</v>
      </c>
    </row>
    <row r="3796" spans="1:6" x14ac:dyDescent="0.25">
      <c r="A3796" s="1">
        <v>5392</v>
      </c>
      <c r="B3796" t="s">
        <v>3799</v>
      </c>
      <c r="C3796" t="s">
        <v>7603</v>
      </c>
      <c r="D3796" t="s">
        <v>7604</v>
      </c>
      <c r="E3796">
        <v>0</v>
      </c>
      <c r="F3796" t="s">
        <v>7611</v>
      </c>
    </row>
    <row r="3797" spans="1:6" x14ac:dyDescent="0.25">
      <c r="A3797" s="1">
        <v>5393</v>
      </c>
      <c r="B3797" t="s">
        <v>3800</v>
      </c>
      <c r="C3797" t="s">
        <v>7603</v>
      </c>
      <c r="D3797" t="s">
        <v>7604</v>
      </c>
      <c r="E3797">
        <v>0</v>
      </c>
      <c r="F3797" t="s">
        <v>7611</v>
      </c>
    </row>
    <row r="3798" spans="1:6" x14ac:dyDescent="0.25">
      <c r="A3798" s="1">
        <v>5394</v>
      </c>
      <c r="B3798" t="s">
        <v>3801</v>
      </c>
      <c r="C3798" t="s">
        <v>7603</v>
      </c>
      <c r="D3798" t="s">
        <v>7604</v>
      </c>
      <c r="E3798">
        <v>0</v>
      </c>
      <c r="F3798" t="s">
        <v>7611</v>
      </c>
    </row>
    <row r="3799" spans="1:6" x14ac:dyDescent="0.25">
      <c r="A3799" s="1">
        <v>5395</v>
      </c>
      <c r="B3799" t="s">
        <v>3802</v>
      </c>
      <c r="C3799" t="s">
        <v>7603</v>
      </c>
      <c r="D3799" t="s">
        <v>7604</v>
      </c>
      <c r="E3799">
        <v>0</v>
      </c>
      <c r="F3799" t="s">
        <v>7611</v>
      </c>
    </row>
    <row r="3800" spans="1:6" x14ac:dyDescent="0.25">
      <c r="A3800" s="1">
        <v>5396</v>
      </c>
      <c r="B3800" t="s">
        <v>3803</v>
      </c>
      <c r="C3800" t="s">
        <v>7603</v>
      </c>
      <c r="D3800" t="s">
        <v>7604</v>
      </c>
      <c r="E3800">
        <v>0</v>
      </c>
      <c r="F3800" t="s">
        <v>7611</v>
      </c>
    </row>
    <row r="3801" spans="1:6" x14ac:dyDescent="0.25">
      <c r="A3801" s="1">
        <v>5397</v>
      </c>
      <c r="B3801" t="s">
        <v>3804</v>
      </c>
      <c r="C3801" t="s">
        <v>7603</v>
      </c>
      <c r="D3801" t="s">
        <v>7604</v>
      </c>
      <c r="E3801">
        <v>0</v>
      </c>
      <c r="F3801" t="s">
        <v>7611</v>
      </c>
    </row>
    <row r="3802" spans="1:6" x14ac:dyDescent="0.25">
      <c r="A3802" s="1">
        <v>5398</v>
      </c>
      <c r="B3802" t="s">
        <v>3805</v>
      </c>
      <c r="C3802" t="s">
        <v>7603</v>
      </c>
      <c r="D3802" t="s">
        <v>7604</v>
      </c>
      <c r="E3802">
        <v>12519</v>
      </c>
      <c r="F3802" t="s">
        <v>7604</v>
      </c>
    </row>
    <row r="3803" spans="1:6" x14ac:dyDescent="0.25">
      <c r="A3803" s="1">
        <v>5399</v>
      </c>
      <c r="B3803" t="s">
        <v>3806</v>
      </c>
      <c r="C3803" t="s">
        <v>7603</v>
      </c>
      <c r="D3803" t="s">
        <v>7604</v>
      </c>
      <c r="E3803">
        <v>0</v>
      </c>
      <c r="F3803" t="s">
        <v>7611</v>
      </c>
    </row>
    <row r="3804" spans="1:6" x14ac:dyDescent="0.25">
      <c r="A3804" s="1">
        <v>5400</v>
      </c>
      <c r="B3804" t="s">
        <v>3807</v>
      </c>
      <c r="C3804" t="s">
        <v>7603</v>
      </c>
      <c r="D3804" t="s">
        <v>7604</v>
      </c>
      <c r="E3804">
        <v>0</v>
      </c>
      <c r="F3804" t="s">
        <v>7611</v>
      </c>
    </row>
    <row r="3805" spans="1:6" x14ac:dyDescent="0.25">
      <c r="A3805" s="1">
        <v>5401</v>
      </c>
      <c r="B3805" t="s">
        <v>3808</v>
      </c>
      <c r="C3805" t="s">
        <v>7603</v>
      </c>
      <c r="D3805" t="s">
        <v>7604</v>
      </c>
      <c r="E3805">
        <v>321</v>
      </c>
      <c r="F3805" t="s">
        <v>7604</v>
      </c>
    </row>
    <row r="3806" spans="1:6" x14ac:dyDescent="0.25">
      <c r="A3806" s="1">
        <v>5402</v>
      </c>
      <c r="B3806" t="s">
        <v>3809</v>
      </c>
      <c r="C3806" t="s">
        <v>7603</v>
      </c>
      <c r="D3806" t="s">
        <v>7604</v>
      </c>
      <c r="E3806">
        <v>0</v>
      </c>
      <c r="F3806" t="s">
        <v>7611</v>
      </c>
    </row>
    <row r="3807" spans="1:6" x14ac:dyDescent="0.25">
      <c r="A3807" s="1">
        <v>5403</v>
      </c>
      <c r="B3807" t="s">
        <v>3810</v>
      </c>
      <c r="C3807" t="s">
        <v>7603</v>
      </c>
      <c r="D3807" t="s">
        <v>7604</v>
      </c>
      <c r="E3807">
        <v>0</v>
      </c>
      <c r="F3807" t="s">
        <v>7611</v>
      </c>
    </row>
    <row r="3808" spans="1:6" x14ac:dyDescent="0.25">
      <c r="A3808" s="1">
        <v>5404</v>
      </c>
      <c r="B3808" t="s">
        <v>3811</v>
      </c>
      <c r="C3808" t="s">
        <v>7603</v>
      </c>
      <c r="D3808" t="s">
        <v>7604</v>
      </c>
      <c r="E3808">
        <v>0</v>
      </c>
      <c r="F3808" t="s">
        <v>7611</v>
      </c>
    </row>
    <row r="3809" spans="1:6" x14ac:dyDescent="0.25">
      <c r="A3809" s="1">
        <v>5405</v>
      </c>
      <c r="B3809" t="s">
        <v>3812</v>
      </c>
      <c r="C3809" t="s">
        <v>7603</v>
      </c>
      <c r="D3809" t="s">
        <v>7604</v>
      </c>
      <c r="E3809">
        <v>0</v>
      </c>
      <c r="F3809" t="s">
        <v>7611</v>
      </c>
    </row>
    <row r="3810" spans="1:6" x14ac:dyDescent="0.25">
      <c r="A3810" s="1">
        <v>5406</v>
      </c>
      <c r="B3810" t="s">
        <v>3813</v>
      </c>
      <c r="C3810" t="s">
        <v>7603</v>
      </c>
      <c r="D3810" t="s">
        <v>7604</v>
      </c>
      <c r="E3810">
        <v>0</v>
      </c>
      <c r="F3810" t="s">
        <v>7611</v>
      </c>
    </row>
    <row r="3811" spans="1:6" x14ac:dyDescent="0.25">
      <c r="A3811" s="1">
        <v>5407</v>
      </c>
      <c r="B3811" t="s">
        <v>3814</v>
      </c>
      <c r="C3811" t="s">
        <v>7603</v>
      </c>
      <c r="D3811" t="s">
        <v>7604</v>
      </c>
      <c r="E3811">
        <v>0</v>
      </c>
      <c r="F3811" t="s">
        <v>7611</v>
      </c>
    </row>
    <row r="3812" spans="1:6" x14ac:dyDescent="0.25">
      <c r="A3812" s="1">
        <v>5408</v>
      </c>
      <c r="B3812" t="s">
        <v>3815</v>
      </c>
      <c r="C3812" t="s">
        <v>7603</v>
      </c>
      <c r="D3812" t="s">
        <v>7604</v>
      </c>
      <c r="E3812">
        <v>0</v>
      </c>
      <c r="F3812" t="s">
        <v>7611</v>
      </c>
    </row>
    <row r="3813" spans="1:6" x14ac:dyDescent="0.25">
      <c r="A3813" s="1">
        <v>5409</v>
      </c>
      <c r="B3813" t="s">
        <v>3816</v>
      </c>
      <c r="C3813" t="s">
        <v>7603</v>
      </c>
      <c r="D3813" t="s">
        <v>7604</v>
      </c>
      <c r="E3813">
        <v>1070856</v>
      </c>
      <c r="F3813" t="s">
        <v>7604</v>
      </c>
    </row>
    <row r="3814" spans="1:6" x14ac:dyDescent="0.25">
      <c r="A3814" s="1">
        <v>5410</v>
      </c>
      <c r="B3814" t="s">
        <v>3817</v>
      </c>
      <c r="C3814" t="s">
        <v>7603</v>
      </c>
      <c r="D3814" t="s">
        <v>7604</v>
      </c>
      <c r="E3814">
        <v>0</v>
      </c>
      <c r="F3814" t="s">
        <v>7611</v>
      </c>
    </row>
    <row r="3815" spans="1:6" x14ac:dyDescent="0.25">
      <c r="A3815" s="1">
        <v>5411</v>
      </c>
      <c r="B3815" t="s">
        <v>3818</v>
      </c>
      <c r="C3815" t="s">
        <v>7603</v>
      </c>
      <c r="D3815" t="s">
        <v>7604</v>
      </c>
      <c r="E3815">
        <v>1329582</v>
      </c>
      <c r="F3815" t="s">
        <v>7604</v>
      </c>
    </row>
    <row r="3816" spans="1:6" x14ac:dyDescent="0.25">
      <c r="A3816" s="1">
        <v>5412</v>
      </c>
      <c r="B3816" t="s">
        <v>3819</v>
      </c>
      <c r="C3816" t="s">
        <v>7603</v>
      </c>
      <c r="D3816" t="s">
        <v>7604</v>
      </c>
      <c r="E3816">
        <v>0</v>
      </c>
      <c r="F3816" t="s">
        <v>7611</v>
      </c>
    </row>
    <row r="3817" spans="1:6" x14ac:dyDescent="0.25">
      <c r="A3817" s="1">
        <v>5413</v>
      </c>
      <c r="B3817" t="s">
        <v>3820</v>
      </c>
      <c r="C3817" t="s">
        <v>7603</v>
      </c>
      <c r="D3817" t="s">
        <v>7604</v>
      </c>
      <c r="E3817">
        <v>0</v>
      </c>
      <c r="F3817" t="s">
        <v>7611</v>
      </c>
    </row>
    <row r="3818" spans="1:6" x14ac:dyDescent="0.25">
      <c r="A3818" s="1">
        <v>5414</v>
      </c>
      <c r="B3818" t="s">
        <v>3821</v>
      </c>
      <c r="C3818" t="s">
        <v>7603</v>
      </c>
      <c r="D3818" t="s">
        <v>7604</v>
      </c>
      <c r="E3818">
        <v>0</v>
      </c>
      <c r="F3818" t="s">
        <v>7611</v>
      </c>
    </row>
    <row r="3819" spans="1:6" x14ac:dyDescent="0.25">
      <c r="A3819" s="1">
        <v>5415</v>
      </c>
      <c r="B3819" t="s">
        <v>3822</v>
      </c>
      <c r="C3819">
        <v>16</v>
      </c>
      <c r="D3819" t="s">
        <v>7607</v>
      </c>
      <c r="E3819">
        <v>0</v>
      </c>
      <c r="F3819" t="s">
        <v>7607</v>
      </c>
    </row>
    <row r="3820" spans="1:6" x14ac:dyDescent="0.25">
      <c r="A3820" s="1">
        <v>5416</v>
      </c>
      <c r="B3820" t="s">
        <v>3823</v>
      </c>
      <c r="C3820" t="s">
        <v>7603</v>
      </c>
      <c r="D3820" t="s">
        <v>7604</v>
      </c>
      <c r="E3820">
        <v>5802075</v>
      </c>
      <c r="F3820" t="s">
        <v>7604</v>
      </c>
    </row>
    <row r="3821" spans="1:6" x14ac:dyDescent="0.25">
      <c r="A3821" s="1">
        <v>5417</v>
      </c>
      <c r="B3821" t="s">
        <v>3824</v>
      </c>
      <c r="C3821" t="s">
        <v>7603</v>
      </c>
      <c r="D3821" t="s">
        <v>7604</v>
      </c>
      <c r="E3821">
        <v>0</v>
      </c>
      <c r="F3821" t="s">
        <v>7611</v>
      </c>
    </row>
    <row r="3822" spans="1:6" x14ac:dyDescent="0.25">
      <c r="A3822" s="1">
        <v>5418</v>
      </c>
      <c r="B3822" t="s">
        <v>3825</v>
      </c>
      <c r="C3822" t="s">
        <v>7603</v>
      </c>
      <c r="D3822" t="s">
        <v>7604</v>
      </c>
      <c r="E3822">
        <v>0</v>
      </c>
      <c r="F3822" t="s">
        <v>7611</v>
      </c>
    </row>
    <row r="3823" spans="1:6" x14ac:dyDescent="0.25">
      <c r="A3823" s="1">
        <v>5419</v>
      </c>
      <c r="B3823" t="s">
        <v>3826</v>
      </c>
      <c r="C3823" t="s">
        <v>7603</v>
      </c>
      <c r="D3823" t="s">
        <v>7604</v>
      </c>
      <c r="E3823">
        <v>0</v>
      </c>
      <c r="F3823" t="s">
        <v>7611</v>
      </c>
    </row>
    <row r="3824" spans="1:6" x14ac:dyDescent="0.25">
      <c r="A3824" s="1">
        <v>5420</v>
      </c>
      <c r="B3824" t="s">
        <v>3827</v>
      </c>
      <c r="C3824" t="s">
        <v>7603</v>
      </c>
      <c r="D3824" t="s">
        <v>7604</v>
      </c>
      <c r="E3824">
        <v>1331829</v>
      </c>
      <c r="F3824" t="s">
        <v>7604</v>
      </c>
    </row>
    <row r="3825" spans="1:6" x14ac:dyDescent="0.25">
      <c r="A3825" s="1">
        <v>5421</v>
      </c>
      <c r="B3825" t="s">
        <v>3828</v>
      </c>
      <c r="C3825" t="s">
        <v>7603</v>
      </c>
      <c r="D3825" t="s">
        <v>7604</v>
      </c>
      <c r="E3825">
        <v>0</v>
      </c>
      <c r="F3825" t="s">
        <v>7611</v>
      </c>
    </row>
    <row r="3826" spans="1:6" x14ac:dyDescent="0.25">
      <c r="A3826" s="1">
        <v>5422</v>
      </c>
      <c r="B3826" t="s">
        <v>3829</v>
      </c>
      <c r="C3826" t="s">
        <v>7603</v>
      </c>
      <c r="D3826" t="s">
        <v>7604</v>
      </c>
      <c r="E3826">
        <v>0</v>
      </c>
      <c r="F3826" t="s">
        <v>7611</v>
      </c>
    </row>
    <row r="3827" spans="1:6" x14ac:dyDescent="0.25">
      <c r="A3827" s="1">
        <v>5423</v>
      </c>
      <c r="B3827" t="s">
        <v>3830</v>
      </c>
      <c r="C3827" t="s">
        <v>7603</v>
      </c>
      <c r="D3827" t="s">
        <v>7604</v>
      </c>
      <c r="E3827">
        <v>946308</v>
      </c>
      <c r="F3827" t="s">
        <v>7604</v>
      </c>
    </row>
    <row r="3828" spans="1:6" x14ac:dyDescent="0.25">
      <c r="A3828" s="1">
        <v>5424</v>
      </c>
      <c r="B3828" t="s">
        <v>3831</v>
      </c>
      <c r="C3828" t="s">
        <v>7603</v>
      </c>
      <c r="D3828" t="s">
        <v>7604</v>
      </c>
      <c r="E3828">
        <v>0</v>
      </c>
      <c r="F3828" t="s">
        <v>7611</v>
      </c>
    </row>
    <row r="3829" spans="1:6" x14ac:dyDescent="0.25">
      <c r="A3829" s="1">
        <v>5425</v>
      </c>
      <c r="B3829" t="s">
        <v>3832</v>
      </c>
      <c r="C3829" t="s">
        <v>7603</v>
      </c>
      <c r="D3829" t="s">
        <v>7604</v>
      </c>
      <c r="E3829">
        <v>0</v>
      </c>
      <c r="F3829" t="s">
        <v>7611</v>
      </c>
    </row>
    <row r="3830" spans="1:6" x14ac:dyDescent="0.25">
      <c r="A3830" s="1">
        <v>5426</v>
      </c>
      <c r="B3830" t="s">
        <v>3833</v>
      </c>
      <c r="C3830" t="s">
        <v>7603</v>
      </c>
      <c r="D3830" t="s">
        <v>7604</v>
      </c>
      <c r="E3830">
        <v>0</v>
      </c>
      <c r="F3830" t="s">
        <v>7611</v>
      </c>
    </row>
    <row r="3831" spans="1:6" x14ac:dyDescent="0.25">
      <c r="A3831" s="1">
        <v>5427</v>
      </c>
      <c r="B3831" t="s">
        <v>3834</v>
      </c>
      <c r="C3831" t="s">
        <v>7603</v>
      </c>
      <c r="D3831" t="s">
        <v>7604</v>
      </c>
      <c r="E3831">
        <v>0</v>
      </c>
      <c r="F3831" t="s">
        <v>7611</v>
      </c>
    </row>
    <row r="3832" spans="1:6" x14ac:dyDescent="0.25">
      <c r="A3832" s="1">
        <v>5428</v>
      </c>
      <c r="B3832" t="s">
        <v>3835</v>
      </c>
      <c r="C3832" t="s">
        <v>7603</v>
      </c>
      <c r="D3832" t="s">
        <v>7604</v>
      </c>
      <c r="E3832">
        <v>2717586</v>
      </c>
      <c r="F3832" t="s">
        <v>7604</v>
      </c>
    </row>
    <row r="3833" spans="1:6" x14ac:dyDescent="0.25">
      <c r="A3833" s="1">
        <v>5429</v>
      </c>
      <c r="B3833" t="s">
        <v>3836</v>
      </c>
      <c r="C3833" t="s">
        <v>7603</v>
      </c>
      <c r="D3833" t="s">
        <v>7604</v>
      </c>
      <c r="E3833">
        <v>977445</v>
      </c>
      <c r="F3833" t="s">
        <v>7604</v>
      </c>
    </row>
    <row r="3834" spans="1:6" x14ac:dyDescent="0.25">
      <c r="A3834" s="1">
        <v>5430</v>
      </c>
      <c r="B3834" t="s">
        <v>3837</v>
      </c>
      <c r="C3834" t="s">
        <v>7603</v>
      </c>
      <c r="D3834" t="s">
        <v>7604</v>
      </c>
      <c r="E3834">
        <v>1025595</v>
      </c>
      <c r="F3834" t="s">
        <v>7604</v>
      </c>
    </row>
    <row r="3835" spans="1:6" x14ac:dyDescent="0.25">
      <c r="A3835" s="1">
        <v>5431</v>
      </c>
      <c r="B3835" t="s">
        <v>3838</v>
      </c>
      <c r="C3835" t="s">
        <v>7603</v>
      </c>
      <c r="D3835" t="s">
        <v>7604</v>
      </c>
      <c r="E3835">
        <v>3210</v>
      </c>
      <c r="F3835" t="s">
        <v>7604</v>
      </c>
    </row>
    <row r="3836" spans="1:6" x14ac:dyDescent="0.25">
      <c r="A3836" s="1">
        <v>5432</v>
      </c>
      <c r="B3836" t="s">
        <v>3839</v>
      </c>
      <c r="C3836" t="s">
        <v>7603</v>
      </c>
      <c r="D3836" t="s">
        <v>7604</v>
      </c>
      <c r="E3836">
        <v>10685769</v>
      </c>
      <c r="F3836" t="s">
        <v>7604</v>
      </c>
    </row>
    <row r="3837" spans="1:6" x14ac:dyDescent="0.25">
      <c r="A3837" s="1">
        <v>5433</v>
      </c>
      <c r="B3837" t="s">
        <v>3840</v>
      </c>
      <c r="C3837" t="s">
        <v>7603</v>
      </c>
      <c r="D3837" t="s">
        <v>7604</v>
      </c>
      <c r="E3837">
        <v>1226862</v>
      </c>
      <c r="F3837" t="s">
        <v>7604</v>
      </c>
    </row>
    <row r="3838" spans="1:6" x14ac:dyDescent="0.25">
      <c r="A3838" s="1">
        <v>5434</v>
      </c>
      <c r="B3838" t="s">
        <v>3841</v>
      </c>
      <c r="C3838" t="s">
        <v>7603</v>
      </c>
      <c r="D3838" t="s">
        <v>7604</v>
      </c>
      <c r="E3838">
        <v>2092920</v>
      </c>
      <c r="F3838" t="s">
        <v>7604</v>
      </c>
    </row>
    <row r="3839" spans="1:6" x14ac:dyDescent="0.25">
      <c r="A3839" s="1">
        <v>5435</v>
      </c>
      <c r="B3839" t="s">
        <v>3842</v>
      </c>
      <c r="C3839" t="s">
        <v>7603</v>
      </c>
      <c r="D3839" t="s">
        <v>7604</v>
      </c>
      <c r="E3839">
        <v>2092920</v>
      </c>
      <c r="F3839" t="s">
        <v>7604</v>
      </c>
    </row>
    <row r="3840" spans="1:6" x14ac:dyDescent="0.25">
      <c r="A3840" s="1">
        <v>5436</v>
      </c>
      <c r="B3840" t="s">
        <v>3843</v>
      </c>
      <c r="C3840" t="s">
        <v>7603</v>
      </c>
      <c r="D3840" t="s">
        <v>7604</v>
      </c>
      <c r="E3840">
        <v>15861252</v>
      </c>
      <c r="F3840" t="s">
        <v>7604</v>
      </c>
    </row>
    <row r="3841" spans="1:6" x14ac:dyDescent="0.25">
      <c r="A3841" s="1">
        <v>5437</v>
      </c>
      <c r="B3841" t="s">
        <v>3844</v>
      </c>
      <c r="C3841" t="s">
        <v>7603</v>
      </c>
      <c r="D3841" t="s">
        <v>7604</v>
      </c>
      <c r="E3841">
        <v>1489119</v>
      </c>
      <c r="F3841" t="s">
        <v>7604</v>
      </c>
    </row>
    <row r="3842" spans="1:6" x14ac:dyDescent="0.25">
      <c r="A3842" s="1">
        <v>5438</v>
      </c>
      <c r="B3842" t="s">
        <v>3845</v>
      </c>
      <c r="C3842" t="s">
        <v>7603</v>
      </c>
      <c r="D3842" t="s">
        <v>7604</v>
      </c>
      <c r="E3842">
        <v>938925</v>
      </c>
      <c r="F3842" t="s">
        <v>7604</v>
      </c>
    </row>
    <row r="3843" spans="1:6" x14ac:dyDescent="0.25">
      <c r="A3843" s="1">
        <v>5439</v>
      </c>
      <c r="B3843" t="s">
        <v>3846</v>
      </c>
      <c r="C3843" t="s">
        <v>7603</v>
      </c>
      <c r="D3843" t="s">
        <v>7604</v>
      </c>
      <c r="E3843">
        <v>868305</v>
      </c>
      <c r="F3843" t="s">
        <v>7604</v>
      </c>
    </row>
    <row r="3844" spans="1:6" x14ac:dyDescent="0.25">
      <c r="A3844" s="1">
        <v>5440</v>
      </c>
      <c r="B3844" t="s">
        <v>3847</v>
      </c>
      <c r="C3844" t="s">
        <v>7603</v>
      </c>
      <c r="D3844" t="s">
        <v>7604</v>
      </c>
      <c r="E3844">
        <v>1822317</v>
      </c>
      <c r="F3844" t="s">
        <v>7604</v>
      </c>
    </row>
    <row r="3845" spans="1:6" x14ac:dyDescent="0.25">
      <c r="A3845" s="1">
        <v>5441</v>
      </c>
      <c r="B3845" t="s">
        <v>3848</v>
      </c>
      <c r="C3845" t="s">
        <v>7603</v>
      </c>
      <c r="D3845" t="s">
        <v>7604</v>
      </c>
      <c r="E3845">
        <v>1223010</v>
      </c>
      <c r="F3845" t="s">
        <v>7604</v>
      </c>
    </row>
    <row r="3846" spans="1:6" x14ac:dyDescent="0.25">
      <c r="A3846" s="1">
        <v>5442</v>
      </c>
      <c r="B3846" t="s">
        <v>3849</v>
      </c>
      <c r="C3846" t="s">
        <v>7603</v>
      </c>
      <c r="D3846" t="s">
        <v>7604</v>
      </c>
      <c r="E3846">
        <v>0</v>
      </c>
      <c r="F3846" t="s">
        <v>7611</v>
      </c>
    </row>
    <row r="3847" spans="1:6" x14ac:dyDescent="0.25">
      <c r="A3847" s="1">
        <v>5443</v>
      </c>
      <c r="B3847" t="s">
        <v>3850</v>
      </c>
      <c r="C3847" t="s">
        <v>7603</v>
      </c>
      <c r="D3847" t="s">
        <v>7604</v>
      </c>
      <c r="E3847">
        <v>0</v>
      </c>
      <c r="F3847" t="s">
        <v>7611</v>
      </c>
    </row>
    <row r="3848" spans="1:6" x14ac:dyDescent="0.25">
      <c r="A3848" s="1">
        <v>5444</v>
      </c>
      <c r="B3848" t="s">
        <v>3851</v>
      </c>
      <c r="C3848" t="s">
        <v>7603</v>
      </c>
      <c r="D3848" t="s">
        <v>7604</v>
      </c>
      <c r="E3848">
        <v>0</v>
      </c>
      <c r="F3848" t="s">
        <v>7611</v>
      </c>
    </row>
    <row r="3849" spans="1:6" x14ac:dyDescent="0.25">
      <c r="A3849" s="1">
        <v>5445</v>
      </c>
      <c r="B3849" t="s">
        <v>3852</v>
      </c>
      <c r="C3849" t="s">
        <v>7603</v>
      </c>
      <c r="D3849" t="s">
        <v>7604</v>
      </c>
      <c r="E3849">
        <v>0</v>
      </c>
      <c r="F3849" t="s">
        <v>7611</v>
      </c>
    </row>
    <row r="3850" spans="1:6" x14ac:dyDescent="0.25">
      <c r="A3850" s="1">
        <v>5446</v>
      </c>
      <c r="B3850" t="s">
        <v>3853</v>
      </c>
      <c r="C3850" t="s">
        <v>7603</v>
      </c>
      <c r="D3850" t="s">
        <v>7604</v>
      </c>
      <c r="E3850">
        <v>2930730</v>
      </c>
      <c r="F3850" t="s">
        <v>7604</v>
      </c>
    </row>
    <row r="3851" spans="1:6" x14ac:dyDescent="0.25">
      <c r="A3851" s="1">
        <v>5447</v>
      </c>
      <c r="B3851" t="s">
        <v>3854</v>
      </c>
      <c r="C3851" t="s">
        <v>7603</v>
      </c>
      <c r="D3851" t="s">
        <v>7604</v>
      </c>
      <c r="E3851">
        <v>0</v>
      </c>
      <c r="F3851" t="s">
        <v>7611</v>
      </c>
    </row>
    <row r="3852" spans="1:6" x14ac:dyDescent="0.25">
      <c r="A3852" s="1">
        <v>5448</v>
      </c>
      <c r="B3852" t="s">
        <v>3855</v>
      </c>
      <c r="C3852" t="s">
        <v>7603</v>
      </c>
      <c r="D3852" t="s">
        <v>7604</v>
      </c>
      <c r="E3852">
        <v>993174</v>
      </c>
      <c r="F3852" t="s">
        <v>7604</v>
      </c>
    </row>
    <row r="3853" spans="1:6" x14ac:dyDescent="0.25">
      <c r="A3853" s="1">
        <v>5449</v>
      </c>
      <c r="B3853" t="s">
        <v>3856</v>
      </c>
      <c r="C3853" t="s">
        <v>7603</v>
      </c>
      <c r="D3853" t="s">
        <v>7604</v>
      </c>
      <c r="E3853">
        <v>0</v>
      </c>
      <c r="F3853" t="s">
        <v>7611</v>
      </c>
    </row>
    <row r="3854" spans="1:6" x14ac:dyDescent="0.25">
      <c r="A3854" s="1">
        <v>5450</v>
      </c>
      <c r="B3854" t="s">
        <v>3857</v>
      </c>
      <c r="C3854" t="s">
        <v>7603</v>
      </c>
      <c r="D3854" t="s">
        <v>7604</v>
      </c>
      <c r="E3854">
        <v>0</v>
      </c>
      <c r="F3854" t="s">
        <v>7611</v>
      </c>
    </row>
    <row r="3855" spans="1:6" x14ac:dyDescent="0.25">
      <c r="A3855" s="1">
        <v>5451</v>
      </c>
      <c r="B3855" t="s">
        <v>3858</v>
      </c>
      <c r="C3855" t="s">
        <v>7603</v>
      </c>
      <c r="D3855" t="s">
        <v>7604</v>
      </c>
      <c r="E3855">
        <v>0</v>
      </c>
      <c r="F3855" t="s">
        <v>7611</v>
      </c>
    </row>
    <row r="3856" spans="1:6" x14ac:dyDescent="0.25">
      <c r="A3856" s="1">
        <v>5452</v>
      </c>
      <c r="B3856" t="s">
        <v>3859</v>
      </c>
      <c r="C3856" t="s">
        <v>7603</v>
      </c>
      <c r="D3856" t="s">
        <v>7604</v>
      </c>
      <c r="E3856">
        <v>142845</v>
      </c>
      <c r="F3856" t="s">
        <v>7604</v>
      </c>
    </row>
    <row r="3857" spans="1:6" x14ac:dyDescent="0.25">
      <c r="A3857" s="1">
        <v>5453</v>
      </c>
      <c r="B3857" t="s">
        <v>3860</v>
      </c>
      <c r="C3857" t="s">
        <v>7603</v>
      </c>
      <c r="D3857" t="s">
        <v>7605</v>
      </c>
      <c r="E3857">
        <v>0</v>
      </c>
      <c r="F3857" t="s">
        <v>7605</v>
      </c>
    </row>
    <row r="3858" spans="1:6" x14ac:dyDescent="0.25">
      <c r="A3858" s="1">
        <v>5454</v>
      </c>
      <c r="B3858" t="s">
        <v>3861</v>
      </c>
      <c r="C3858" t="s">
        <v>7603</v>
      </c>
      <c r="D3858" t="s">
        <v>7605</v>
      </c>
      <c r="E3858">
        <v>0</v>
      </c>
      <c r="F3858" t="s">
        <v>7605</v>
      </c>
    </row>
    <row r="3859" spans="1:6" x14ac:dyDescent="0.25">
      <c r="A3859" s="1">
        <v>5455</v>
      </c>
      <c r="B3859" t="s">
        <v>3862</v>
      </c>
      <c r="C3859" t="s">
        <v>7603</v>
      </c>
      <c r="D3859" t="s">
        <v>7605</v>
      </c>
      <c r="E3859">
        <v>0</v>
      </c>
      <c r="F3859" t="s">
        <v>7605</v>
      </c>
    </row>
    <row r="3860" spans="1:6" x14ac:dyDescent="0.25">
      <c r="A3860" s="1">
        <v>5456</v>
      </c>
      <c r="B3860" t="s">
        <v>3863</v>
      </c>
      <c r="C3860" t="s">
        <v>7603</v>
      </c>
      <c r="D3860" t="s">
        <v>7605</v>
      </c>
      <c r="E3860">
        <v>0</v>
      </c>
      <c r="F3860" t="s">
        <v>7605</v>
      </c>
    </row>
    <row r="3861" spans="1:6" x14ac:dyDescent="0.25">
      <c r="A3861" s="1">
        <v>5457</v>
      </c>
      <c r="B3861" t="s">
        <v>3864</v>
      </c>
      <c r="C3861" t="s">
        <v>7603</v>
      </c>
      <c r="D3861" t="s">
        <v>7605</v>
      </c>
      <c r="E3861">
        <v>0</v>
      </c>
      <c r="F3861" t="s">
        <v>7605</v>
      </c>
    </row>
    <row r="3862" spans="1:6" x14ac:dyDescent="0.25">
      <c r="A3862" s="1">
        <v>5458</v>
      </c>
      <c r="B3862" t="s">
        <v>3865</v>
      </c>
      <c r="C3862" t="s">
        <v>7603</v>
      </c>
      <c r="D3862" t="s">
        <v>7605</v>
      </c>
      <c r="E3862">
        <v>0</v>
      </c>
      <c r="F3862" t="s">
        <v>7605</v>
      </c>
    </row>
    <row r="3863" spans="1:6" x14ac:dyDescent="0.25">
      <c r="A3863" s="1">
        <v>5459</v>
      </c>
      <c r="B3863" t="s">
        <v>3866</v>
      </c>
      <c r="C3863" t="s">
        <v>7603</v>
      </c>
      <c r="D3863" t="s">
        <v>7605</v>
      </c>
      <c r="E3863">
        <v>0</v>
      </c>
      <c r="F3863" t="s">
        <v>7605</v>
      </c>
    </row>
    <row r="3864" spans="1:6" x14ac:dyDescent="0.25">
      <c r="A3864" s="1">
        <v>5460</v>
      </c>
      <c r="B3864" t="s">
        <v>3867</v>
      </c>
      <c r="C3864" t="s">
        <v>7603</v>
      </c>
      <c r="D3864" t="s">
        <v>7605</v>
      </c>
      <c r="E3864">
        <v>0</v>
      </c>
      <c r="F3864" t="s">
        <v>7605</v>
      </c>
    </row>
    <row r="3865" spans="1:6" x14ac:dyDescent="0.25">
      <c r="A3865" s="1">
        <v>5461</v>
      </c>
      <c r="B3865" t="s">
        <v>3868</v>
      </c>
      <c r="C3865" t="s">
        <v>7603</v>
      </c>
      <c r="D3865" t="s">
        <v>7605</v>
      </c>
      <c r="E3865">
        <v>0</v>
      </c>
      <c r="F3865" t="s">
        <v>7605</v>
      </c>
    </row>
    <row r="3866" spans="1:6" x14ac:dyDescent="0.25">
      <c r="A3866" s="1">
        <v>5462</v>
      </c>
      <c r="B3866" t="s">
        <v>3869</v>
      </c>
      <c r="C3866" t="s">
        <v>7603</v>
      </c>
      <c r="D3866" t="s">
        <v>7605</v>
      </c>
      <c r="E3866">
        <v>0</v>
      </c>
      <c r="F3866" t="s">
        <v>7605</v>
      </c>
    </row>
    <row r="3867" spans="1:6" x14ac:dyDescent="0.25">
      <c r="A3867" s="1">
        <v>5463</v>
      </c>
      <c r="B3867" t="s">
        <v>3870</v>
      </c>
      <c r="C3867" t="s">
        <v>7603</v>
      </c>
      <c r="D3867" t="s">
        <v>7605</v>
      </c>
      <c r="E3867">
        <v>0</v>
      </c>
      <c r="F3867" t="s">
        <v>7605</v>
      </c>
    </row>
    <row r="3868" spans="1:6" x14ac:dyDescent="0.25">
      <c r="A3868" s="1">
        <v>5464</v>
      </c>
      <c r="B3868" t="s">
        <v>3871</v>
      </c>
      <c r="C3868" t="s">
        <v>7603</v>
      </c>
      <c r="D3868" t="s">
        <v>7605</v>
      </c>
      <c r="E3868">
        <v>0</v>
      </c>
      <c r="F3868" t="s">
        <v>7605</v>
      </c>
    </row>
    <row r="3869" spans="1:6" x14ac:dyDescent="0.25">
      <c r="A3869" s="1">
        <v>5465</v>
      </c>
      <c r="B3869" t="s">
        <v>3872</v>
      </c>
      <c r="C3869" t="s">
        <v>7603</v>
      </c>
      <c r="D3869" t="s">
        <v>7604</v>
      </c>
      <c r="E3869">
        <v>0</v>
      </c>
      <c r="F3869" t="s">
        <v>7611</v>
      </c>
    </row>
    <row r="3870" spans="1:6" x14ac:dyDescent="0.25">
      <c r="A3870" s="1">
        <v>5466</v>
      </c>
      <c r="B3870" t="s">
        <v>3873</v>
      </c>
      <c r="C3870" t="s">
        <v>7603</v>
      </c>
      <c r="D3870" t="s">
        <v>7604</v>
      </c>
      <c r="E3870">
        <v>0</v>
      </c>
      <c r="F3870" t="s">
        <v>7611</v>
      </c>
    </row>
    <row r="3871" spans="1:6" x14ac:dyDescent="0.25">
      <c r="A3871" s="1">
        <v>5467</v>
      </c>
      <c r="B3871" t="s">
        <v>3874</v>
      </c>
      <c r="C3871" t="s">
        <v>7603</v>
      </c>
      <c r="D3871" t="s">
        <v>7604</v>
      </c>
      <c r="E3871">
        <v>0</v>
      </c>
      <c r="F3871" t="s">
        <v>7611</v>
      </c>
    </row>
    <row r="3872" spans="1:6" x14ac:dyDescent="0.25">
      <c r="A3872" s="1">
        <v>5468</v>
      </c>
      <c r="B3872" t="s">
        <v>3875</v>
      </c>
      <c r="C3872" t="s">
        <v>7603</v>
      </c>
      <c r="D3872" t="s">
        <v>7604</v>
      </c>
      <c r="E3872">
        <v>0</v>
      </c>
      <c r="F3872" t="s">
        <v>7611</v>
      </c>
    </row>
    <row r="3873" spans="1:6" x14ac:dyDescent="0.25">
      <c r="A3873" s="1">
        <v>5469</v>
      </c>
      <c r="B3873" t="s">
        <v>3876</v>
      </c>
      <c r="C3873" t="s">
        <v>7603</v>
      </c>
      <c r="D3873" t="s">
        <v>7604</v>
      </c>
      <c r="E3873">
        <v>0</v>
      </c>
      <c r="F3873" t="s">
        <v>7611</v>
      </c>
    </row>
    <row r="3874" spans="1:6" x14ac:dyDescent="0.25">
      <c r="A3874" s="1">
        <v>5470</v>
      </c>
      <c r="B3874" t="s">
        <v>3877</v>
      </c>
      <c r="C3874" t="s">
        <v>7603</v>
      </c>
      <c r="D3874" t="s">
        <v>7605</v>
      </c>
      <c r="E3874">
        <v>0</v>
      </c>
      <c r="F3874" t="s">
        <v>7605</v>
      </c>
    </row>
    <row r="3875" spans="1:6" x14ac:dyDescent="0.25">
      <c r="A3875" s="1">
        <v>5471</v>
      </c>
      <c r="B3875" t="s">
        <v>3878</v>
      </c>
      <c r="C3875" t="s">
        <v>7603</v>
      </c>
      <c r="D3875" t="s">
        <v>7605</v>
      </c>
      <c r="E3875">
        <v>0</v>
      </c>
      <c r="F3875" t="s">
        <v>7605</v>
      </c>
    </row>
    <row r="3876" spans="1:6" x14ac:dyDescent="0.25">
      <c r="A3876" s="1">
        <v>5472</v>
      </c>
      <c r="B3876" t="s">
        <v>3879</v>
      </c>
      <c r="C3876" t="s">
        <v>7603</v>
      </c>
      <c r="D3876" t="s">
        <v>7604</v>
      </c>
      <c r="E3876">
        <v>0</v>
      </c>
      <c r="F3876" t="s">
        <v>7611</v>
      </c>
    </row>
    <row r="3877" spans="1:6" x14ac:dyDescent="0.25">
      <c r="A3877" s="1">
        <v>5473</v>
      </c>
      <c r="B3877" t="s">
        <v>3880</v>
      </c>
      <c r="C3877" t="s">
        <v>7603</v>
      </c>
      <c r="D3877" t="s">
        <v>7604</v>
      </c>
      <c r="E3877">
        <v>0</v>
      </c>
      <c r="F3877" t="s">
        <v>7611</v>
      </c>
    </row>
    <row r="3878" spans="1:6" x14ac:dyDescent="0.25">
      <c r="A3878" s="1">
        <v>5474</v>
      </c>
      <c r="B3878" t="s">
        <v>3881</v>
      </c>
      <c r="C3878" t="s">
        <v>7603</v>
      </c>
      <c r="D3878" t="s">
        <v>7604</v>
      </c>
      <c r="E3878">
        <v>0</v>
      </c>
      <c r="F3878" t="s">
        <v>7611</v>
      </c>
    </row>
    <row r="3879" spans="1:6" x14ac:dyDescent="0.25">
      <c r="A3879" s="1">
        <v>5475</v>
      </c>
      <c r="B3879" t="s">
        <v>3882</v>
      </c>
      <c r="C3879" t="s">
        <v>7603</v>
      </c>
      <c r="D3879" t="s">
        <v>7604</v>
      </c>
      <c r="E3879">
        <v>0</v>
      </c>
      <c r="F3879" t="s">
        <v>7611</v>
      </c>
    </row>
    <row r="3880" spans="1:6" x14ac:dyDescent="0.25">
      <c r="A3880" s="1">
        <v>5476</v>
      </c>
      <c r="B3880" t="s">
        <v>3883</v>
      </c>
      <c r="C3880" t="s">
        <v>7603</v>
      </c>
      <c r="D3880" t="s">
        <v>7604</v>
      </c>
      <c r="E3880">
        <v>0</v>
      </c>
      <c r="F3880" t="s">
        <v>7611</v>
      </c>
    </row>
    <row r="3881" spans="1:6" x14ac:dyDescent="0.25">
      <c r="A3881" s="1">
        <v>5477</v>
      </c>
      <c r="B3881" t="s">
        <v>3884</v>
      </c>
      <c r="C3881" t="s">
        <v>7603</v>
      </c>
      <c r="D3881" t="s">
        <v>7605</v>
      </c>
      <c r="E3881">
        <v>0</v>
      </c>
      <c r="F3881" t="s">
        <v>7605</v>
      </c>
    </row>
    <row r="3882" spans="1:6" x14ac:dyDescent="0.25">
      <c r="A3882" s="1">
        <v>5478</v>
      </c>
      <c r="B3882" t="s">
        <v>3885</v>
      </c>
      <c r="C3882" t="s">
        <v>7603</v>
      </c>
      <c r="D3882" t="s">
        <v>7605</v>
      </c>
      <c r="E3882">
        <v>0</v>
      </c>
      <c r="F3882" t="s">
        <v>7605</v>
      </c>
    </row>
    <row r="3883" spans="1:6" x14ac:dyDescent="0.25">
      <c r="A3883" s="1">
        <v>5479</v>
      </c>
      <c r="B3883" t="s">
        <v>3886</v>
      </c>
      <c r="C3883" t="s">
        <v>7603</v>
      </c>
      <c r="D3883" t="s">
        <v>7605</v>
      </c>
      <c r="E3883">
        <v>0</v>
      </c>
      <c r="F3883" t="s">
        <v>7605</v>
      </c>
    </row>
    <row r="3884" spans="1:6" x14ac:dyDescent="0.25">
      <c r="A3884" s="1">
        <v>5480</v>
      </c>
      <c r="B3884" t="s">
        <v>3887</v>
      </c>
      <c r="C3884" t="s">
        <v>7603</v>
      </c>
      <c r="D3884" t="s">
        <v>7604</v>
      </c>
      <c r="E3884">
        <v>0</v>
      </c>
      <c r="F3884" t="s">
        <v>7611</v>
      </c>
    </row>
    <row r="3885" spans="1:6" x14ac:dyDescent="0.25">
      <c r="A3885" s="1">
        <v>5481</v>
      </c>
      <c r="B3885" t="s">
        <v>3888</v>
      </c>
      <c r="C3885" t="s">
        <v>7603</v>
      </c>
      <c r="D3885" t="s">
        <v>7604</v>
      </c>
      <c r="E3885">
        <v>0</v>
      </c>
      <c r="F3885" t="s">
        <v>7611</v>
      </c>
    </row>
    <row r="3886" spans="1:6" x14ac:dyDescent="0.25">
      <c r="A3886" s="1">
        <v>5482</v>
      </c>
      <c r="B3886" t="s">
        <v>3889</v>
      </c>
      <c r="C3886" t="s">
        <v>7603</v>
      </c>
      <c r="D3886" t="s">
        <v>7604</v>
      </c>
      <c r="E3886">
        <v>0</v>
      </c>
      <c r="F3886" t="s">
        <v>7611</v>
      </c>
    </row>
    <row r="3887" spans="1:6" x14ac:dyDescent="0.25">
      <c r="A3887" s="1">
        <v>5483</v>
      </c>
      <c r="B3887" t="s">
        <v>3890</v>
      </c>
      <c r="C3887" t="s">
        <v>7603</v>
      </c>
      <c r="D3887" t="s">
        <v>7604</v>
      </c>
      <c r="E3887">
        <v>0</v>
      </c>
      <c r="F3887" t="s">
        <v>7611</v>
      </c>
    </row>
    <row r="3888" spans="1:6" x14ac:dyDescent="0.25">
      <c r="A3888" s="1">
        <v>5484</v>
      </c>
      <c r="B3888" t="s">
        <v>3891</v>
      </c>
      <c r="C3888" t="s">
        <v>7603</v>
      </c>
      <c r="D3888" t="s">
        <v>7604</v>
      </c>
      <c r="E3888">
        <v>0</v>
      </c>
      <c r="F3888" t="s">
        <v>7611</v>
      </c>
    </row>
    <row r="3889" spans="1:6" x14ac:dyDescent="0.25">
      <c r="A3889" s="1">
        <v>5485</v>
      </c>
      <c r="B3889" t="s">
        <v>3892</v>
      </c>
      <c r="C3889" t="s">
        <v>7603</v>
      </c>
      <c r="D3889" t="s">
        <v>7604</v>
      </c>
      <c r="E3889">
        <v>0</v>
      </c>
      <c r="F3889" t="s">
        <v>7611</v>
      </c>
    </row>
    <row r="3890" spans="1:6" x14ac:dyDescent="0.25">
      <c r="A3890" s="1">
        <v>5486</v>
      </c>
      <c r="B3890" t="s">
        <v>3893</v>
      </c>
      <c r="C3890" t="s">
        <v>7603</v>
      </c>
      <c r="D3890" t="s">
        <v>7604</v>
      </c>
      <c r="E3890">
        <v>0</v>
      </c>
      <c r="F3890" t="s">
        <v>7611</v>
      </c>
    </row>
    <row r="3891" spans="1:6" x14ac:dyDescent="0.25">
      <c r="A3891" s="1">
        <v>5487</v>
      </c>
      <c r="B3891" t="s">
        <v>3894</v>
      </c>
      <c r="C3891" t="s">
        <v>7603</v>
      </c>
      <c r="D3891" t="s">
        <v>7604</v>
      </c>
      <c r="E3891">
        <v>0</v>
      </c>
      <c r="F3891" t="s">
        <v>7611</v>
      </c>
    </row>
    <row r="3892" spans="1:6" x14ac:dyDescent="0.25">
      <c r="A3892" s="1">
        <v>5488</v>
      </c>
      <c r="B3892" t="s">
        <v>3895</v>
      </c>
      <c r="C3892" t="s">
        <v>7603</v>
      </c>
      <c r="D3892" t="s">
        <v>7604</v>
      </c>
      <c r="E3892">
        <v>0</v>
      </c>
      <c r="F3892" t="s">
        <v>7611</v>
      </c>
    </row>
    <row r="3893" spans="1:6" x14ac:dyDescent="0.25">
      <c r="A3893" s="1">
        <v>5489</v>
      </c>
      <c r="B3893" t="s">
        <v>3896</v>
      </c>
      <c r="C3893" t="s">
        <v>7603</v>
      </c>
      <c r="D3893" t="s">
        <v>7604</v>
      </c>
      <c r="E3893">
        <v>0</v>
      </c>
      <c r="F3893" t="s">
        <v>7611</v>
      </c>
    </row>
    <row r="3894" spans="1:6" x14ac:dyDescent="0.25">
      <c r="A3894" s="1">
        <v>5490</v>
      </c>
      <c r="B3894" t="s">
        <v>3897</v>
      </c>
      <c r="C3894" t="s">
        <v>7603</v>
      </c>
      <c r="D3894" t="s">
        <v>7604</v>
      </c>
      <c r="E3894">
        <v>0</v>
      </c>
      <c r="F3894" t="s">
        <v>7611</v>
      </c>
    </row>
    <row r="3895" spans="1:6" x14ac:dyDescent="0.25">
      <c r="A3895" s="1">
        <v>5491</v>
      </c>
      <c r="B3895" t="s">
        <v>3898</v>
      </c>
      <c r="C3895" t="s">
        <v>7603</v>
      </c>
      <c r="D3895" t="s">
        <v>7604</v>
      </c>
      <c r="E3895">
        <v>0</v>
      </c>
      <c r="F3895" t="s">
        <v>7611</v>
      </c>
    </row>
    <row r="3896" spans="1:6" x14ac:dyDescent="0.25">
      <c r="A3896" s="1">
        <v>5492</v>
      </c>
      <c r="B3896" t="s">
        <v>3899</v>
      </c>
      <c r="C3896" t="s">
        <v>7603</v>
      </c>
      <c r="D3896" t="s">
        <v>7604</v>
      </c>
      <c r="E3896">
        <v>0</v>
      </c>
      <c r="F3896" t="s">
        <v>7611</v>
      </c>
    </row>
    <row r="3897" spans="1:6" x14ac:dyDescent="0.25">
      <c r="A3897" s="1">
        <v>5493</v>
      </c>
      <c r="B3897" t="s">
        <v>3900</v>
      </c>
      <c r="C3897" t="s">
        <v>7603</v>
      </c>
      <c r="D3897" t="s">
        <v>7604</v>
      </c>
      <c r="E3897">
        <v>0</v>
      </c>
      <c r="F3897" t="s">
        <v>7611</v>
      </c>
    </row>
    <row r="3898" spans="1:6" x14ac:dyDescent="0.25">
      <c r="A3898" s="1">
        <v>5494</v>
      </c>
      <c r="B3898" t="s">
        <v>3901</v>
      </c>
      <c r="C3898" t="s">
        <v>7603</v>
      </c>
      <c r="D3898" t="s">
        <v>7604</v>
      </c>
      <c r="E3898">
        <v>0</v>
      </c>
      <c r="F3898" t="s">
        <v>7611</v>
      </c>
    </row>
    <row r="3899" spans="1:6" x14ac:dyDescent="0.25">
      <c r="A3899" s="1">
        <v>5495</v>
      </c>
      <c r="B3899" t="s">
        <v>3902</v>
      </c>
      <c r="C3899" t="s">
        <v>7603</v>
      </c>
      <c r="D3899" t="s">
        <v>7604</v>
      </c>
      <c r="E3899">
        <v>0</v>
      </c>
      <c r="F3899" t="s">
        <v>7611</v>
      </c>
    </row>
    <row r="3900" spans="1:6" x14ac:dyDescent="0.25">
      <c r="A3900" s="1">
        <v>5496</v>
      </c>
      <c r="B3900" t="s">
        <v>3903</v>
      </c>
      <c r="C3900" t="s">
        <v>7603</v>
      </c>
      <c r="D3900" t="s">
        <v>7604</v>
      </c>
      <c r="E3900">
        <v>0</v>
      </c>
      <c r="F3900" t="s">
        <v>7611</v>
      </c>
    </row>
    <row r="3901" spans="1:6" x14ac:dyDescent="0.25">
      <c r="A3901" s="1">
        <v>5497</v>
      </c>
      <c r="B3901" t="s">
        <v>3904</v>
      </c>
      <c r="C3901" t="s">
        <v>7603</v>
      </c>
      <c r="D3901" t="s">
        <v>7604</v>
      </c>
      <c r="E3901">
        <v>0</v>
      </c>
      <c r="F3901" t="s">
        <v>7611</v>
      </c>
    </row>
    <row r="3902" spans="1:6" x14ac:dyDescent="0.25">
      <c r="A3902" s="1">
        <v>5498</v>
      </c>
      <c r="B3902" t="s">
        <v>3905</v>
      </c>
      <c r="C3902" t="s">
        <v>7603</v>
      </c>
      <c r="D3902" t="s">
        <v>7604</v>
      </c>
      <c r="E3902">
        <v>0</v>
      </c>
      <c r="F3902" t="s">
        <v>7611</v>
      </c>
    </row>
    <row r="3903" spans="1:6" x14ac:dyDescent="0.25">
      <c r="A3903" s="1">
        <v>5499</v>
      </c>
      <c r="B3903" t="s">
        <v>3906</v>
      </c>
      <c r="C3903" t="s">
        <v>7603</v>
      </c>
      <c r="D3903" t="s">
        <v>7604</v>
      </c>
      <c r="E3903">
        <v>0</v>
      </c>
      <c r="F3903" t="s">
        <v>7611</v>
      </c>
    </row>
    <row r="3904" spans="1:6" x14ac:dyDescent="0.25">
      <c r="A3904" s="1">
        <v>5500</v>
      </c>
      <c r="B3904" t="s">
        <v>3907</v>
      </c>
      <c r="C3904" t="s">
        <v>7603</v>
      </c>
      <c r="D3904" t="s">
        <v>7604</v>
      </c>
      <c r="E3904">
        <v>0</v>
      </c>
      <c r="F3904" t="s">
        <v>7611</v>
      </c>
    </row>
    <row r="3905" spans="1:6" x14ac:dyDescent="0.25">
      <c r="A3905" s="1">
        <v>5501</v>
      </c>
      <c r="B3905" t="s">
        <v>3908</v>
      </c>
      <c r="C3905" t="s">
        <v>7603</v>
      </c>
      <c r="D3905" t="s">
        <v>7604</v>
      </c>
      <c r="E3905">
        <v>0</v>
      </c>
      <c r="F3905" t="s">
        <v>7611</v>
      </c>
    </row>
    <row r="3906" spans="1:6" x14ac:dyDescent="0.25">
      <c r="A3906" s="1">
        <v>5502</v>
      </c>
      <c r="B3906" t="s">
        <v>3909</v>
      </c>
      <c r="C3906" t="s">
        <v>7603</v>
      </c>
      <c r="D3906" t="s">
        <v>7604</v>
      </c>
      <c r="E3906">
        <v>0</v>
      </c>
      <c r="F3906" t="s">
        <v>7611</v>
      </c>
    </row>
    <row r="3907" spans="1:6" x14ac:dyDescent="0.25">
      <c r="A3907" s="1">
        <v>5503</v>
      </c>
      <c r="B3907" t="s">
        <v>3910</v>
      </c>
      <c r="C3907" t="s">
        <v>7603</v>
      </c>
      <c r="D3907" t="s">
        <v>7604</v>
      </c>
      <c r="E3907">
        <v>11171121</v>
      </c>
      <c r="F3907" t="s">
        <v>7604</v>
      </c>
    </row>
    <row r="3908" spans="1:6" x14ac:dyDescent="0.25">
      <c r="A3908" s="1">
        <v>5504</v>
      </c>
      <c r="B3908" t="s">
        <v>3911</v>
      </c>
      <c r="C3908" t="s">
        <v>7603</v>
      </c>
      <c r="D3908" t="s">
        <v>7604</v>
      </c>
      <c r="E3908">
        <v>2124378</v>
      </c>
      <c r="F3908" t="s">
        <v>7604</v>
      </c>
    </row>
    <row r="3909" spans="1:6" x14ac:dyDescent="0.25">
      <c r="A3909" s="1">
        <v>5505</v>
      </c>
      <c r="B3909" t="s">
        <v>3912</v>
      </c>
      <c r="C3909" t="s">
        <v>7603</v>
      </c>
      <c r="D3909" t="s">
        <v>7604</v>
      </c>
      <c r="E3909">
        <v>958185</v>
      </c>
      <c r="F3909" t="s">
        <v>7604</v>
      </c>
    </row>
    <row r="3910" spans="1:6" x14ac:dyDescent="0.25">
      <c r="A3910" s="1">
        <v>5506</v>
      </c>
      <c r="B3910" t="s">
        <v>3913</v>
      </c>
      <c r="C3910" t="s">
        <v>7603</v>
      </c>
      <c r="D3910" t="s">
        <v>7604</v>
      </c>
      <c r="E3910">
        <v>46545</v>
      </c>
      <c r="F3910" t="s">
        <v>7604</v>
      </c>
    </row>
    <row r="3911" spans="1:6" x14ac:dyDescent="0.25">
      <c r="A3911" s="1">
        <v>5507</v>
      </c>
      <c r="B3911" t="s">
        <v>3914</v>
      </c>
      <c r="C3911" t="s">
        <v>7603</v>
      </c>
      <c r="D3911" t="s">
        <v>7604</v>
      </c>
      <c r="E3911">
        <v>12519</v>
      </c>
      <c r="F3911" t="s">
        <v>7604</v>
      </c>
    </row>
    <row r="3912" spans="1:6" x14ac:dyDescent="0.25">
      <c r="A3912" s="1">
        <v>5508</v>
      </c>
      <c r="B3912" t="s">
        <v>3915</v>
      </c>
      <c r="C3912" t="s">
        <v>7603</v>
      </c>
      <c r="D3912" t="s">
        <v>7604</v>
      </c>
      <c r="E3912">
        <v>0</v>
      </c>
      <c r="F3912" t="s">
        <v>7611</v>
      </c>
    </row>
    <row r="3913" spans="1:6" x14ac:dyDescent="0.25">
      <c r="A3913" s="1">
        <v>5509</v>
      </c>
      <c r="B3913" t="s">
        <v>3916</v>
      </c>
      <c r="C3913" t="s">
        <v>7603</v>
      </c>
      <c r="D3913" t="s">
        <v>7605</v>
      </c>
      <c r="E3913">
        <v>0</v>
      </c>
      <c r="F3913" t="s">
        <v>7605</v>
      </c>
    </row>
    <row r="3914" spans="1:6" x14ac:dyDescent="0.25">
      <c r="A3914" s="1">
        <v>5510</v>
      </c>
      <c r="B3914" t="s">
        <v>3917</v>
      </c>
      <c r="C3914" t="s">
        <v>7603</v>
      </c>
      <c r="D3914" t="s">
        <v>7604</v>
      </c>
      <c r="E3914">
        <v>2944212</v>
      </c>
      <c r="F3914" t="s">
        <v>7604</v>
      </c>
    </row>
    <row r="3915" spans="1:6" x14ac:dyDescent="0.25">
      <c r="A3915" s="1">
        <v>5511</v>
      </c>
      <c r="B3915" t="s">
        <v>3918</v>
      </c>
      <c r="C3915" t="s">
        <v>7603</v>
      </c>
      <c r="D3915" t="s">
        <v>7604</v>
      </c>
      <c r="E3915">
        <v>0</v>
      </c>
      <c r="F3915" t="s">
        <v>7611</v>
      </c>
    </row>
    <row r="3916" spans="1:6" x14ac:dyDescent="0.25">
      <c r="A3916" s="1">
        <v>5512</v>
      </c>
      <c r="B3916" t="s">
        <v>3919</v>
      </c>
      <c r="C3916" t="s">
        <v>7603</v>
      </c>
      <c r="D3916" t="s">
        <v>7604</v>
      </c>
      <c r="E3916">
        <v>0</v>
      </c>
      <c r="F3916" t="s">
        <v>7611</v>
      </c>
    </row>
    <row r="3917" spans="1:6" x14ac:dyDescent="0.25">
      <c r="A3917" s="1">
        <v>5513</v>
      </c>
      <c r="B3917" t="s">
        <v>3920</v>
      </c>
      <c r="C3917" t="s">
        <v>7603</v>
      </c>
      <c r="D3917" t="s">
        <v>7604</v>
      </c>
      <c r="E3917">
        <v>0</v>
      </c>
      <c r="F3917" t="s">
        <v>7611</v>
      </c>
    </row>
    <row r="3918" spans="1:6" x14ac:dyDescent="0.25">
      <c r="A3918" s="1">
        <v>5514</v>
      </c>
      <c r="B3918" t="s">
        <v>3921</v>
      </c>
      <c r="C3918" t="s">
        <v>7603</v>
      </c>
      <c r="D3918" t="s">
        <v>7604</v>
      </c>
      <c r="E3918">
        <v>0</v>
      </c>
      <c r="F3918" t="s">
        <v>7611</v>
      </c>
    </row>
    <row r="3919" spans="1:6" x14ac:dyDescent="0.25">
      <c r="A3919" s="1">
        <v>5515</v>
      </c>
      <c r="B3919" t="s">
        <v>3922</v>
      </c>
      <c r="C3919" t="s">
        <v>7603</v>
      </c>
      <c r="D3919" t="s">
        <v>7604</v>
      </c>
      <c r="E3919">
        <v>0</v>
      </c>
      <c r="F3919" t="s">
        <v>7611</v>
      </c>
    </row>
    <row r="3920" spans="1:6" x14ac:dyDescent="0.25">
      <c r="A3920" s="1">
        <v>5516</v>
      </c>
      <c r="B3920" t="s">
        <v>3923</v>
      </c>
      <c r="C3920" t="s">
        <v>7603</v>
      </c>
      <c r="D3920" t="s">
        <v>7604</v>
      </c>
      <c r="E3920">
        <v>0</v>
      </c>
      <c r="F3920" t="s">
        <v>7611</v>
      </c>
    </row>
    <row r="3921" spans="1:6" x14ac:dyDescent="0.25">
      <c r="A3921" s="1">
        <v>5517</v>
      </c>
      <c r="B3921" t="s">
        <v>3924</v>
      </c>
      <c r="C3921" t="s">
        <v>7603</v>
      </c>
      <c r="D3921" t="s">
        <v>7604</v>
      </c>
      <c r="E3921">
        <v>0</v>
      </c>
      <c r="F3921" t="s">
        <v>7611</v>
      </c>
    </row>
    <row r="3922" spans="1:6" x14ac:dyDescent="0.25">
      <c r="A3922" s="1">
        <v>5518</v>
      </c>
      <c r="B3922" t="s">
        <v>3925</v>
      </c>
      <c r="C3922" t="s">
        <v>7603</v>
      </c>
      <c r="D3922" t="s">
        <v>7604</v>
      </c>
      <c r="E3922">
        <v>1058979</v>
      </c>
      <c r="F3922" t="s">
        <v>7604</v>
      </c>
    </row>
    <row r="3923" spans="1:6" x14ac:dyDescent="0.25">
      <c r="A3923" s="1">
        <v>5519</v>
      </c>
      <c r="B3923" t="s">
        <v>3926</v>
      </c>
      <c r="C3923" t="s">
        <v>7603</v>
      </c>
      <c r="D3923" t="s">
        <v>7604</v>
      </c>
      <c r="E3923">
        <v>0</v>
      </c>
      <c r="F3923" t="s">
        <v>7611</v>
      </c>
    </row>
    <row r="3924" spans="1:6" x14ac:dyDescent="0.25">
      <c r="A3924" s="1">
        <v>5520</v>
      </c>
      <c r="B3924" t="s">
        <v>3927</v>
      </c>
      <c r="C3924" t="s">
        <v>7603</v>
      </c>
      <c r="D3924" t="s">
        <v>7604</v>
      </c>
      <c r="E3924">
        <v>1316100</v>
      </c>
      <c r="F3924" t="s">
        <v>7604</v>
      </c>
    </row>
    <row r="3925" spans="1:6" x14ac:dyDescent="0.25">
      <c r="A3925" s="1">
        <v>5521</v>
      </c>
      <c r="B3925" t="s">
        <v>3928</v>
      </c>
      <c r="C3925" t="s">
        <v>7603</v>
      </c>
      <c r="D3925" t="s">
        <v>7604</v>
      </c>
      <c r="E3925">
        <v>1177428</v>
      </c>
      <c r="F3925" t="s">
        <v>7604</v>
      </c>
    </row>
    <row r="3926" spans="1:6" x14ac:dyDescent="0.25">
      <c r="A3926" s="1">
        <v>5522</v>
      </c>
      <c r="B3926" t="s">
        <v>3929</v>
      </c>
      <c r="C3926" t="s">
        <v>7603</v>
      </c>
      <c r="D3926" t="s">
        <v>7604</v>
      </c>
      <c r="E3926">
        <v>10593</v>
      </c>
      <c r="F3926" t="s">
        <v>7604</v>
      </c>
    </row>
    <row r="3927" spans="1:6" x14ac:dyDescent="0.25">
      <c r="A3927" s="1">
        <v>5523</v>
      </c>
      <c r="B3927" t="s">
        <v>3930</v>
      </c>
      <c r="C3927" t="s">
        <v>7603</v>
      </c>
      <c r="D3927" t="s">
        <v>7604</v>
      </c>
      <c r="E3927">
        <v>0</v>
      </c>
      <c r="F3927" t="s">
        <v>7611</v>
      </c>
    </row>
    <row r="3928" spans="1:6" x14ac:dyDescent="0.25">
      <c r="A3928" s="1">
        <v>5524</v>
      </c>
      <c r="B3928" t="s">
        <v>3931</v>
      </c>
      <c r="C3928" t="s">
        <v>7603</v>
      </c>
      <c r="D3928" t="s">
        <v>7604</v>
      </c>
      <c r="E3928">
        <v>0</v>
      </c>
      <c r="F3928" t="s">
        <v>7611</v>
      </c>
    </row>
    <row r="3929" spans="1:6" x14ac:dyDescent="0.25">
      <c r="A3929" s="1">
        <v>5525</v>
      </c>
      <c r="B3929" t="s">
        <v>3932</v>
      </c>
      <c r="C3929" t="s">
        <v>7603</v>
      </c>
      <c r="D3929" t="s">
        <v>7604</v>
      </c>
      <c r="E3929">
        <v>0</v>
      </c>
      <c r="F3929" t="s">
        <v>7611</v>
      </c>
    </row>
    <row r="3930" spans="1:6" x14ac:dyDescent="0.25">
      <c r="A3930" s="1">
        <v>5526</v>
      </c>
      <c r="B3930" t="s">
        <v>3933</v>
      </c>
      <c r="C3930" t="s">
        <v>7603</v>
      </c>
      <c r="D3930" t="s">
        <v>7604</v>
      </c>
      <c r="E3930">
        <v>819834</v>
      </c>
      <c r="F3930" t="s">
        <v>7604</v>
      </c>
    </row>
    <row r="3931" spans="1:6" x14ac:dyDescent="0.25">
      <c r="A3931" s="1">
        <v>5527</v>
      </c>
      <c r="B3931" t="s">
        <v>3934</v>
      </c>
      <c r="C3931" t="s">
        <v>7603</v>
      </c>
      <c r="D3931" t="s">
        <v>7604</v>
      </c>
      <c r="E3931">
        <v>0</v>
      </c>
      <c r="F3931" t="s">
        <v>7611</v>
      </c>
    </row>
    <row r="3932" spans="1:6" x14ac:dyDescent="0.25">
      <c r="A3932" s="1">
        <v>5528</v>
      </c>
      <c r="B3932" t="s">
        <v>3935</v>
      </c>
      <c r="C3932" t="s">
        <v>7603</v>
      </c>
      <c r="D3932" t="s">
        <v>7604</v>
      </c>
      <c r="E3932">
        <v>957222</v>
      </c>
      <c r="F3932" t="s">
        <v>7604</v>
      </c>
    </row>
    <row r="3933" spans="1:6" x14ac:dyDescent="0.25">
      <c r="A3933" s="1">
        <v>5529</v>
      </c>
      <c r="B3933" t="s">
        <v>3936</v>
      </c>
      <c r="C3933" t="s">
        <v>7603</v>
      </c>
      <c r="D3933" t="s">
        <v>7604</v>
      </c>
      <c r="E3933">
        <v>0</v>
      </c>
      <c r="F3933" t="s">
        <v>7611</v>
      </c>
    </row>
    <row r="3934" spans="1:6" x14ac:dyDescent="0.25">
      <c r="A3934" s="1">
        <v>5530</v>
      </c>
      <c r="B3934" t="s">
        <v>3937</v>
      </c>
      <c r="C3934" t="s">
        <v>7603</v>
      </c>
      <c r="D3934" t="s">
        <v>7604</v>
      </c>
      <c r="E3934">
        <v>0</v>
      </c>
      <c r="F3934" t="s">
        <v>7611</v>
      </c>
    </row>
    <row r="3935" spans="1:6" x14ac:dyDescent="0.25">
      <c r="A3935" s="1">
        <v>5531</v>
      </c>
      <c r="B3935" t="s">
        <v>3938</v>
      </c>
      <c r="C3935" t="s">
        <v>7603</v>
      </c>
      <c r="D3935" t="s">
        <v>7604</v>
      </c>
      <c r="E3935">
        <v>0</v>
      </c>
      <c r="F3935" t="s">
        <v>7611</v>
      </c>
    </row>
    <row r="3936" spans="1:6" x14ac:dyDescent="0.25">
      <c r="A3936" s="1">
        <v>5532</v>
      </c>
      <c r="B3936" t="s">
        <v>3939</v>
      </c>
      <c r="C3936" t="s">
        <v>7603</v>
      </c>
      <c r="D3936" t="s">
        <v>7604</v>
      </c>
      <c r="E3936">
        <v>13161</v>
      </c>
      <c r="F3936" t="s">
        <v>7604</v>
      </c>
    </row>
    <row r="3937" spans="1:6" x14ac:dyDescent="0.25">
      <c r="A3937" s="1">
        <v>5533</v>
      </c>
      <c r="B3937" t="s">
        <v>3940</v>
      </c>
      <c r="C3937" t="s">
        <v>7603</v>
      </c>
      <c r="D3937" t="s">
        <v>7604</v>
      </c>
      <c r="E3937">
        <v>0</v>
      </c>
      <c r="F3937" t="s">
        <v>7611</v>
      </c>
    </row>
    <row r="3938" spans="1:6" x14ac:dyDescent="0.25">
      <c r="A3938" s="1">
        <v>5534</v>
      </c>
      <c r="B3938" t="s">
        <v>3941</v>
      </c>
      <c r="C3938" t="s">
        <v>7603</v>
      </c>
      <c r="D3938" t="s">
        <v>7604</v>
      </c>
      <c r="E3938">
        <v>39804</v>
      </c>
      <c r="F3938" t="s">
        <v>7604</v>
      </c>
    </row>
    <row r="3939" spans="1:6" x14ac:dyDescent="0.25">
      <c r="A3939" s="1">
        <v>5535</v>
      </c>
      <c r="B3939" t="s">
        <v>3942</v>
      </c>
      <c r="C3939" t="s">
        <v>7603</v>
      </c>
      <c r="D3939" t="s">
        <v>7604</v>
      </c>
      <c r="E3939">
        <v>849687</v>
      </c>
      <c r="F3939" t="s">
        <v>7604</v>
      </c>
    </row>
    <row r="3940" spans="1:6" x14ac:dyDescent="0.25">
      <c r="A3940" s="1">
        <v>5536</v>
      </c>
      <c r="B3940" t="s">
        <v>3943</v>
      </c>
      <c r="C3940" t="s">
        <v>7603</v>
      </c>
      <c r="D3940" t="s">
        <v>7604</v>
      </c>
      <c r="E3940">
        <v>10593</v>
      </c>
      <c r="F3940" t="s">
        <v>7604</v>
      </c>
    </row>
    <row r="3941" spans="1:6" x14ac:dyDescent="0.25">
      <c r="A3941" s="1">
        <v>5537</v>
      </c>
      <c r="B3941" t="s">
        <v>3944</v>
      </c>
      <c r="C3941" t="s">
        <v>7603</v>
      </c>
      <c r="D3941" t="s">
        <v>7604</v>
      </c>
      <c r="E3941">
        <v>0</v>
      </c>
      <c r="F3941" t="s">
        <v>7611</v>
      </c>
    </row>
    <row r="3942" spans="1:6" x14ac:dyDescent="0.25">
      <c r="A3942" s="1">
        <v>5538</v>
      </c>
      <c r="B3942" t="s">
        <v>3945</v>
      </c>
      <c r="C3942" t="s">
        <v>7603</v>
      </c>
      <c r="D3942" t="s">
        <v>7604</v>
      </c>
      <c r="E3942">
        <v>0</v>
      </c>
      <c r="F3942" t="s">
        <v>7611</v>
      </c>
    </row>
    <row r="3943" spans="1:6" x14ac:dyDescent="0.25">
      <c r="A3943" s="1">
        <v>5539</v>
      </c>
      <c r="B3943" t="s">
        <v>3946</v>
      </c>
      <c r="C3943" t="s">
        <v>7603</v>
      </c>
      <c r="D3943" t="s">
        <v>7604</v>
      </c>
      <c r="E3943">
        <v>0</v>
      </c>
      <c r="F3943" t="s">
        <v>7611</v>
      </c>
    </row>
    <row r="3944" spans="1:6" x14ac:dyDescent="0.25">
      <c r="A3944" s="1">
        <v>5540</v>
      </c>
      <c r="B3944" t="s">
        <v>3947</v>
      </c>
      <c r="C3944" t="s">
        <v>7603</v>
      </c>
      <c r="D3944" t="s">
        <v>7604</v>
      </c>
      <c r="E3944">
        <v>0</v>
      </c>
      <c r="F3944" t="s">
        <v>7611</v>
      </c>
    </row>
    <row r="3945" spans="1:6" x14ac:dyDescent="0.25">
      <c r="A3945" s="1">
        <v>5541</v>
      </c>
      <c r="B3945" t="s">
        <v>3948</v>
      </c>
      <c r="C3945" t="s">
        <v>7603</v>
      </c>
      <c r="D3945" t="s">
        <v>7604</v>
      </c>
      <c r="E3945">
        <v>0</v>
      </c>
      <c r="F3945" t="s">
        <v>7611</v>
      </c>
    </row>
    <row r="3946" spans="1:6" x14ac:dyDescent="0.25">
      <c r="A3946" s="1">
        <v>5542</v>
      </c>
      <c r="B3946" t="s">
        <v>3949</v>
      </c>
      <c r="C3946" t="s">
        <v>7603</v>
      </c>
      <c r="D3946" t="s">
        <v>7604</v>
      </c>
      <c r="E3946">
        <v>0</v>
      </c>
      <c r="F3946" t="s">
        <v>7611</v>
      </c>
    </row>
    <row r="3947" spans="1:6" x14ac:dyDescent="0.25">
      <c r="A3947" s="1">
        <v>5543</v>
      </c>
      <c r="B3947" t="s">
        <v>3950</v>
      </c>
      <c r="C3947" t="s">
        <v>7603</v>
      </c>
      <c r="D3947" t="s">
        <v>7604</v>
      </c>
      <c r="E3947">
        <v>0</v>
      </c>
      <c r="F3947" t="s">
        <v>7611</v>
      </c>
    </row>
    <row r="3948" spans="1:6" x14ac:dyDescent="0.25">
      <c r="A3948" s="1">
        <v>5544</v>
      </c>
      <c r="B3948" t="s">
        <v>3951</v>
      </c>
      <c r="C3948" t="s">
        <v>7603</v>
      </c>
      <c r="D3948" t="s">
        <v>7604</v>
      </c>
      <c r="E3948">
        <v>0</v>
      </c>
      <c r="F3948" t="s">
        <v>7611</v>
      </c>
    </row>
    <row r="3949" spans="1:6" x14ac:dyDescent="0.25">
      <c r="A3949" s="1">
        <v>5545</v>
      </c>
      <c r="B3949" t="s">
        <v>3952</v>
      </c>
      <c r="C3949" t="s">
        <v>7603</v>
      </c>
      <c r="D3949" t="s">
        <v>7604</v>
      </c>
      <c r="E3949">
        <v>0</v>
      </c>
      <c r="F3949" t="s">
        <v>7611</v>
      </c>
    </row>
    <row r="3950" spans="1:6" x14ac:dyDescent="0.25">
      <c r="A3950" s="1">
        <v>5546</v>
      </c>
      <c r="B3950" t="s">
        <v>3953</v>
      </c>
      <c r="C3950" t="s">
        <v>7603</v>
      </c>
      <c r="D3950" t="s">
        <v>7604</v>
      </c>
      <c r="E3950">
        <v>0</v>
      </c>
      <c r="F3950" t="s">
        <v>7611</v>
      </c>
    </row>
    <row r="3951" spans="1:6" x14ac:dyDescent="0.25">
      <c r="A3951" s="1">
        <v>5547</v>
      </c>
      <c r="B3951" t="s">
        <v>3954</v>
      </c>
      <c r="C3951" t="s">
        <v>7603</v>
      </c>
      <c r="D3951" t="s">
        <v>7604</v>
      </c>
      <c r="E3951">
        <v>0</v>
      </c>
      <c r="F3951" t="s">
        <v>7611</v>
      </c>
    </row>
    <row r="3952" spans="1:6" x14ac:dyDescent="0.25">
      <c r="A3952" s="1">
        <v>5548</v>
      </c>
      <c r="B3952" t="s">
        <v>3955</v>
      </c>
      <c r="C3952" t="s">
        <v>7603</v>
      </c>
      <c r="D3952" t="s">
        <v>7604</v>
      </c>
      <c r="E3952">
        <v>0</v>
      </c>
      <c r="F3952" t="s">
        <v>7611</v>
      </c>
    </row>
    <row r="3953" spans="1:6" x14ac:dyDescent="0.25">
      <c r="A3953" s="1">
        <v>5549</v>
      </c>
      <c r="B3953" t="s">
        <v>3956</v>
      </c>
      <c r="C3953" t="s">
        <v>7603</v>
      </c>
      <c r="D3953" t="s">
        <v>7604</v>
      </c>
      <c r="E3953">
        <v>12623004</v>
      </c>
      <c r="F3953" t="s">
        <v>7604</v>
      </c>
    </row>
    <row r="3954" spans="1:6" x14ac:dyDescent="0.25">
      <c r="A3954" s="1">
        <v>5550</v>
      </c>
      <c r="B3954" t="s">
        <v>3957</v>
      </c>
      <c r="C3954" t="s">
        <v>7603</v>
      </c>
      <c r="D3954" t="s">
        <v>7604</v>
      </c>
      <c r="E3954">
        <v>0</v>
      </c>
      <c r="F3954" t="s">
        <v>7611</v>
      </c>
    </row>
    <row r="3955" spans="1:6" x14ac:dyDescent="0.25">
      <c r="A3955" s="1">
        <v>5551</v>
      </c>
      <c r="B3955" t="s">
        <v>3958</v>
      </c>
      <c r="C3955" t="s">
        <v>7603</v>
      </c>
      <c r="D3955" t="s">
        <v>7604</v>
      </c>
      <c r="E3955">
        <v>0</v>
      </c>
      <c r="F3955" t="s">
        <v>7611</v>
      </c>
    </row>
    <row r="3956" spans="1:6" x14ac:dyDescent="0.25">
      <c r="A3956" s="1">
        <v>5552</v>
      </c>
      <c r="B3956" t="s">
        <v>3959</v>
      </c>
      <c r="C3956" t="s">
        <v>7603</v>
      </c>
      <c r="D3956" t="s">
        <v>7604</v>
      </c>
      <c r="E3956">
        <v>0</v>
      </c>
      <c r="F3956" t="s">
        <v>7611</v>
      </c>
    </row>
    <row r="3957" spans="1:6" x14ac:dyDescent="0.25">
      <c r="A3957" s="1">
        <v>5553</v>
      </c>
      <c r="B3957" t="s">
        <v>3960</v>
      </c>
      <c r="C3957" t="s">
        <v>7603</v>
      </c>
      <c r="D3957" t="s">
        <v>7604</v>
      </c>
      <c r="E3957">
        <v>0</v>
      </c>
      <c r="F3957" t="s">
        <v>7611</v>
      </c>
    </row>
    <row r="3958" spans="1:6" x14ac:dyDescent="0.25">
      <c r="A3958" s="1">
        <v>5554</v>
      </c>
      <c r="B3958" t="s">
        <v>3961</v>
      </c>
      <c r="C3958" t="s">
        <v>7603</v>
      </c>
      <c r="D3958" t="s">
        <v>7604</v>
      </c>
      <c r="E3958">
        <v>1015965</v>
      </c>
      <c r="F3958" t="s">
        <v>7604</v>
      </c>
    </row>
    <row r="3959" spans="1:6" x14ac:dyDescent="0.25">
      <c r="A3959" s="1">
        <v>5555</v>
      </c>
      <c r="B3959" t="s">
        <v>3962</v>
      </c>
      <c r="C3959" t="s">
        <v>7603</v>
      </c>
      <c r="D3959" t="s">
        <v>7604</v>
      </c>
      <c r="E3959">
        <v>1615272</v>
      </c>
      <c r="F3959" t="s">
        <v>7604</v>
      </c>
    </row>
    <row r="3960" spans="1:6" x14ac:dyDescent="0.25">
      <c r="A3960" s="1">
        <v>5556</v>
      </c>
      <c r="B3960" t="s">
        <v>3963</v>
      </c>
      <c r="C3960" t="s">
        <v>7603</v>
      </c>
      <c r="D3960" t="s">
        <v>7604</v>
      </c>
      <c r="E3960">
        <v>12178419</v>
      </c>
      <c r="F3960" t="s">
        <v>7604</v>
      </c>
    </row>
    <row r="3961" spans="1:6" x14ac:dyDescent="0.25">
      <c r="A3961" s="1">
        <v>5557</v>
      </c>
      <c r="B3961" t="s">
        <v>3964</v>
      </c>
      <c r="C3961" t="s">
        <v>7603</v>
      </c>
      <c r="D3961" t="s">
        <v>7604</v>
      </c>
      <c r="E3961">
        <v>2938755</v>
      </c>
      <c r="F3961" t="s">
        <v>7604</v>
      </c>
    </row>
    <row r="3962" spans="1:6" x14ac:dyDescent="0.25">
      <c r="A3962" s="1">
        <v>5558</v>
      </c>
      <c r="B3962" t="s">
        <v>3965</v>
      </c>
      <c r="C3962" t="s">
        <v>7603</v>
      </c>
      <c r="D3962" t="s">
        <v>7604</v>
      </c>
      <c r="E3962">
        <v>1422672</v>
      </c>
      <c r="F3962" t="s">
        <v>7604</v>
      </c>
    </row>
    <row r="3963" spans="1:6" x14ac:dyDescent="0.25">
      <c r="A3963" s="1">
        <v>5559</v>
      </c>
      <c r="B3963" t="s">
        <v>3966</v>
      </c>
      <c r="C3963" t="s">
        <v>7603</v>
      </c>
      <c r="D3963" t="s">
        <v>7604</v>
      </c>
      <c r="E3963">
        <v>0</v>
      </c>
      <c r="F3963" t="s">
        <v>7611</v>
      </c>
    </row>
    <row r="3964" spans="1:6" x14ac:dyDescent="0.25">
      <c r="A3964" s="1">
        <v>5560</v>
      </c>
      <c r="B3964" t="s">
        <v>3967</v>
      </c>
      <c r="C3964" t="s">
        <v>7603</v>
      </c>
      <c r="D3964" t="s">
        <v>7604</v>
      </c>
      <c r="E3964">
        <v>0</v>
      </c>
      <c r="F3964" t="s">
        <v>7611</v>
      </c>
    </row>
    <row r="3965" spans="1:6" x14ac:dyDescent="0.25">
      <c r="A3965" s="1">
        <v>5561</v>
      </c>
      <c r="B3965" t="s">
        <v>3968</v>
      </c>
      <c r="C3965" t="s">
        <v>7603</v>
      </c>
      <c r="D3965" t="s">
        <v>7604</v>
      </c>
      <c r="E3965">
        <v>13621635</v>
      </c>
      <c r="F3965" t="s">
        <v>7604</v>
      </c>
    </row>
    <row r="3966" spans="1:6" x14ac:dyDescent="0.25">
      <c r="A3966" s="1">
        <v>5562</v>
      </c>
      <c r="B3966" t="s">
        <v>3969</v>
      </c>
      <c r="C3966" t="s">
        <v>7603</v>
      </c>
      <c r="D3966" t="s">
        <v>7604</v>
      </c>
      <c r="E3966">
        <v>598986</v>
      </c>
      <c r="F3966" t="s">
        <v>7604</v>
      </c>
    </row>
    <row r="3967" spans="1:6" x14ac:dyDescent="0.25">
      <c r="A3967" s="1">
        <v>5563</v>
      </c>
      <c r="B3967" t="s">
        <v>3970</v>
      </c>
      <c r="C3967" t="s">
        <v>7603</v>
      </c>
      <c r="D3967" t="s">
        <v>7604</v>
      </c>
      <c r="E3967">
        <v>2392734</v>
      </c>
      <c r="F3967" t="s">
        <v>7604</v>
      </c>
    </row>
    <row r="3968" spans="1:6" x14ac:dyDescent="0.25">
      <c r="A3968" s="1">
        <v>5564</v>
      </c>
      <c r="B3968" t="s">
        <v>3971</v>
      </c>
      <c r="C3968" t="s">
        <v>7603</v>
      </c>
      <c r="D3968" t="s">
        <v>7604</v>
      </c>
      <c r="E3968">
        <v>5729208</v>
      </c>
      <c r="F3968" t="s">
        <v>7604</v>
      </c>
    </row>
    <row r="3969" spans="1:6" x14ac:dyDescent="0.25">
      <c r="A3969" s="1">
        <v>5565</v>
      </c>
      <c r="B3969" t="s">
        <v>3972</v>
      </c>
      <c r="C3969" t="s">
        <v>7603</v>
      </c>
      <c r="D3969" t="s">
        <v>7604</v>
      </c>
      <c r="E3969">
        <v>7243044</v>
      </c>
      <c r="F3969" t="s">
        <v>7604</v>
      </c>
    </row>
    <row r="3970" spans="1:6" x14ac:dyDescent="0.25">
      <c r="A3970" s="1">
        <v>5566</v>
      </c>
      <c r="B3970" t="s">
        <v>3973</v>
      </c>
      <c r="C3970" t="s">
        <v>7603</v>
      </c>
      <c r="D3970" t="s">
        <v>7604</v>
      </c>
      <c r="E3970">
        <v>985149</v>
      </c>
      <c r="F3970" t="s">
        <v>7604</v>
      </c>
    </row>
    <row r="3971" spans="1:6" x14ac:dyDescent="0.25">
      <c r="A3971" s="1">
        <v>5567</v>
      </c>
      <c r="B3971" t="s">
        <v>3974</v>
      </c>
      <c r="C3971" t="s">
        <v>7603</v>
      </c>
      <c r="D3971" t="s">
        <v>7604</v>
      </c>
      <c r="E3971">
        <v>985149</v>
      </c>
      <c r="F3971" t="s">
        <v>7604</v>
      </c>
    </row>
    <row r="3972" spans="1:6" x14ac:dyDescent="0.25">
      <c r="A3972" s="1">
        <v>5568</v>
      </c>
      <c r="B3972" t="s">
        <v>3975</v>
      </c>
      <c r="C3972" t="s">
        <v>7603</v>
      </c>
      <c r="D3972" t="s">
        <v>7604</v>
      </c>
      <c r="E3972">
        <v>1068930</v>
      </c>
      <c r="F3972" t="s">
        <v>7604</v>
      </c>
    </row>
    <row r="3973" spans="1:6" x14ac:dyDescent="0.25">
      <c r="A3973" s="1">
        <v>5569</v>
      </c>
      <c r="B3973" t="s">
        <v>3976</v>
      </c>
      <c r="C3973" t="s">
        <v>7603</v>
      </c>
      <c r="D3973" t="s">
        <v>7604</v>
      </c>
      <c r="E3973">
        <v>979692</v>
      </c>
      <c r="F3973" t="s">
        <v>7604</v>
      </c>
    </row>
    <row r="3974" spans="1:6" x14ac:dyDescent="0.25">
      <c r="A3974" s="1">
        <v>5570</v>
      </c>
      <c r="B3974" t="s">
        <v>3977</v>
      </c>
      <c r="C3974" t="s">
        <v>7603</v>
      </c>
      <c r="D3974" t="s">
        <v>7604</v>
      </c>
      <c r="E3974">
        <v>6822534</v>
      </c>
      <c r="F3974" t="s">
        <v>7604</v>
      </c>
    </row>
    <row r="3975" spans="1:6" x14ac:dyDescent="0.25">
      <c r="A3975" s="1">
        <v>5571</v>
      </c>
      <c r="B3975" t="s">
        <v>3978</v>
      </c>
      <c r="C3975" t="s">
        <v>7603</v>
      </c>
      <c r="D3975" t="s">
        <v>7604</v>
      </c>
      <c r="E3975">
        <v>6958959</v>
      </c>
      <c r="F3975" t="s">
        <v>7604</v>
      </c>
    </row>
    <row r="3976" spans="1:6" x14ac:dyDescent="0.25">
      <c r="A3976" s="1">
        <v>5572</v>
      </c>
      <c r="B3976" t="s">
        <v>3979</v>
      </c>
      <c r="C3976" t="s">
        <v>7603</v>
      </c>
      <c r="D3976" t="s">
        <v>7604</v>
      </c>
      <c r="E3976">
        <v>964926</v>
      </c>
      <c r="F3976" t="s">
        <v>7604</v>
      </c>
    </row>
    <row r="3977" spans="1:6" x14ac:dyDescent="0.25">
      <c r="A3977" s="1">
        <v>5573</v>
      </c>
      <c r="B3977" t="s">
        <v>3980</v>
      </c>
      <c r="C3977" t="s">
        <v>7603</v>
      </c>
      <c r="D3977" t="s">
        <v>7604</v>
      </c>
      <c r="E3977">
        <v>9151710</v>
      </c>
      <c r="F3977" t="s">
        <v>7604</v>
      </c>
    </row>
    <row r="3978" spans="1:6" x14ac:dyDescent="0.25">
      <c r="A3978" s="1">
        <v>5574</v>
      </c>
      <c r="B3978" t="s">
        <v>3981</v>
      </c>
      <c r="C3978" t="s">
        <v>7603</v>
      </c>
      <c r="D3978" t="s">
        <v>7604</v>
      </c>
      <c r="E3978">
        <v>7520067</v>
      </c>
      <c r="F3978" t="s">
        <v>7604</v>
      </c>
    </row>
    <row r="3979" spans="1:6" x14ac:dyDescent="0.25">
      <c r="A3979" s="1">
        <v>5575</v>
      </c>
      <c r="B3979" t="s">
        <v>3982</v>
      </c>
      <c r="C3979" t="s">
        <v>7603</v>
      </c>
      <c r="D3979" t="s">
        <v>7604</v>
      </c>
      <c r="E3979">
        <v>909393</v>
      </c>
      <c r="F3979" t="s">
        <v>7604</v>
      </c>
    </row>
    <row r="3980" spans="1:6" x14ac:dyDescent="0.25">
      <c r="A3980" s="1">
        <v>5576</v>
      </c>
      <c r="B3980" t="s">
        <v>3983</v>
      </c>
      <c r="C3980" t="s">
        <v>7603</v>
      </c>
      <c r="D3980" t="s">
        <v>7604</v>
      </c>
      <c r="E3980">
        <v>7780719</v>
      </c>
      <c r="F3980" t="s">
        <v>7604</v>
      </c>
    </row>
    <row r="3981" spans="1:6" x14ac:dyDescent="0.25">
      <c r="A3981" s="1">
        <v>5577</v>
      </c>
      <c r="B3981" t="s">
        <v>3984</v>
      </c>
      <c r="C3981" t="s">
        <v>7603</v>
      </c>
      <c r="D3981" t="s">
        <v>7604</v>
      </c>
      <c r="E3981">
        <v>688224</v>
      </c>
      <c r="F3981" t="s">
        <v>7604</v>
      </c>
    </row>
    <row r="3982" spans="1:6" x14ac:dyDescent="0.25">
      <c r="A3982" s="1">
        <v>5578</v>
      </c>
      <c r="B3982" t="s">
        <v>3985</v>
      </c>
      <c r="C3982" t="s">
        <v>7603</v>
      </c>
      <c r="D3982" t="s">
        <v>7604</v>
      </c>
      <c r="E3982">
        <v>1188342</v>
      </c>
      <c r="F3982" t="s">
        <v>7604</v>
      </c>
    </row>
    <row r="3983" spans="1:6" x14ac:dyDescent="0.25">
      <c r="A3983" s="1">
        <v>5579</v>
      </c>
      <c r="B3983" t="s">
        <v>3986</v>
      </c>
      <c r="C3983" t="s">
        <v>7603</v>
      </c>
      <c r="D3983" t="s">
        <v>7604</v>
      </c>
      <c r="E3983">
        <v>5981193</v>
      </c>
      <c r="F3983" t="s">
        <v>7604</v>
      </c>
    </row>
    <row r="3984" spans="1:6" x14ac:dyDescent="0.25">
      <c r="A3984" s="1">
        <v>5580</v>
      </c>
      <c r="B3984" t="s">
        <v>3987</v>
      </c>
      <c r="C3984" t="s">
        <v>7603</v>
      </c>
      <c r="D3984" t="s">
        <v>7604</v>
      </c>
      <c r="E3984">
        <v>983223</v>
      </c>
      <c r="F3984" t="s">
        <v>7604</v>
      </c>
    </row>
    <row r="3985" spans="1:6" x14ac:dyDescent="0.25">
      <c r="A3985" s="1">
        <v>5581</v>
      </c>
      <c r="B3985" t="s">
        <v>3988</v>
      </c>
      <c r="C3985" t="s">
        <v>7603</v>
      </c>
      <c r="D3985" t="s">
        <v>7604</v>
      </c>
      <c r="E3985">
        <v>6059517</v>
      </c>
      <c r="F3985" t="s">
        <v>7604</v>
      </c>
    </row>
    <row r="3986" spans="1:6" x14ac:dyDescent="0.25">
      <c r="A3986" s="1">
        <v>5582</v>
      </c>
      <c r="B3986" t="s">
        <v>3989</v>
      </c>
      <c r="C3986" t="s">
        <v>7603</v>
      </c>
      <c r="D3986" t="s">
        <v>7604</v>
      </c>
      <c r="E3986">
        <v>6250512</v>
      </c>
      <c r="F3986" t="s">
        <v>7604</v>
      </c>
    </row>
    <row r="3987" spans="1:6" x14ac:dyDescent="0.25">
      <c r="A3987" s="1">
        <v>5583</v>
      </c>
      <c r="B3987" t="s">
        <v>3990</v>
      </c>
      <c r="C3987" t="s">
        <v>7603</v>
      </c>
      <c r="D3987" t="s">
        <v>7604</v>
      </c>
      <c r="E3987">
        <v>5660835</v>
      </c>
      <c r="F3987" t="s">
        <v>7604</v>
      </c>
    </row>
    <row r="3988" spans="1:6" x14ac:dyDescent="0.25">
      <c r="A3988" s="1">
        <v>5584</v>
      </c>
      <c r="B3988" t="s">
        <v>3991</v>
      </c>
      <c r="C3988" t="s">
        <v>7603</v>
      </c>
      <c r="D3988" t="s">
        <v>7604</v>
      </c>
      <c r="E3988">
        <v>1258962</v>
      </c>
      <c r="F3988" t="s">
        <v>7604</v>
      </c>
    </row>
    <row r="3989" spans="1:6" x14ac:dyDescent="0.25">
      <c r="A3989" s="1">
        <v>5585</v>
      </c>
      <c r="B3989" t="s">
        <v>3992</v>
      </c>
      <c r="C3989" t="s">
        <v>7603</v>
      </c>
      <c r="D3989" t="s">
        <v>7604</v>
      </c>
      <c r="E3989">
        <v>577800</v>
      </c>
      <c r="F3989" t="s">
        <v>7604</v>
      </c>
    </row>
    <row r="3990" spans="1:6" x14ac:dyDescent="0.25">
      <c r="A3990" s="1">
        <v>5586</v>
      </c>
      <c r="B3990" t="s">
        <v>3993</v>
      </c>
      <c r="C3990" t="s">
        <v>7603</v>
      </c>
      <c r="D3990" t="s">
        <v>7604</v>
      </c>
      <c r="E3990">
        <v>1407264</v>
      </c>
      <c r="F3990" t="s">
        <v>7604</v>
      </c>
    </row>
    <row r="3991" spans="1:6" x14ac:dyDescent="0.25">
      <c r="A3991" s="1">
        <v>5587</v>
      </c>
      <c r="B3991" t="s">
        <v>3994</v>
      </c>
      <c r="C3991" t="s">
        <v>7603</v>
      </c>
      <c r="D3991" t="s">
        <v>7604</v>
      </c>
      <c r="E3991">
        <v>11412834</v>
      </c>
      <c r="F3991" t="s">
        <v>7604</v>
      </c>
    </row>
    <row r="3992" spans="1:6" x14ac:dyDescent="0.25">
      <c r="A3992" s="1">
        <v>5588</v>
      </c>
      <c r="B3992" t="s">
        <v>3995</v>
      </c>
      <c r="C3992" t="s">
        <v>7603</v>
      </c>
      <c r="D3992" t="s">
        <v>7604</v>
      </c>
      <c r="E3992">
        <v>6420</v>
      </c>
      <c r="F3992" t="s">
        <v>7604</v>
      </c>
    </row>
    <row r="3993" spans="1:6" x14ac:dyDescent="0.25">
      <c r="A3993" s="1">
        <v>5589</v>
      </c>
      <c r="B3993" t="s">
        <v>3996</v>
      </c>
      <c r="C3993" t="s">
        <v>7603</v>
      </c>
      <c r="D3993" t="s">
        <v>7604</v>
      </c>
      <c r="E3993">
        <v>1869504</v>
      </c>
      <c r="F3993" t="s">
        <v>7604</v>
      </c>
    </row>
    <row r="3994" spans="1:6" x14ac:dyDescent="0.25">
      <c r="A3994" s="1">
        <v>5590</v>
      </c>
      <c r="B3994" t="s">
        <v>3997</v>
      </c>
      <c r="C3994" t="s">
        <v>7603</v>
      </c>
      <c r="D3994" t="s">
        <v>7604</v>
      </c>
      <c r="E3994">
        <v>15911649</v>
      </c>
      <c r="F3994" t="s">
        <v>7604</v>
      </c>
    </row>
    <row r="3995" spans="1:6" x14ac:dyDescent="0.25">
      <c r="A3995" s="1">
        <v>5591</v>
      </c>
      <c r="B3995" t="s">
        <v>3998</v>
      </c>
      <c r="C3995" t="s">
        <v>7603</v>
      </c>
      <c r="D3995" t="s">
        <v>7604</v>
      </c>
      <c r="E3995">
        <v>778746</v>
      </c>
      <c r="F3995" t="s">
        <v>7604</v>
      </c>
    </row>
    <row r="3996" spans="1:6" x14ac:dyDescent="0.25">
      <c r="A3996" s="1">
        <v>5592</v>
      </c>
      <c r="B3996" t="s">
        <v>3999</v>
      </c>
      <c r="C3996" t="s">
        <v>7603</v>
      </c>
      <c r="D3996" t="s">
        <v>7604</v>
      </c>
      <c r="E3996">
        <v>1014360</v>
      </c>
      <c r="F3996" t="s">
        <v>7604</v>
      </c>
    </row>
    <row r="3997" spans="1:6" x14ac:dyDescent="0.25">
      <c r="A3997" s="1">
        <v>5593</v>
      </c>
      <c r="B3997" t="s">
        <v>4000</v>
      </c>
      <c r="C3997" t="s">
        <v>7603</v>
      </c>
      <c r="D3997" t="s">
        <v>7604</v>
      </c>
      <c r="E3997">
        <v>2101908</v>
      </c>
      <c r="F3997" t="s">
        <v>7604</v>
      </c>
    </row>
    <row r="3998" spans="1:6" x14ac:dyDescent="0.25">
      <c r="A3998" s="1">
        <v>5594</v>
      </c>
      <c r="B3998" t="s">
        <v>4001</v>
      </c>
      <c r="C3998" t="s">
        <v>7603</v>
      </c>
      <c r="D3998" t="s">
        <v>7604</v>
      </c>
      <c r="E3998">
        <v>634938</v>
      </c>
      <c r="F3998" t="s">
        <v>7604</v>
      </c>
    </row>
    <row r="3999" spans="1:6" x14ac:dyDescent="0.25">
      <c r="A3999" s="1">
        <v>5595</v>
      </c>
      <c r="B3999" t="s">
        <v>4002</v>
      </c>
      <c r="C3999" t="s">
        <v>7603</v>
      </c>
      <c r="D3999" t="s">
        <v>7604</v>
      </c>
      <c r="E3999">
        <v>10886394</v>
      </c>
      <c r="F3999" t="s">
        <v>7604</v>
      </c>
    </row>
    <row r="4000" spans="1:6" x14ac:dyDescent="0.25">
      <c r="A4000" s="1">
        <v>5596</v>
      </c>
      <c r="B4000" t="s">
        <v>4003</v>
      </c>
      <c r="C4000" t="s">
        <v>7603</v>
      </c>
      <c r="D4000" t="s">
        <v>7604</v>
      </c>
      <c r="E4000">
        <v>10853331</v>
      </c>
      <c r="F4000" t="s">
        <v>7604</v>
      </c>
    </row>
    <row r="4001" spans="1:6" x14ac:dyDescent="0.25">
      <c r="A4001" s="1">
        <v>5597</v>
      </c>
      <c r="B4001" t="s">
        <v>4004</v>
      </c>
      <c r="C4001" t="s">
        <v>7603</v>
      </c>
      <c r="D4001" t="s">
        <v>7604</v>
      </c>
      <c r="E4001">
        <v>806994</v>
      </c>
      <c r="F4001" t="s">
        <v>7604</v>
      </c>
    </row>
    <row r="4002" spans="1:6" x14ac:dyDescent="0.25">
      <c r="A4002" s="1">
        <v>5598</v>
      </c>
      <c r="B4002" t="s">
        <v>4005</v>
      </c>
      <c r="C4002" t="s">
        <v>7603</v>
      </c>
      <c r="D4002" t="s">
        <v>7604</v>
      </c>
      <c r="E4002">
        <v>936036</v>
      </c>
      <c r="F4002" t="s">
        <v>7604</v>
      </c>
    </row>
    <row r="4003" spans="1:6" x14ac:dyDescent="0.25">
      <c r="A4003" s="1">
        <v>5599</v>
      </c>
      <c r="B4003" t="s">
        <v>4006</v>
      </c>
      <c r="C4003" t="s">
        <v>7603</v>
      </c>
      <c r="D4003" t="s">
        <v>7604</v>
      </c>
      <c r="E4003">
        <v>812772</v>
      </c>
      <c r="F4003" t="s">
        <v>7604</v>
      </c>
    </row>
    <row r="4004" spans="1:6" x14ac:dyDescent="0.25">
      <c r="A4004" s="1">
        <v>5600</v>
      </c>
      <c r="B4004" t="s">
        <v>4007</v>
      </c>
      <c r="C4004" t="s">
        <v>7603</v>
      </c>
      <c r="D4004" t="s">
        <v>7604</v>
      </c>
      <c r="E4004">
        <v>17368989</v>
      </c>
      <c r="F4004" t="s">
        <v>7604</v>
      </c>
    </row>
    <row r="4005" spans="1:6" x14ac:dyDescent="0.25">
      <c r="A4005" s="1">
        <v>5601</v>
      </c>
      <c r="B4005" t="s">
        <v>4008</v>
      </c>
      <c r="C4005" t="s">
        <v>7603</v>
      </c>
      <c r="D4005" t="s">
        <v>7604</v>
      </c>
      <c r="E4005">
        <v>1150785</v>
      </c>
      <c r="F4005" t="s">
        <v>7604</v>
      </c>
    </row>
    <row r="4006" spans="1:6" x14ac:dyDescent="0.25">
      <c r="A4006" s="1">
        <v>5602</v>
      </c>
      <c r="B4006" t="s">
        <v>4009</v>
      </c>
      <c r="C4006" t="s">
        <v>7603</v>
      </c>
      <c r="D4006" t="s">
        <v>7604</v>
      </c>
      <c r="E4006">
        <v>12096885</v>
      </c>
      <c r="F4006" t="s">
        <v>7604</v>
      </c>
    </row>
    <row r="4007" spans="1:6" x14ac:dyDescent="0.25">
      <c r="A4007" s="1">
        <v>5603</v>
      </c>
      <c r="B4007" t="s">
        <v>4010</v>
      </c>
      <c r="C4007" t="s">
        <v>7603</v>
      </c>
      <c r="D4007" t="s">
        <v>7604</v>
      </c>
      <c r="E4007">
        <v>973914</v>
      </c>
      <c r="F4007" t="s">
        <v>7604</v>
      </c>
    </row>
    <row r="4008" spans="1:6" x14ac:dyDescent="0.25">
      <c r="A4008" s="1">
        <v>5604</v>
      </c>
      <c r="B4008" t="s">
        <v>4011</v>
      </c>
      <c r="C4008" t="s">
        <v>7603</v>
      </c>
      <c r="D4008" t="s">
        <v>7604</v>
      </c>
      <c r="E4008">
        <v>977766</v>
      </c>
      <c r="F4008" t="s">
        <v>7604</v>
      </c>
    </row>
    <row r="4009" spans="1:6" x14ac:dyDescent="0.25">
      <c r="A4009" s="1">
        <v>5605</v>
      </c>
      <c r="B4009" t="s">
        <v>4012</v>
      </c>
      <c r="C4009" t="s">
        <v>7603</v>
      </c>
      <c r="D4009" t="s">
        <v>7604</v>
      </c>
      <c r="E4009">
        <v>8905824</v>
      </c>
      <c r="F4009" t="s">
        <v>7604</v>
      </c>
    </row>
    <row r="4010" spans="1:6" x14ac:dyDescent="0.25">
      <c r="A4010" s="1">
        <v>5606</v>
      </c>
      <c r="B4010" t="s">
        <v>4013</v>
      </c>
      <c r="C4010" t="s">
        <v>7603</v>
      </c>
      <c r="D4010" t="s">
        <v>7604</v>
      </c>
      <c r="E4010">
        <v>622740</v>
      </c>
      <c r="F4010" t="s">
        <v>7604</v>
      </c>
    </row>
    <row r="4011" spans="1:6" x14ac:dyDescent="0.25">
      <c r="A4011" s="1">
        <v>5607</v>
      </c>
      <c r="B4011" t="s">
        <v>4014</v>
      </c>
      <c r="C4011" t="s">
        <v>7603</v>
      </c>
      <c r="D4011" t="s">
        <v>7604</v>
      </c>
      <c r="E4011">
        <v>3365043</v>
      </c>
      <c r="F4011" t="s">
        <v>7604</v>
      </c>
    </row>
    <row r="4012" spans="1:6" x14ac:dyDescent="0.25">
      <c r="A4012" s="1">
        <v>5608</v>
      </c>
      <c r="B4012" t="s">
        <v>4015</v>
      </c>
      <c r="C4012" t="s">
        <v>7603</v>
      </c>
      <c r="D4012" t="s">
        <v>7604</v>
      </c>
      <c r="E4012">
        <v>1567443</v>
      </c>
      <c r="F4012" t="s">
        <v>7604</v>
      </c>
    </row>
    <row r="4013" spans="1:6" x14ac:dyDescent="0.25">
      <c r="A4013" s="1">
        <v>5609</v>
      </c>
      <c r="B4013" t="s">
        <v>4016</v>
      </c>
      <c r="C4013" t="s">
        <v>7603</v>
      </c>
      <c r="D4013" t="s">
        <v>7604</v>
      </c>
      <c r="E4013">
        <v>0</v>
      </c>
      <c r="F4013" t="s">
        <v>7611</v>
      </c>
    </row>
    <row r="4014" spans="1:6" x14ac:dyDescent="0.25">
      <c r="A4014" s="1">
        <v>5610</v>
      </c>
      <c r="B4014" t="s">
        <v>4017</v>
      </c>
      <c r="C4014" t="s">
        <v>7603</v>
      </c>
      <c r="D4014" t="s">
        <v>7605</v>
      </c>
      <c r="E4014">
        <v>0</v>
      </c>
      <c r="F4014" t="s">
        <v>7605</v>
      </c>
    </row>
    <row r="4015" spans="1:6" x14ac:dyDescent="0.25">
      <c r="A4015" s="1">
        <v>5611</v>
      </c>
      <c r="B4015" t="s">
        <v>4018</v>
      </c>
      <c r="C4015" t="s">
        <v>7603</v>
      </c>
      <c r="D4015" t="s">
        <v>7604</v>
      </c>
      <c r="E4015">
        <v>0</v>
      </c>
      <c r="F4015" t="s">
        <v>7611</v>
      </c>
    </row>
    <row r="4016" spans="1:6" x14ac:dyDescent="0.25">
      <c r="A4016" s="1">
        <v>5612</v>
      </c>
      <c r="B4016" t="s">
        <v>4019</v>
      </c>
      <c r="C4016" t="s">
        <v>7603</v>
      </c>
      <c r="D4016" t="s">
        <v>7605</v>
      </c>
      <c r="E4016">
        <v>0</v>
      </c>
      <c r="F4016" t="s">
        <v>7605</v>
      </c>
    </row>
    <row r="4017" spans="1:6" x14ac:dyDescent="0.25">
      <c r="A4017" s="1">
        <v>5613</v>
      </c>
      <c r="B4017" t="s">
        <v>4020</v>
      </c>
      <c r="C4017" t="s">
        <v>7603</v>
      </c>
      <c r="D4017" t="s">
        <v>7605</v>
      </c>
      <c r="E4017">
        <v>0</v>
      </c>
      <c r="F4017" t="s">
        <v>7605</v>
      </c>
    </row>
    <row r="4018" spans="1:6" x14ac:dyDescent="0.25">
      <c r="A4018" s="1">
        <v>5614</v>
      </c>
      <c r="B4018" t="s">
        <v>4021</v>
      </c>
      <c r="C4018" t="s">
        <v>7603</v>
      </c>
      <c r="D4018" t="s">
        <v>7604</v>
      </c>
      <c r="E4018">
        <v>0</v>
      </c>
      <c r="F4018" t="s">
        <v>7611</v>
      </c>
    </row>
    <row r="4019" spans="1:6" x14ac:dyDescent="0.25">
      <c r="A4019" s="1">
        <v>5615</v>
      </c>
      <c r="B4019" t="s">
        <v>4022</v>
      </c>
      <c r="C4019" t="s">
        <v>7603</v>
      </c>
      <c r="D4019" t="s">
        <v>7605</v>
      </c>
      <c r="E4019">
        <v>0</v>
      </c>
      <c r="F4019" t="s">
        <v>7605</v>
      </c>
    </row>
    <row r="4020" spans="1:6" x14ac:dyDescent="0.25">
      <c r="A4020" s="1">
        <v>5616</v>
      </c>
      <c r="B4020" t="s">
        <v>4023</v>
      </c>
      <c r="C4020" t="s">
        <v>7603</v>
      </c>
      <c r="D4020" t="s">
        <v>7604</v>
      </c>
      <c r="E4020">
        <v>0</v>
      </c>
      <c r="F4020" t="s">
        <v>7611</v>
      </c>
    </row>
    <row r="4021" spans="1:6" x14ac:dyDescent="0.25">
      <c r="A4021" s="1">
        <v>5617</v>
      </c>
      <c r="B4021" t="s">
        <v>4024</v>
      </c>
      <c r="C4021" t="s">
        <v>7603</v>
      </c>
      <c r="D4021" t="s">
        <v>7604</v>
      </c>
      <c r="E4021">
        <v>0</v>
      </c>
      <c r="F4021" t="s">
        <v>7611</v>
      </c>
    </row>
    <row r="4022" spans="1:6" x14ac:dyDescent="0.25">
      <c r="A4022" s="1">
        <v>5618</v>
      </c>
      <c r="B4022" t="s">
        <v>4025</v>
      </c>
      <c r="C4022" t="s">
        <v>7603</v>
      </c>
      <c r="D4022" t="s">
        <v>7604</v>
      </c>
      <c r="E4022">
        <v>0</v>
      </c>
      <c r="F4022" t="s">
        <v>7611</v>
      </c>
    </row>
    <row r="4023" spans="1:6" x14ac:dyDescent="0.25">
      <c r="A4023" s="1">
        <v>5619</v>
      </c>
      <c r="B4023" t="s">
        <v>4026</v>
      </c>
      <c r="C4023" t="s">
        <v>7603</v>
      </c>
      <c r="D4023" t="s">
        <v>7605</v>
      </c>
      <c r="E4023">
        <v>0</v>
      </c>
      <c r="F4023" t="s">
        <v>7605</v>
      </c>
    </row>
    <row r="4024" spans="1:6" x14ac:dyDescent="0.25">
      <c r="A4024" s="1">
        <v>5620</v>
      </c>
      <c r="B4024" t="s">
        <v>4027</v>
      </c>
      <c r="C4024" t="s">
        <v>7603</v>
      </c>
      <c r="D4024" t="s">
        <v>7605</v>
      </c>
      <c r="E4024">
        <v>0</v>
      </c>
      <c r="F4024" t="s">
        <v>7605</v>
      </c>
    </row>
    <row r="4025" spans="1:6" x14ac:dyDescent="0.25">
      <c r="A4025" s="1">
        <v>5621</v>
      </c>
      <c r="B4025" t="s">
        <v>4028</v>
      </c>
      <c r="C4025" t="s">
        <v>7603</v>
      </c>
      <c r="D4025" t="s">
        <v>7605</v>
      </c>
      <c r="E4025">
        <v>0</v>
      </c>
      <c r="F4025" t="s">
        <v>7605</v>
      </c>
    </row>
    <row r="4026" spans="1:6" x14ac:dyDescent="0.25">
      <c r="A4026" s="1">
        <v>5622</v>
      </c>
      <c r="B4026" t="s">
        <v>4029</v>
      </c>
      <c r="C4026" t="s">
        <v>7603</v>
      </c>
      <c r="D4026" t="s">
        <v>7605</v>
      </c>
      <c r="E4026">
        <v>0</v>
      </c>
      <c r="F4026" t="s">
        <v>7605</v>
      </c>
    </row>
    <row r="4027" spans="1:6" x14ac:dyDescent="0.25">
      <c r="A4027" s="1">
        <v>5623</v>
      </c>
      <c r="B4027" t="s">
        <v>4030</v>
      </c>
      <c r="C4027" t="s">
        <v>7603</v>
      </c>
      <c r="D4027" t="s">
        <v>7604</v>
      </c>
      <c r="E4027">
        <v>0</v>
      </c>
      <c r="F4027" t="s">
        <v>7611</v>
      </c>
    </row>
    <row r="4028" spans="1:6" x14ac:dyDescent="0.25">
      <c r="A4028" s="1">
        <v>5624</v>
      </c>
      <c r="B4028" t="s">
        <v>4031</v>
      </c>
      <c r="C4028" t="s">
        <v>7603</v>
      </c>
      <c r="D4028" t="s">
        <v>7604</v>
      </c>
      <c r="E4028">
        <v>0</v>
      </c>
      <c r="F4028" t="s">
        <v>7611</v>
      </c>
    </row>
    <row r="4029" spans="1:6" x14ac:dyDescent="0.25">
      <c r="A4029" s="1">
        <v>5625</v>
      </c>
      <c r="B4029" t="s">
        <v>4032</v>
      </c>
      <c r="C4029" t="s">
        <v>7603</v>
      </c>
      <c r="D4029" t="s">
        <v>7604</v>
      </c>
      <c r="E4029">
        <v>1843824</v>
      </c>
      <c r="F4029" t="s">
        <v>7604</v>
      </c>
    </row>
    <row r="4030" spans="1:6" x14ac:dyDescent="0.25">
      <c r="A4030" s="1">
        <v>5626</v>
      </c>
      <c r="B4030" t="s">
        <v>4033</v>
      </c>
      <c r="C4030" t="s">
        <v>7603</v>
      </c>
      <c r="D4030" t="s">
        <v>7604</v>
      </c>
      <c r="E4030">
        <v>584220</v>
      </c>
      <c r="F4030" t="s">
        <v>7604</v>
      </c>
    </row>
    <row r="4031" spans="1:6" x14ac:dyDescent="0.25">
      <c r="A4031" s="1">
        <v>5627</v>
      </c>
      <c r="B4031" t="s">
        <v>4034</v>
      </c>
      <c r="C4031" t="s">
        <v>7603</v>
      </c>
      <c r="D4031" t="s">
        <v>7604</v>
      </c>
      <c r="E4031">
        <v>1948149</v>
      </c>
      <c r="F4031" t="s">
        <v>7604</v>
      </c>
    </row>
    <row r="4032" spans="1:6" x14ac:dyDescent="0.25">
      <c r="A4032" s="1">
        <v>5628</v>
      </c>
      <c r="B4032" t="s">
        <v>4035</v>
      </c>
      <c r="C4032" t="s">
        <v>7603</v>
      </c>
      <c r="D4032" t="s">
        <v>7604</v>
      </c>
      <c r="E4032">
        <v>3576261</v>
      </c>
      <c r="F4032" t="s">
        <v>7604</v>
      </c>
    </row>
    <row r="4033" spans="1:6" x14ac:dyDescent="0.25">
      <c r="A4033" s="1">
        <v>5629</v>
      </c>
      <c r="B4033" t="s">
        <v>4036</v>
      </c>
      <c r="C4033" t="s">
        <v>7603</v>
      </c>
      <c r="D4033" t="s">
        <v>7604</v>
      </c>
      <c r="E4033">
        <v>2440884</v>
      </c>
      <c r="F4033" t="s">
        <v>7604</v>
      </c>
    </row>
    <row r="4034" spans="1:6" x14ac:dyDescent="0.25">
      <c r="A4034" s="1">
        <v>5630</v>
      </c>
      <c r="B4034" t="s">
        <v>4037</v>
      </c>
      <c r="C4034" t="s">
        <v>7603</v>
      </c>
      <c r="D4034" t="s">
        <v>7604</v>
      </c>
      <c r="E4034">
        <v>0</v>
      </c>
      <c r="F4034" t="s">
        <v>7611</v>
      </c>
    </row>
    <row r="4035" spans="1:6" x14ac:dyDescent="0.25">
      <c r="A4035" s="1">
        <v>5631</v>
      </c>
      <c r="B4035" t="s">
        <v>4038</v>
      </c>
      <c r="C4035" t="s">
        <v>7603</v>
      </c>
      <c r="D4035" t="s">
        <v>7605</v>
      </c>
      <c r="E4035">
        <v>0</v>
      </c>
      <c r="F4035" t="s">
        <v>7605</v>
      </c>
    </row>
    <row r="4036" spans="1:6" x14ac:dyDescent="0.25">
      <c r="A4036" s="1">
        <v>5632</v>
      </c>
      <c r="B4036" t="s">
        <v>4039</v>
      </c>
      <c r="C4036" t="s">
        <v>7603</v>
      </c>
      <c r="D4036" t="s">
        <v>7604</v>
      </c>
      <c r="E4036">
        <v>6899895</v>
      </c>
      <c r="F4036" t="s">
        <v>7604</v>
      </c>
    </row>
    <row r="4037" spans="1:6" x14ac:dyDescent="0.25">
      <c r="A4037" s="1">
        <v>5633</v>
      </c>
      <c r="B4037" t="s">
        <v>4040</v>
      </c>
      <c r="C4037" t="s">
        <v>7603</v>
      </c>
      <c r="D4037" t="s">
        <v>7604</v>
      </c>
      <c r="E4037">
        <v>6083592</v>
      </c>
      <c r="F4037" t="s">
        <v>7604</v>
      </c>
    </row>
    <row r="4038" spans="1:6" x14ac:dyDescent="0.25">
      <c r="A4038" s="1">
        <v>5634</v>
      </c>
      <c r="B4038" t="s">
        <v>4041</v>
      </c>
      <c r="C4038" t="s">
        <v>7603</v>
      </c>
      <c r="D4038" t="s">
        <v>7605</v>
      </c>
      <c r="E4038">
        <v>0</v>
      </c>
      <c r="F4038" t="s">
        <v>7605</v>
      </c>
    </row>
    <row r="4039" spans="1:6" x14ac:dyDescent="0.25">
      <c r="A4039" s="1">
        <v>5635</v>
      </c>
      <c r="B4039" t="s">
        <v>4042</v>
      </c>
      <c r="C4039" t="s">
        <v>7603</v>
      </c>
      <c r="D4039" t="s">
        <v>7604</v>
      </c>
      <c r="E4039">
        <v>0</v>
      </c>
      <c r="F4039" t="s">
        <v>7611</v>
      </c>
    </row>
    <row r="4040" spans="1:6" x14ac:dyDescent="0.25">
      <c r="A4040" s="1">
        <v>5636</v>
      </c>
      <c r="B4040" t="s">
        <v>4043</v>
      </c>
      <c r="C4040" t="s">
        <v>7603</v>
      </c>
      <c r="D4040" t="s">
        <v>7604</v>
      </c>
      <c r="E4040">
        <v>0</v>
      </c>
      <c r="F4040" t="s">
        <v>7611</v>
      </c>
    </row>
    <row r="4041" spans="1:6" x14ac:dyDescent="0.25">
      <c r="A4041" s="1">
        <v>5637</v>
      </c>
      <c r="B4041" t="s">
        <v>4044</v>
      </c>
      <c r="C4041" t="s">
        <v>7603</v>
      </c>
      <c r="D4041" t="s">
        <v>7604</v>
      </c>
      <c r="E4041">
        <v>0</v>
      </c>
      <c r="F4041" t="s">
        <v>7611</v>
      </c>
    </row>
    <row r="4042" spans="1:6" x14ac:dyDescent="0.25">
      <c r="A4042" s="1">
        <v>5638</v>
      </c>
      <c r="B4042" t="s">
        <v>4045</v>
      </c>
      <c r="C4042" t="s">
        <v>7603</v>
      </c>
      <c r="D4042" t="s">
        <v>7604</v>
      </c>
      <c r="E4042">
        <v>0</v>
      </c>
      <c r="F4042" t="s">
        <v>7611</v>
      </c>
    </row>
    <row r="4043" spans="1:6" x14ac:dyDescent="0.25">
      <c r="A4043" s="1">
        <v>5639</v>
      </c>
      <c r="B4043" t="s">
        <v>4046</v>
      </c>
      <c r="C4043" t="s">
        <v>7603</v>
      </c>
      <c r="D4043" t="s">
        <v>7604</v>
      </c>
      <c r="E4043">
        <v>1198293</v>
      </c>
      <c r="F4043" t="s">
        <v>7604</v>
      </c>
    </row>
    <row r="4044" spans="1:6" x14ac:dyDescent="0.25">
      <c r="A4044" s="1">
        <v>5640</v>
      </c>
      <c r="B4044" t="s">
        <v>4047</v>
      </c>
      <c r="C4044" t="s">
        <v>7603</v>
      </c>
      <c r="D4044" t="s">
        <v>7604</v>
      </c>
      <c r="E4044">
        <v>1843824</v>
      </c>
      <c r="F4044" t="s">
        <v>7604</v>
      </c>
    </row>
    <row r="4045" spans="1:6" x14ac:dyDescent="0.25">
      <c r="A4045" s="1">
        <v>5641</v>
      </c>
      <c r="B4045" t="s">
        <v>4048</v>
      </c>
      <c r="C4045" t="s">
        <v>7603</v>
      </c>
      <c r="D4045" t="s">
        <v>7604</v>
      </c>
      <c r="E4045">
        <v>21625770</v>
      </c>
      <c r="F4045" t="s">
        <v>7604</v>
      </c>
    </row>
    <row r="4046" spans="1:6" x14ac:dyDescent="0.25">
      <c r="A4046" s="1">
        <v>5642</v>
      </c>
      <c r="B4046" t="s">
        <v>4049</v>
      </c>
      <c r="C4046" t="s">
        <v>7603</v>
      </c>
      <c r="D4046" t="s">
        <v>7604</v>
      </c>
      <c r="E4046">
        <v>1209207</v>
      </c>
      <c r="F4046" t="s">
        <v>7604</v>
      </c>
    </row>
    <row r="4047" spans="1:6" x14ac:dyDescent="0.25">
      <c r="A4047" s="1">
        <v>5643</v>
      </c>
      <c r="B4047" t="s">
        <v>4050</v>
      </c>
      <c r="C4047" t="s">
        <v>7603</v>
      </c>
      <c r="D4047" t="s">
        <v>7604</v>
      </c>
      <c r="E4047">
        <v>1769352</v>
      </c>
      <c r="F4047" t="s">
        <v>7604</v>
      </c>
    </row>
    <row r="4048" spans="1:6" x14ac:dyDescent="0.25">
      <c r="A4048" s="1">
        <v>5644</v>
      </c>
      <c r="B4048" t="s">
        <v>4051</v>
      </c>
      <c r="C4048" t="s">
        <v>7603</v>
      </c>
      <c r="D4048" t="s">
        <v>7604</v>
      </c>
      <c r="E4048">
        <v>2440884</v>
      </c>
      <c r="F4048" t="s">
        <v>7604</v>
      </c>
    </row>
    <row r="4049" spans="1:6" x14ac:dyDescent="0.25">
      <c r="A4049" s="1">
        <v>5645</v>
      </c>
      <c r="B4049" t="s">
        <v>4052</v>
      </c>
      <c r="C4049" t="s">
        <v>7603</v>
      </c>
      <c r="D4049" t="s">
        <v>7604</v>
      </c>
      <c r="E4049">
        <v>1602753</v>
      </c>
      <c r="F4049" t="s">
        <v>7604</v>
      </c>
    </row>
    <row r="4050" spans="1:6" x14ac:dyDescent="0.25">
      <c r="A4050" s="1">
        <v>5646</v>
      </c>
      <c r="B4050" t="s">
        <v>4053</v>
      </c>
      <c r="C4050" t="s">
        <v>7603</v>
      </c>
      <c r="D4050" t="s">
        <v>7604</v>
      </c>
      <c r="E4050">
        <v>0</v>
      </c>
      <c r="F4050" t="s">
        <v>7611</v>
      </c>
    </row>
    <row r="4051" spans="1:6" x14ac:dyDescent="0.25">
      <c r="A4051" s="1">
        <v>5647</v>
      </c>
      <c r="B4051" t="s">
        <v>4054</v>
      </c>
      <c r="C4051" t="s">
        <v>7603</v>
      </c>
      <c r="D4051" t="s">
        <v>7604</v>
      </c>
      <c r="E4051">
        <v>0</v>
      </c>
      <c r="F4051" t="s">
        <v>7611</v>
      </c>
    </row>
    <row r="4052" spans="1:6" x14ac:dyDescent="0.25">
      <c r="A4052" s="1">
        <v>5648</v>
      </c>
      <c r="B4052" t="s">
        <v>4055</v>
      </c>
      <c r="C4052" t="s">
        <v>7603</v>
      </c>
      <c r="D4052" t="s">
        <v>7604</v>
      </c>
      <c r="E4052">
        <v>13972167</v>
      </c>
      <c r="F4052" t="s">
        <v>7604</v>
      </c>
    </row>
    <row r="4053" spans="1:6" x14ac:dyDescent="0.25">
      <c r="A4053" s="1">
        <v>5649</v>
      </c>
      <c r="B4053" t="s">
        <v>4056</v>
      </c>
      <c r="C4053" t="s">
        <v>7603</v>
      </c>
      <c r="D4053" t="s">
        <v>7604</v>
      </c>
      <c r="E4053">
        <v>14766</v>
      </c>
      <c r="F4053" t="s">
        <v>7604</v>
      </c>
    </row>
    <row r="4054" spans="1:6" x14ac:dyDescent="0.25">
      <c r="A4054" s="1">
        <v>5650</v>
      </c>
      <c r="B4054" t="s">
        <v>4057</v>
      </c>
      <c r="C4054" t="s">
        <v>7603</v>
      </c>
      <c r="D4054" t="s">
        <v>7604</v>
      </c>
      <c r="E4054">
        <v>14766</v>
      </c>
      <c r="F4054" t="s">
        <v>7604</v>
      </c>
    </row>
    <row r="4055" spans="1:6" x14ac:dyDescent="0.25">
      <c r="A4055" s="1">
        <v>5651</v>
      </c>
      <c r="B4055" t="s">
        <v>4058</v>
      </c>
      <c r="C4055" t="s">
        <v>7603</v>
      </c>
      <c r="D4055" t="s">
        <v>7604</v>
      </c>
      <c r="E4055">
        <v>0</v>
      </c>
      <c r="F4055" t="s">
        <v>7611</v>
      </c>
    </row>
    <row r="4056" spans="1:6" x14ac:dyDescent="0.25">
      <c r="A4056" s="1">
        <v>5652</v>
      </c>
      <c r="B4056" t="s">
        <v>4059</v>
      </c>
      <c r="C4056" t="s">
        <v>7603</v>
      </c>
      <c r="D4056" t="s">
        <v>7604</v>
      </c>
      <c r="E4056">
        <v>1084017</v>
      </c>
      <c r="F4056" t="s">
        <v>7604</v>
      </c>
    </row>
    <row r="4057" spans="1:6" x14ac:dyDescent="0.25">
      <c r="A4057" s="1">
        <v>5653</v>
      </c>
      <c r="B4057" t="s">
        <v>4060</v>
      </c>
      <c r="C4057" t="s">
        <v>7603</v>
      </c>
      <c r="D4057" t="s">
        <v>7604</v>
      </c>
      <c r="E4057">
        <v>58465014</v>
      </c>
      <c r="F4057" t="s">
        <v>7604</v>
      </c>
    </row>
    <row r="4058" spans="1:6" x14ac:dyDescent="0.25">
      <c r="A4058" s="1">
        <v>5654</v>
      </c>
      <c r="B4058" t="s">
        <v>4061</v>
      </c>
      <c r="C4058" t="s">
        <v>7603</v>
      </c>
      <c r="D4058" t="s">
        <v>7604</v>
      </c>
      <c r="E4058">
        <v>1746882</v>
      </c>
      <c r="F4058" t="s">
        <v>7604</v>
      </c>
    </row>
    <row r="4059" spans="1:6" x14ac:dyDescent="0.25">
      <c r="A4059" s="1">
        <v>5655</v>
      </c>
      <c r="B4059" t="s">
        <v>4062</v>
      </c>
      <c r="C4059" t="s">
        <v>7603</v>
      </c>
      <c r="D4059" t="s">
        <v>7604</v>
      </c>
      <c r="E4059">
        <v>18409671</v>
      </c>
      <c r="F4059" t="s">
        <v>7604</v>
      </c>
    </row>
    <row r="4060" spans="1:6" x14ac:dyDescent="0.25">
      <c r="A4060" s="1">
        <v>5656</v>
      </c>
      <c r="B4060" t="s">
        <v>4063</v>
      </c>
      <c r="C4060" t="s">
        <v>7603</v>
      </c>
      <c r="D4060" t="s">
        <v>7604</v>
      </c>
      <c r="E4060">
        <v>3403563</v>
      </c>
      <c r="F4060" t="s">
        <v>7604</v>
      </c>
    </row>
    <row r="4061" spans="1:6" x14ac:dyDescent="0.25">
      <c r="A4061" s="1">
        <v>5657</v>
      </c>
      <c r="B4061" t="s">
        <v>4064</v>
      </c>
      <c r="C4061" t="s">
        <v>7603</v>
      </c>
      <c r="D4061" t="s">
        <v>7604</v>
      </c>
      <c r="E4061">
        <v>0</v>
      </c>
      <c r="F4061" t="s">
        <v>7611</v>
      </c>
    </row>
    <row r="4062" spans="1:6" x14ac:dyDescent="0.25">
      <c r="A4062" s="1">
        <v>5658</v>
      </c>
      <c r="B4062" t="s">
        <v>4065</v>
      </c>
      <c r="C4062" t="s">
        <v>7603</v>
      </c>
      <c r="D4062" t="s">
        <v>7604</v>
      </c>
      <c r="E4062">
        <v>2954163</v>
      </c>
      <c r="F4062" t="s">
        <v>7604</v>
      </c>
    </row>
    <row r="4063" spans="1:6" x14ac:dyDescent="0.25">
      <c r="A4063" s="1">
        <v>5659</v>
      </c>
      <c r="B4063" t="s">
        <v>4066</v>
      </c>
      <c r="C4063" t="s">
        <v>7603</v>
      </c>
      <c r="D4063" t="s">
        <v>7604</v>
      </c>
      <c r="E4063">
        <v>2601063</v>
      </c>
      <c r="F4063" t="s">
        <v>7604</v>
      </c>
    </row>
    <row r="4064" spans="1:6" x14ac:dyDescent="0.25">
      <c r="A4064" s="1">
        <v>5660</v>
      </c>
      <c r="B4064" t="s">
        <v>4067</v>
      </c>
      <c r="C4064" t="s">
        <v>7603</v>
      </c>
      <c r="D4064" t="s">
        <v>7604</v>
      </c>
      <c r="E4064">
        <v>14766</v>
      </c>
      <c r="F4064" t="s">
        <v>7604</v>
      </c>
    </row>
    <row r="4065" spans="1:6" x14ac:dyDescent="0.25">
      <c r="A4065" s="1">
        <v>5661</v>
      </c>
      <c r="B4065" t="s">
        <v>4068</v>
      </c>
      <c r="C4065" t="s">
        <v>7603</v>
      </c>
      <c r="D4065" t="s">
        <v>7604</v>
      </c>
      <c r="E4065">
        <v>14766</v>
      </c>
      <c r="F4065" t="s">
        <v>7604</v>
      </c>
    </row>
    <row r="4066" spans="1:6" x14ac:dyDescent="0.25">
      <c r="A4066" s="1">
        <v>5662</v>
      </c>
      <c r="B4066" t="s">
        <v>4069</v>
      </c>
      <c r="C4066" t="s">
        <v>7603</v>
      </c>
      <c r="D4066" t="s">
        <v>7604</v>
      </c>
      <c r="E4066">
        <v>17334</v>
      </c>
      <c r="F4066" t="s">
        <v>7604</v>
      </c>
    </row>
    <row r="4067" spans="1:6" x14ac:dyDescent="0.25">
      <c r="A4067" s="1">
        <v>5663</v>
      </c>
      <c r="B4067" t="s">
        <v>4070</v>
      </c>
      <c r="C4067" t="s">
        <v>7603</v>
      </c>
      <c r="D4067" t="s">
        <v>7604</v>
      </c>
      <c r="E4067">
        <v>17334</v>
      </c>
      <c r="F4067" t="s">
        <v>7604</v>
      </c>
    </row>
    <row r="4068" spans="1:6" x14ac:dyDescent="0.25">
      <c r="A4068" s="1">
        <v>5664</v>
      </c>
      <c r="B4068" t="s">
        <v>4071</v>
      </c>
      <c r="C4068" t="s">
        <v>7603</v>
      </c>
      <c r="D4068" t="s">
        <v>7604</v>
      </c>
      <c r="E4068">
        <v>17976</v>
      </c>
      <c r="F4068" t="s">
        <v>7604</v>
      </c>
    </row>
    <row r="4069" spans="1:6" x14ac:dyDescent="0.25">
      <c r="A4069" s="1">
        <v>5665</v>
      </c>
      <c r="B4069" t="s">
        <v>4072</v>
      </c>
      <c r="C4069" t="s">
        <v>7603</v>
      </c>
      <c r="D4069" t="s">
        <v>7604</v>
      </c>
      <c r="E4069">
        <v>17976</v>
      </c>
      <c r="F4069" t="s">
        <v>7604</v>
      </c>
    </row>
    <row r="4070" spans="1:6" x14ac:dyDescent="0.25">
      <c r="A4070" s="1">
        <v>5666</v>
      </c>
      <c r="B4070" t="s">
        <v>4073</v>
      </c>
      <c r="C4070" t="s">
        <v>7603</v>
      </c>
      <c r="D4070" t="s">
        <v>7604</v>
      </c>
      <c r="E4070">
        <v>17334</v>
      </c>
      <c r="F4070" t="s">
        <v>7604</v>
      </c>
    </row>
    <row r="4071" spans="1:6" x14ac:dyDescent="0.25">
      <c r="A4071" s="1">
        <v>5667</v>
      </c>
      <c r="B4071" t="s">
        <v>4074</v>
      </c>
      <c r="C4071" t="s">
        <v>7603</v>
      </c>
      <c r="D4071" t="s">
        <v>7604</v>
      </c>
      <c r="E4071">
        <v>17655</v>
      </c>
      <c r="F4071" t="s">
        <v>7604</v>
      </c>
    </row>
    <row r="4072" spans="1:6" x14ac:dyDescent="0.25">
      <c r="A4072" s="1">
        <v>5668</v>
      </c>
      <c r="B4072" t="s">
        <v>4075</v>
      </c>
      <c r="C4072" t="s">
        <v>7603</v>
      </c>
      <c r="D4072" t="s">
        <v>7604</v>
      </c>
      <c r="E4072">
        <v>0</v>
      </c>
      <c r="F4072" t="s">
        <v>7611</v>
      </c>
    </row>
    <row r="4073" spans="1:6" x14ac:dyDescent="0.25">
      <c r="A4073" s="1">
        <v>5669</v>
      </c>
      <c r="B4073" t="s">
        <v>4076</v>
      </c>
      <c r="C4073" t="s">
        <v>7603</v>
      </c>
      <c r="D4073" t="s">
        <v>7604</v>
      </c>
      <c r="E4073">
        <v>0</v>
      </c>
      <c r="F4073" t="s">
        <v>7611</v>
      </c>
    </row>
    <row r="4074" spans="1:6" x14ac:dyDescent="0.25">
      <c r="A4074" s="1">
        <v>5670</v>
      </c>
      <c r="B4074" t="s">
        <v>4077</v>
      </c>
      <c r="C4074" t="s">
        <v>7603</v>
      </c>
      <c r="D4074" t="s">
        <v>7604</v>
      </c>
      <c r="E4074">
        <v>3005844</v>
      </c>
      <c r="F4074" t="s">
        <v>7604</v>
      </c>
    </row>
    <row r="4075" spans="1:6" x14ac:dyDescent="0.25">
      <c r="A4075" s="1">
        <v>5671</v>
      </c>
      <c r="B4075" t="s">
        <v>4078</v>
      </c>
      <c r="C4075" t="s">
        <v>7603</v>
      </c>
      <c r="D4075" t="s">
        <v>7604</v>
      </c>
      <c r="E4075">
        <v>2954805</v>
      </c>
      <c r="F4075" t="s">
        <v>7604</v>
      </c>
    </row>
    <row r="4076" spans="1:6" x14ac:dyDescent="0.25">
      <c r="A4076" s="1">
        <v>5672</v>
      </c>
      <c r="B4076" t="s">
        <v>4079</v>
      </c>
      <c r="C4076" t="s">
        <v>7603</v>
      </c>
      <c r="D4076" t="s">
        <v>7604</v>
      </c>
      <c r="E4076">
        <v>1019175</v>
      </c>
      <c r="F4076" t="s">
        <v>7604</v>
      </c>
    </row>
    <row r="4077" spans="1:6" x14ac:dyDescent="0.25">
      <c r="A4077" s="1">
        <v>5673</v>
      </c>
      <c r="B4077" t="s">
        <v>4080</v>
      </c>
      <c r="C4077" t="s">
        <v>7603</v>
      </c>
      <c r="D4077" t="s">
        <v>7604</v>
      </c>
      <c r="E4077">
        <v>571059</v>
      </c>
      <c r="F4077" t="s">
        <v>7604</v>
      </c>
    </row>
    <row r="4078" spans="1:6" x14ac:dyDescent="0.25">
      <c r="A4078" s="1">
        <v>5674</v>
      </c>
      <c r="B4078" t="s">
        <v>4081</v>
      </c>
      <c r="C4078" t="s">
        <v>7603</v>
      </c>
      <c r="D4078" t="s">
        <v>7604</v>
      </c>
      <c r="E4078">
        <v>650346</v>
      </c>
      <c r="F4078" t="s">
        <v>7604</v>
      </c>
    </row>
    <row r="4079" spans="1:6" x14ac:dyDescent="0.25">
      <c r="A4079" s="1">
        <v>5675</v>
      </c>
      <c r="B4079" t="s">
        <v>4082</v>
      </c>
      <c r="C4079" t="s">
        <v>7603</v>
      </c>
      <c r="D4079" t="s">
        <v>7604</v>
      </c>
      <c r="E4079">
        <v>15733173</v>
      </c>
      <c r="F4079" t="s">
        <v>7604</v>
      </c>
    </row>
    <row r="4080" spans="1:6" x14ac:dyDescent="0.25">
      <c r="A4080" s="1">
        <v>5676</v>
      </c>
      <c r="B4080" t="s">
        <v>4083</v>
      </c>
      <c r="C4080">
        <v>2</v>
      </c>
      <c r="D4080" t="s">
        <v>7606</v>
      </c>
      <c r="E4080">
        <v>888849</v>
      </c>
      <c r="F4080" t="s">
        <v>7606</v>
      </c>
    </row>
    <row r="4081" spans="1:6" x14ac:dyDescent="0.25">
      <c r="A4081" s="1">
        <v>5684</v>
      </c>
      <c r="B4081" t="s">
        <v>4084</v>
      </c>
      <c r="C4081">
        <v>2</v>
      </c>
      <c r="D4081" t="s">
        <v>7606</v>
      </c>
      <c r="E4081">
        <v>933468</v>
      </c>
      <c r="F4081" t="s">
        <v>7606</v>
      </c>
    </row>
    <row r="4082" spans="1:6" x14ac:dyDescent="0.25">
      <c r="A4082" s="1">
        <v>5705</v>
      </c>
      <c r="B4082" t="s">
        <v>4085</v>
      </c>
      <c r="C4082" t="s">
        <v>7603</v>
      </c>
      <c r="D4082" t="s">
        <v>7604</v>
      </c>
      <c r="E4082">
        <v>694323</v>
      </c>
      <c r="F4082" t="s">
        <v>7604</v>
      </c>
    </row>
    <row r="4083" spans="1:6" x14ac:dyDescent="0.25">
      <c r="A4083" s="1">
        <v>5706</v>
      </c>
      <c r="B4083" t="s">
        <v>4086</v>
      </c>
      <c r="C4083">
        <v>2</v>
      </c>
      <c r="D4083" t="s">
        <v>7606</v>
      </c>
      <c r="E4083">
        <v>607653</v>
      </c>
      <c r="F4083" t="s">
        <v>7606</v>
      </c>
    </row>
    <row r="4084" spans="1:6" x14ac:dyDescent="0.25">
      <c r="A4084" s="1">
        <v>5726</v>
      </c>
      <c r="B4084" t="s">
        <v>4087</v>
      </c>
      <c r="C4084">
        <v>1</v>
      </c>
      <c r="D4084" t="s">
        <v>7606</v>
      </c>
      <c r="E4084">
        <v>0</v>
      </c>
      <c r="F4084" t="s">
        <v>7606</v>
      </c>
    </row>
    <row r="4085" spans="1:6" x14ac:dyDescent="0.25">
      <c r="A4085" s="1">
        <v>5733</v>
      </c>
      <c r="B4085" t="s">
        <v>4088</v>
      </c>
      <c r="C4085" t="s">
        <v>7603</v>
      </c>
      <c r="D4085" t="s">
        <v>7604</v>
      </c>
      <c r="E4085">
        <v>2549061</v>
      </c>
      <c r="F4085" t="s">
        <v>7604</v>
      </c>
    </row>
    <row r="4086" spans="1:6" x14ac:dyDescent="0.25">
      <c r="A4086" s="1">
        <v>5734</v>
      </c>
      <c r="B4086" t="s">
        <v>4089</v>
      </c>
      <c r="C4086" t="s">
        <v>7603</v>
      </c>
      <c r="D4086" t="s">
        <v>7604</v>
      </c>
      <c r="E4086">
        <v>1431339</v>
      </c>
      <c r="F4086" t="s">
        <v>7604</v>
      </c>
    </row>
    <row r="4087" spans="1:6" x14ac:dyDescent="0.25">
      <c r="A4087" s="1">
        <v>5735</v>
      </c>
      <c r="B4087" t="s">
        <v>4090</v>
      </c>
      <c r="C4087" t="s">
        <v>7603</v>
      </c>
      <c r="D4087" t="s">
        <v>7604</v>
      </c>
      <c r="E4087">
        <v>677631</v>
      </c>
      <c r="F4087" t="s">
        <v>7604</v>
      </c>
    </row>
    <row r="4088" spans="1:6" x14ac:dyDescent="0.25">
      <c r="A4088" s="1">
        <v>5736</v>
      </c>
      <c r="B4088" t="s">
        <v>4091</v>
      </c>
      <c r="C4088" t="s">
        <v>7603</v>
      </c>
      <c r="D4088" t="s">
        <v>7604</v>
      </c>
      <c r="E4088">
        <v>872799</v>
      </c>
      <c r="F4088" t="s">
        <v>7604</v>
      </c>
    </row>
    <row r="4089" spans="1:6" x14ac:dyDescent="0.25">
      <c r="A4089" s="1">
        <v>5737</v>
      </c>
      <c r="B4089" t="s">
        <v>4092</v>
      </c>
      <c r="C4089" t="s">
        <v>7603</v>
      </c>
      <c r="D4089" t="s">
        <v>7604</v>
      </c>
      <c r="E4089">
        <v>627555</v>
      </c>
      <c r="F4089" t="s">
        <v>7604</v>
      </c>
    </row>
    <row r="4090" spans="1:6" x14ac:dyDescent="0.25">
      <c r="A4090" s="1">
        <v>5738</v>
      </c>
      <c r="B4090" t="s">
        <v>4093</v>
      </c>
      <c r="C4090" t="s">
        <v>7603</v>
      </c>
      <c r="D4090" t="s">
        <v>7604</v>
      </c>
      <c r="E4090">
        <v>929616</v>
      </c>
      <c r="F4090" t="s">
        <v>7604</v>
      </c>
    </row>
    <row r="4091" spans="1:6" x14ac:dyDescent="0.25">
      <c r="A4091" s="1">
        <v>5739</v>
      </c>
      <c r="B4091" t="s">
        <v>4094</v>
      </c>
      <c r="C4091">
        <v>1</v>
      </c>
      <c r="D4091" t="s">
        <v>7606</v>
      </c>
      <c r="E4091">
        <v>0</v>
      </c>
      <c r="F4091" t="s">
        <v>7606</v>
      </c>
    </row>
    <row r="4092" spans="1:6" x14ac:dyDescent="0.25">
      <c r="A4092" s="1">
        <v>5742</v>
      </c>
      <c r="B4092" t="s">
        <v>4095</v>
      </c>
      <c r="C4092" t="s">
        <v>7603</v>
      </c>
      <c r="D4092" t="s">
        <v>7604</v>
      </c>
      <c r="E4092">
        <v>0</v>
      </c>
      <c r="F4092" t="s">
        <v>7611</v>
      </c>
    </row>
    <row r="4093" spans="1:6" x14ac:dyDescent="0.25">
      <c r="A4093" s="1">
        <v>5743</v>
      </c>
      <c r="B4093" t="s">
        <v>4096</v>
      </c>
      <c r="C4093" t="s">
        <v>7603</v>
      </c>
      <c r="D4093" t="s">
        <v>7604</v>
      </c>
      <c r="E4093">
        <v>0</v>
      </c>
      <c r="F4093" t="s">
        <v>7611</v>
      </c>
    </row>
    <row r="4094" spans="1:6" x14ac:dyDescent="0.25">
      <c r="A4094" s="1">
        <v>5744</v>
      </c>
      <c r="B4094" t="s">
        <v>4097</v>
      </c>
      <c r="C4094" t="s">
        <v>7603</v>
      </c>
      <c r="D4094" t="s">
        <v>7604</v>
      </c>
      <c r="E4094">
        <v>0</v>
      </c>
      <c r="F4094" t="s">
        <v>7611</v>
      </c>
    </row>
    <row r="4095" spans="1:6" x14ac:dyDescent="0.25">
      <c r="A4095" s="1">
        <v>5745</v>
      </c>
      <c r="B4095" t="s">
        <v>4098</v>
      </c>
      <c r="C4095" t="s">
        <v>7603</v>
      </c>
      <c r="D4095" t="s">
        <v>7604</v>
      </c>
      <c r="E4095">
        <v>2291619</v>
      </c>
      <c r="F4095" t="s">
        <v>7604</v>
      </c>
    </row>
    <row r="4096" spans="1:6" x14ac:dyDescent="0.25">
      <c r="A4096" s="1">
        <v>5746</v>
      </c>
      <c r="B4096" t="s">
        <v>4099</v>
      </c>
      <c r="C4096" t="s">
        <v>7603</v>
      </c>
      <c r="D4096" t="s">
        <v>7604</v>
      </c>
      <c r="E4096">
        <v>0</v>
      </c>
      <c r="F4096" t="s">
        <v>7611</v>
      </c>
    </row>
    <row r="4097" spans="1:6" x14ac:dyDescent="0.25">
      <c r="A4097" s="1">
        <v>5747</v>
      </c>
      <c r="B4097" t="s">
        <v>4100</v>
      </c>
      <c r="C4097" t="s">
        <v>7603</v>
      </c>
      <c r="D4097" t="s">
        <v>7604</v>
      </c>
      <c r="E4097">
        <v>0</v>
      </c>
      <c r="F4097" t="s">
        <v>7611</v>
      </c>
    </row>
    <row r="4098" spans="1:6" x14ac:dyDescent="0.25">
      <c r="A4098" s="1">
        <v>5748</v>
      </c>
      <c r="B4098" t="s">
        <v>4101</v>
      </c>
      <c r="C4098" t="s">
        <v>7603</v>
      </c>
      <c r="D4098" t="s">
        <v>7604</v>
      </c>
      <c r="E4098">
        <v>0</v>
      </c>
      <c r="F4098" t="s">
        <v>7611</v>
      </c>
    </row>
    <row r="4099" spans="1:6" x14ac:dyDescent="0.25">
      <c r="A4099" s="1">
        <v>5749</v>
      </c>
      <c r="B4099" t="s">
        <v>4102</v>
      </c>
      <c r="C4099" t="s">
        <v>7603</v>
      </c>
      <c r="D4099" t="s">
        <v>7604</v>
      </c>
      <c r="E4099">
        <v>0</v>
      </c>
      <c r="F4099" t="s">
        <v>7611</v>
      </c>
    </row>
    <row r="4100" spans="1:6" x14ac:dyDescent="0.25">
      <c r="A4100" s="1">
        <v>5750</v>
      </c>
      <c r="B4100" t="s">
        <v>4103</v>
      </c>
      <c r="C4100" t="s">
        <v>7603</v>
      </c>
      <c r="D4100" t="s">
        <v>7604</v>
      </c>
      <c r="E4100">
        <v>13803</v>
      </c>
      <c r="F4100" t="s">
        <v>7604</v>
      </c>
    </row>
    <row r="4101" spans="1:6" x14ac:dyDescent="0.25">
      <c r="A4101" s="1">
        <v>5751</v>
      </c>
      <c r="B4101" t="s">
        <v>4104</v>
      </c>
      <c r="C4101" t="s">
        <v>7603</v>
      </c>
      <c r="D4101" t="s">
        <v>7604</v>
      </c>
      <c r="E4101">
        <v>0</v>
      </c>
      <c r="F4101" t="s">
        <v>7611</v>
      </c>
    </row>
    <row r="4102" spans="1:6" x14ac:dyDescent="0.25">
      <c r="A4102" s="1">
        <v>5752</v>
      </c>
      <c r="B4102" t="s">
        <v>4105</v>
      </c>
      <c r="C4102" t="s">
        <v>7603</v>
      </c>
      <c r="D4102" t="s">
        <v>7604</v>
      </c>
      <c r="E4102">
        <v>2612940</v>
      </c>
      <c r="F4102" t="s">
        <v>7604</v>
      </c>
    </row>
    <row r="4103" spans="1:6" x14ac:dyDescent="0.25">
      <c r="A4103" s="1">
        <v>5753</v>
      </c>
      <c r="B4103" t="s">
        <v>4106</v>
      </c>
      <c r="C4103" t="s">
        <v>7603</v>
      </c>
      <c r="D4103" t="s">
        <v>7604</v>
      </c>
      <c r="E4103">
        <v>0</v>
      </c>
      <c r="F4103" t="s">
        <v>7611</v>
      </c>
    </row>
    <row r="4104" spans="1:6" x14ac:dyDescent="0.25">
      <c r="A4104" s="1">
        <v>5754</v>
      </c>
      <c r="B4104" t="s">
        <v>4107</v>
      </c>
      <c r="C4104" t="s">
        <v>7603</v>
      </c>
      <c r="D4104" t="s">
        <v>7604</v>
      </c>
      <c r="E4104">
        <v>0</v>
      </c>
      <c r="F4104" t="s">
        <v>7611</v>
      </c>
    </row>
    <row r="4105" spans="1:6" x14ac:dyDescent="0.25">
      <c r="A4105" s="1">
        <v>5755</v>
      </c>
      <c r="B4105" t="s">
        <v>4108</v>
      </c>
      <c r="C4105" t="s">
        <v>7603</v>
      </c>
      <c r="D4105" t="s">
        <v>7604</v>
      </c>
      <c r="E4105">
        <v>0</v>
      </c>
      <c r="F4105" t="s">
        <v>7611</v>
      </c>
    </row>
    <row r="4106" spans="1:6" x14ac:dyDescent="0.25">
      <c r="A4106" s="1">
        <v>5756</v>
      </c>
      <c r="B4106" t="s">
        <v>4109</v>
      </c>
      <c r="C4106" t="s">
        <v>7603</v>
      </c>
      <c r="D4106" t="s">
        <v>7604</v>
      </c>
      <c r="E4106">
        <v>0</v>
      </c>
      <c r="F4106" t="s">
        <v>7611</v>
      </c>
    </row>
    <row r="4107" spans="1:6" x14ac:dyDescent="0.25">
      <c r="A4107" s="1">
        <v>5757</v>
      </c>
      <c r="B4107" t="s">
        <v>4110</v>
      </c>
      <c r="C4107" t="s">
        <v>7603</v>
      </c>
      <c r="D4107" t="s">
        <v>7604</v>
      </c>
      <c r="E4107">
        <v>0</v>
      </c>
      <c r="F4107" t="s">
        <v>7611</v>
      </c>
    </row>
    <row r="4108" spans="1:6" x14ac:dyDescent="0.25">
      <c r="A4108" s="1">
        <v>5758</v>
      </c>
      <c r="B4108" t="s">
        <v>4111</v>
      </c>
      <c r="C4108" t="s">
        <v>7603</v>
      </c>
      <c r="D4108" t="s">
        <v>7604</v>
      </c>
      <c r="E4108">
        <v>0</v>
      </c>
      <c r="F4108" t="s">
        <v>7611</v>
      </c>
    </row>
    <row r="4109" spans="1:6" x14ac:dyDescent="0.25">
      <c r="A4109" s="1">
        <v>5759</v>
      </c>
      <c r="B4109" t="s">
        <v>4112</v>
      </c>
      <c r="C4109" t="s">
        <v>7603</v>
      </c>
      <c r="D4109" t="s">
        <v>7604</v>
      </c>
      <c r="E4109">
        <v>0</v>
      </c>
      <c r="F4109" t="s">
        <v>7611</v>
      </c>
    </row>
    <row r="4110" spans="1:6" x14ac:dyDescent="0.25">
      <c r="A4110" s="1">
        <v>5760</v>
      </c>
      <c r="B4110" t="s">
        <v>4113</v>
      </c>
      <c r="C4110" t="s">
        <v>7603</v>
      </c>
      <c r="D4110" t="s">
        <v>7604</v>
      </c>
      <c r="E4110">
        <v>551478</v>
      </c>
      <c r="F4110" t="s">
        <v>7604</v>
      </c>
    </row>
    <row r="4111" spans="1:6" x14ac:dyDescent="0.25">
      <c r="A4111" s="1">
        <v>5761</v>
      </c>
      <c r="B4111" t="s">
        <v>4114</v>
      </c>
      <c r="C4111" t="s">
        <v>7603</v>
      </c>
      <c r="D4111" t="s">
        <v>7605</v>
      </c>
      <c r="E4111">
        <v>0</v>
      </c>
      <c r="F4111" t="s">
        <v>7605</v>
      </c>
    </row>
    <row r="4112" spans="1:6" x14ac:dyDescent="0.25">
      <c r="A4112" s="1">
        <v>5762</v>
      </c>
      <c r="B4112" t="s">
        <v>4115</v>
      </c>
      <c r="C4112" t="s">
        <v>7603</v>
      </c>
      <c r="D4112" t="s">
        <v>7605</v>
      </c>
      <c r="E4112">
        <v>0</v>
      </c>
      <c r="F4112" t="s">
        <v>7605</v>
      </c>
    </row>
    <row r="4113" spans="1:6" x14ac:dyDescent="0.25">
      <c r="A4113" s="1">
        <v>5763</v>
      </c>
      <c r="B4113" t="s">
        <v>4116</v>
      </c>
      <c r="C4113" t="s">
        <v>7603</v>
      </c>
      <c r="D4113" t="s">
        <v>7604</v>
      </c>
      <c r="E4113">
        <v>711336</v>
      </c>
      <c r="F4113" t="s">
        <v>7604</v>
      </c>
    </row>
    <row r="4114" spans="1:6" x14ac:dyDescent="0.25">
      <c r="A4114" s="1">
        <v>5764</v>
      </c>
      <c r="B4114" t="s">
        <v>4117</v>
      </c>
      <c r="C4114" t="s">
        <v>7603</v>
      </c>
      <c r="D4114" t="s">
        <v>7604</v>
      </c>
      <c r="E4114">
        <v>1154958</v>
      </c>
      <c r="F4114" t="s">
        <v>7604</v>
      </c>
    </row>
    <row r="4115" spans="1:6" x14ac:dyDescent="0.25">
      <c r="A4115" s="1">
        <v>5765</v>
      </c>
      <c r="B4115" t="s">
        <v>4118</v>
      </c>
      <c r="C4115" t="s">
        <v>7603</v>
      </c>
      <c r="D4115" t="s">
        <v>7604</v>
      </c>
      <c r="E4115">
        <v>1303902</v>
      </c>
      <c r="F4115" t="s">
        <v>7604</v>
      </c>
    </row>
    <row r="4116" spans="1:6" x14ac:dyDescent="0.25">
      <c r="A4116" s="1">
        <v>5766</v>
      </c>
      <c r="B4116" t="s">
        <v>4119</v>
      </c>
      <c r="C4116" t="s">
        <v>7603</v>
      </c>
      <c r="D4116" t="s">
        <v>7605</v>
      </c>
      <c r="E4116">
        <v>0</v>
      </c>
      <c r="F4116" t="s">
        <v>7605</v>
      </c>
    </row>
    <row r="4117" spans="1:6" x14ac:dyDescent="0.25">
      <c r="A4117" s="1">
        <v>5767</v>
      </c>
      <c r="B4117" t="s">
        <v>4120</v>
      </c>
      <c r="C4117" t="s">
        <v>7603</v>
      </c>
      <c r="D4117" t="s">
        <v>7604</v>
      </c>
      <c r="E4117">
        <v>0</v>
      </c>
      <c r="F4117" t="s">
        <v>7611</v>
      </c>
    </row>
    <row r="4118" spans="1:6" x14ac:dyDescent="0.25">
      <c r="A4118" s="1">
        <v>5768</v>
      </c>
      <c r="B4118" t="s">
        <v>4121</v>
      </c>
      <c r="C4118" t="s">
        <v>7603</v>
      </c>
      <c r="D4118" t="s">
        <v>7604</v>
      </c>
      <c r="E4118">
        <v>961074</v>
      </c>
      <c r="F4118" t="s">
        <v>7604</v>
      </c>
    </row>
    <row r="4119" spans="1:6" x14ac:dyDescent="0.25">
      <c r="A4119" s="1">
        <v>5769</v>
      </c>
      <c r="B4119" t="s">
        <v>4122</v>
      </c>
      <c r="C4119" t="s">
        <v>7603</v>
      </c>
      <c r="D4119" t="s">
        <v>7604</v>
      </c>
      <c r="E4119">
        <v>0</v>
      </c>
      <c r="F4119" t="s">
        <v>7611</v>
      </c>
    </row>
    <row r="4120" spans="1:6" x14ac:dyDescent="0.25">
      <c r="A4120" s="1">
        <v>5770</v>
      </c>
      <c r="B4120" t="s">
        <v>4123</v>
      </c>
      <c r="C4120" t="s">
        <v>7603</v>
      </c>
      <c r="D4120" t="s">
        <v>7604</v>
      </c>
      <c r="E4120">
        <v>15889821</v>
      </c>
      <c r="F4120" t="s">
        <v>7604</v>
      </c>
    </row>
    <row r="4121" spans="1:6" x14ac:dyDescent="0.25">
      <c r="A4121" s="1">
        <v>5771</v>
      </c>
      <c r="B4121" t="s">
        <v>4124</v>
      </c>
      <c r="C4121" t="s">
        <v>7603</v>
      </c>
      <c r="D4121" t="s">
        <v>7604</v>
      </c>
      <c r="E4121">
        <v>10473588</v>
      </c>
      <c r="F4121" t="s">
        <v>7604</v>
      </c>
    </row>
    <row r="4122" spans="1:6" x14ac:dyDescent="0.25">
      <c r="A4122" s="1">
        <v>5772</v>
      </c>
      <c r="B4122" t="s">
        <v>4125</v>
      </c>
      <c r="C4122" t="s">
        <v>7603</v>
      </c>
      <c r="D4122" t="s">
        <v>7604</v>
      </c>
      <c r="E4122">
        <v>1128315</v>
      </c>
      <c r="F4122" t="s">
        <v>7604</v>
      </c>
    </row>
    <row r="4123" spans="1:6" x14ac:dyDescent="0.25">
      <c r="A4123" s="1">
        <v>5773</v>
      </c>
      <c r="B4123" t="s">
        <v>4126</v>
      </c>
      <c r="C4123" t="s">
        <v>7603</v>
      </c>
      <c r="D4123" t="s">
        <v>7604</v>
      </c>
      <c r="E4123">
        <v>23579697</v>
      </c>
      <c r="F4123" t="s">
        <v>7604</v>
      </c>
    </row>
    <row r="4124" spans="1:6" x14ac:dyDescent="0.25">
      <c r="A4124" s="1">
        <v>5774</v>
      </c>
      <c r="B4124" t="s">
        <v>4127</v>
      </c>
      <c r="C4124" t="s">
        <v>7603</v>
      </c>
      <c r="D4124" t="s">
        <v>7604</v>
      </c>
      <c r="E4124">
        <v>0</v>
      </c>
      <c r="F4124" t="s">
        <v>7611</v>
      </c>
    </row>
    <row r="4125" spans="1:6" x14ac:dyDescent="0.25">
      <c r="A4125" s="1">
        <v>5775</v>
      </c>
      <c r="B4125" t="s">
        <v>4128</v>
      </c>
      <c r="C4125" t="s">
        <v>7603</v>
      </c>
      <c r="D4125" t="s">
        <v>7604</v>
      </c>
      <c r="E4125">
        <v>0</v>
      </c>
      <c r="F4125" t="s">
        <v>7611</v>
      </c>
    </row>
    <row r="4126" spans="1:6" x14ac:dyDescent="0.25">
      <c r="A4126" s="1">
        <v>5776</v>
      </c>
      <c r="B4126" t="s">
        <v>4129</v>
      </c>
      <c r="C4126" t="s">
        <v>7603</v>
      </c>
      <c r="D4126" t="s">
        <v>7604</v>
      </c>
      <c r="E4126">
        <v>0</v>
      </c>
      <c r="F4126" t="s">
        <v>7611</v>
      </c>
    </row>
    <row r="4127" spans="1:6" x14ac:dyDescent="0.25">
      <c r="A4127" s="1">
        <v>5777</v>
      </c>
      <c r="B4127" t="s">
        <v>4130</v>
      </c>
      <c r="C4127" t="s">
        <v>7603</v>
      </c>
      <c r="D4127" t="s">
        <v>7604</v>
      </c>
      <c r="E4127">
        <v>2682597</v>
      </c>
      <c r="F4127" t="s">
        <v>7604</v>
      </c>
    </row>
    <row r="4128" spans="1:6" x14ac:dyDescent="0.25">
      <c r="A4128" s="1">
        <v>5778</v>
      </c>
      <c r="B4128" t="s">
        <v>4131</v>
      </c>
      <c r="C4128" t="s">
        <v>7603</v>
      </c>
      <c r="D4128" t="s">
        <v>7604</v>
      </c>
      <c r="E4128">
        <v>33795522</v>
      </c>
      <c r="F4128" t="s">
        <v>7604</v>
      </c>
    </row>
    <row r="4129" spans="1:6" x14ac:dyDescent="0.25">
      <c r="A4129" s="1">
        <v>5779</v>
      </c>
      <c r="B4129" t="s">
        <v>4132</v>
      </c>
      <c r="C4129" t="s">
        <v>7603</v>
      </c>
      <c r="D4129" t="s">
        <v>7604</v>
      </c>
      <c r="E4129">
        <v>2617113</v>
      </c>
      <c r="F4129" t="s">
        <v>7604</v>
      </c>
    </row>
    <row r="4130" spans="1:6" x14ac:dyDescent="0.25">
      <c r="A4130" s="1">
        <v>5780</v>
      </c>
      <c r="B4130" t="s">
        <v>4133</v>
      </c>
      <c r="C4130" t="s">
        <v>7603</v>
      </c>
      <c r="D4130" t="s">
        <v>7604</v>
      </c>
      <c r="E4130">
        <v>0</v>
      </c>
      <c r="F4130" t="s">
        <v>7611</v>
      </c>
    </row>
    <row r="4131" spans="1:6" x14ac:dyDescent="0.25">
      <c r="A4131" s="1">
        <v>5781</v>
      </c>
      <c r="B4131" t="s">
        <v>4134</v>
      </c>
      <c r="C4131" t="s">
        <v>7603</v>
      </c>
      <c r="D4131" t="s">
        <v>7604</v>
      </c>
      <c r="E4131">
        <v>14124</v>
      </c>
      <c r="F4131" t="s">
        <v>7604</v>
      </c>
    </row>
    <row r="4132" spans="1:6" x14ac:dyDescent="0.25">
      <c r="A4132" s="1">
        <v>5782</v>
      </c>
      <c r="B4132" t="s">
        <v>4135</v>
      </c>
      <c r="C4132" t="s">
        <v>7603</v>
      </c>
      <c r="D4132" t="s">
        <v>7604</v>
      </c>
      <c r="E4132">
        <v>17334</v>
      </c>
      <c r="F4132" t="s">
        <v>7604</v>
      </c>
    </row>
    <row r="4133" spans="1:6" x14ac:dyDescent="0.25">
      <c r="A4133" s="1">
        <v>5783</v>
      </c>
      <c r="B4133" t="s">
        <v>4136</v>
      </c>
      <c r="C4133" t="s">
        <v>7603</v>
      </c>
      <c r="D4133" t="s">
        <v>7604</v>
      </c>
      <c r="E4133">
        <v>14766</v>
      </c>
      <c r="F4133" t="s">
        <v>7604</v>
      </c>
    </row>
    <row r="4134" spans="1:6" x14ac:dyDescent="0.25">
      <c r="A4134" s="1">
        <v>5784</v>
      </c>
      <c r="B4134" t="s">
        <v>4137</v>
      </c>
      <c r="C4134" t="s">
        <v>7603</v>
      </c>
      <c r="D4134" t="s">
        <v>7604</v>
      </c>
      <c r="E4134">
        <v>13803</v>
      </c>
      <c r="F4134" t="s">
        <v>7604</v>
      </c>
    </row>
    <row r="4135" spans="1:6" x14ac:dyDescent="0.25">
      <c r="A4135" s="1">
        <v>5785</v>
      </c>
      <c r="B4135" t="s">
        <v>4138</v>
      </c>
      <c r="C4135" t="s">
        <v>7603</v>
      </c>
      <c r="D4135" t="s">
        <v>7604</v>
      </c>
      <c r="E4135">
        <v>14766</v>
      </c>
      <c r="F4135" t="s">
        <v>7604</v>
      </c>
    </row>
    <row r="4136" spans="1:6" x14ac:dyDescent="0.25">
      <c r="A4136" s="1">
        <v>5786</v>
      </c>
      <c r="B4136" t="s">
        <v>4139</v>
      </c>
      <c r="C4136" t="s">
        <v>7603</v>
      </c>
      <c r="D4136" t="s">
        <v>7604</v>
      </c>
      <c r="E4136">
        <v>14766</v>
      </c>
      <c r="F4136" t="s">
        <v>7604</v>
      </c>
    </row>
    <row r="4137" spans="1:6" x14ac:dyDescent="0.25">
      <c r="A4137" s="1">
        <v>5787</v>
      </c>
      <c r="B4137" t="s">
        <v>4140</v>
      </c>
      <c r="C4137" t="s">
        <v>7603</v>
      </c>
      <c r="D4137" t="s">
        <v>7604</v>
      </c>
      <c r="E4137">
        <v>14766</v>
      </c>
      <c r="F4137" t="s">
        <v>7604</v>
      </c>
    </row>
    <row r="4138" spans="1:6" x14ac:dyDescent="0.25">
      <c r="A4138" s="1">
        <v>5788</v>
      </c>
      <c r="B4138" t="s">
        <v>4141</v>
      </c>
      <c r="C4138" t="s">
        <v>7603</v>
      </c>
      <c r="D4138" t="s">
        <v>7604</v>
      </c>
      <c r="E4138">
        <v>15729</v>
      </c>
      <c r="F4138" t="s">
        <v>7604</v>
      </c>
    </row>
    <row r="4139" spans="1:6" x14ac:dyDescent="0.25">
      <c r="A4139" s="1">
        <v>5789</v>
      </c>
      <c r="B4139" t="s">
        <v>4142</v>
      </c>
      <c r="C4139" t="s">
        <v>7603</v>
      </c>
      <c r="D4139" t="s">
        <v>7604</v>
      </c>
      <c r="E4139">
        <v>14124</v>
      </c>
      <c r="F4139" t="s">
        <v>7604</v>
      </c>
    </row>
    <row r="4140" spans="1:6" x14ac:dyDescent="0.25">
      <c r="A4140" s="1">
        <v>5790</v>
      </c>
      <c r="B4140" t="s">
        <v>4143</v>
      </c>
      <c r="C4140" t="s">
        <v>7603</v>
      </c>
      <c r="D4140" t="s">
        <v>7604</v>
      </c>
      <c r="E4140">
        <v>14124</v>
      </c>
      <c r="F4140" t="s">
        <v>7604</v>
      </c>
    </row>
    <row r="4141" spans="1:6" x14ac:dyDescent="0.25">
      <c r="A4141" s="1">
        <v>5791</v>
      </c>
      <c r="B4141" t="s">
        <v>4144</v>
      </c>
      <c r="C4141" t="s">
        <v>7603</v>
      </c>
      <c r="D4141" t="s">
        <v>7604</v>
      </c>
      <c r="E4141">
        <v>14124</v>
      </c>
      <c r="F4141" t="s">
        <v>7604</v>
      </c>
    </row>
    <row r="4142" spans="1:6" x14ac:dyDescent="0.25">
      <c r="A4142" s="1">
        <v>5792</v>
      </c>
      <c r="B4142" t="s">
        <v>4145</v>
      </c>
      <c r="C4142" t="s">
        <v>7603</v>
      </c>
      <c r="D4142" t="s">
        <v>7604</v>
      </c>
      <c r="E4142">
        <v>15729</v>
      </c>
      <c r="F4142" t="s">
        <v>7604</v>
      </c>
    </row>
    <row r="4143" spans="1:6" x14ac:dyDescent="0.25">
      <c r="A4143" s="1">
        <v>5793</v>
      </c>
      <c r="B4143" t="s">
        <v>4146</v>
      </c>
      <c r="C4143" t="s">
        <v>7603</v>
      </c>
      <c r="D4143" t="s">
        <v>7604</v>
      </c>
      <c r="E4143">
        <v>16371</v>
      </c>
      <c r="F4143" t="s">
        <v>7604</v>
      </c>
    </row>
    <row r="4144" spans="1:6" x14ac:dyDescent="0.25">
      <c r="A4144" s="1">
        <v>5794</v>
      </c>
      <c r="B4144" t="s">
        <v>4147</v>
      </c>
      <c r="C4144" t="s">
        <v>7603</v>
      </c>
      <c r="D4144" t="s">
        <v>7604</v>
      </c>
      <c r="E4144">
        <v>16371</v>
      </c>
      <c r="F4144" t="s">
        <v>7604</v>
      </c>
    </row>
    <row r="4145" spans="1:6" x14ac:dyDescent="0.25">
      <c r="A4145" s="1">
        <v>5795</v>
      </c>
      <c r="B4145" t="s">
        <v>4148</v>
      </c>
      <c r="C4145" t="s">
        <v>7603</v>
      </c>
      <c r="D4145" t="s">
        <v>7604</v>
      </c>
      <c r="E4145">
        <v>14766</v>
      </c>
      <c r="F4145" t="s">
        <v>7604</v>
      </c>
    </row>
    <row r="4146" spans="1:6" x14ac:dyDescent="0.25">
      <c r="A4146" s="1">
        <v>5796</v>
      </c>
      <c r="B4146" t="s">
        <v>4149</v>
      </c>
      <c r="C4146">
        <v>20</v>
      </c>
      <c r="D4146" t="s">
        <v>7606</v>
      </c>
      <c r="E4146">
        <v>11820825</v>
      </c>
      <c r="F4146" t="s">
        <v>7606</v>
      </c>
    </row>
    <row r="4147" spans="1:6" x14ac:dyDescent="0.25">
      <c r="A4147" s="1">
        <v>5799</v>
      </c>
      <c r="B4147" t="s">
        <v>4150</v>
      </c>
      <c r="C4147" t="s">
        <v>7603</v>
      </c>
      <c r="D4147" t="s">
        <v>7604</v>
      </c>
      <c r="E4147">
        <v>2985300</v>
      </c>
      <c r="F4147" t="s">
        <v>7604</v>
      </c>
    </row>
    <row r="4148" spans="1:6" x14ac:dyDescent="0.25">
      <c r="A4148" s="1">
        <v>5800</v>
      </c>
      <c r="B4148" t="s">
        <v>4151</v>
      </c>
      <c r="C4148" t="s">
        <v>7603</v>
      </c>
      <c r="D4148" t="s">
        <v>7604</v>
      </c>
      <c r="E4148">
        <v>1716387</v>
      </c>
      <c r="F4148" t="s">
        <v>7604</v>
      </c>
    </row>
    <row r="4149" spans="1:6" x14ac:dyDescent="0.25">
      <c r="A4149" s="1">
        <v>5801</v>
      </c>
      <c r="B4149" t="s">
        <v>4152</v>
      </c>
      <c r="C4149" t="s">
        <v>7603</v>
      </c>
      <c r="D4149" t="s">
        <v>7604</v>
      </c>
      <c r="E4149">
        <v>804747</v>
      </c>
      <c r="F4149" t="s">
        <v>7604</v>
      </c>
    </row>
    <row r="4150" spans="1:6" x14ac:dyDescent="0.25">
      <c r="A4150" s="1">
        <v>5802</v>
      </c>
      <c r="B4150" t="s">
        <v>4153</v>
      </c>
      <c r="C4150" t="s">
        <v>7603</v>
      </c>
      <c r="D4150" t="s">
        <v>7604</v>
      </c>
      <c r="E4150">
        <v>301098</v>
      </c>
      <c r="F4150" t="s">
        <v>7604</v>
      </c>
    </row>
    <row r="4151" spans="1:6" x14ac:dyDescent="0.25">
      <c r="A4151" s="1">
        <v>5803</v>
      </c>
      <c r="B4151" t="s">
        <v>4154</v>
      </c>
      <c r="C4151" t="s">
        <v>7603</v>
      </c>
      <c r="D4151" t="s">
        <v>7604</v>
      </c>
      <c r="E4151">
        <v>303987</v>
      </c>
      <c r="F4151" t="s">
        <v>7604</v>
      </c>
    </row>
    <row r="4152" spans="1:6" x14ac:dyDescent="0.25">
      <c r="A4152" s="1">
        <v>5804</v>
      </c>
      <c r="B4152" t="s">
        <v>4155</v>
      </c>
      <c r="C4152" t="s">
        <v>7603</v>
      </c>
      <c r="D4152" t="s">
        <v>7604</v>
      </c>
      <c r="E4152">
        <v>1058658</v>
      </c>
      <c r="F4152" t="s">
        <v>7604</v>
      </c>
    </row>
    <row r="4153" spans="1:6" x14ac:dyDescent="0.25">
      <c r="A4153" s="1">
        <v>5805</v>
      </c>
      <c r="B4153" t="s">
        <v>4156</v>
      </c>
      <c r="C4153" t="s">
        <v>7603</v>
      </c>
      <c r="D4153" t="s">
        <v>7604</v>
      </c>
      <c r="E4153">
        <v>0</v>
      </c>
      <c r="F4153" t="s">
        <v>7611</v>
      </c>
    </row>
    <row r="4154" spans="1:6" x14ac:dyDescent="0.25">
      <c r="A4154" s="1">
        <v>5806</v>
      </c>
      <c r="B4154" t="s">
        <v>4157</v>
      </c>
      <c r="C4154" t="s">
        <v>7603</v>
      </c>
      <c r="D4154" t="s">
        <v>7604</v>
      </c>
      <c r="E4154">
        <v>3780417</v>
      </c>
      <c r="F4154" t="s">
        <v>7604</v>
      </c>
    </row>
    <row r="4155" spans="1:6" x14ac:dyDescent="0.25">
      <c r="A4155" s="1">
        <v>5807</v>
      </c>
      <c r="B4155" t="s">
        <v>4158</v>
      </c>
      <c r="C4155" t="s">
        <v>7603</v>
      </c>
      <c r="D4155" t="s">
        <v>7604</v>
      </c>
      <c r="E4155">
        <v>0</v>
      </c>
      <c r="F4155" t="s">
        <v>7611</v>
      </c>
    </row>
    <row r="4156" spans="1:6" x14ac:dyDescent="0.25">
      <c r="A4156" s="1">
        <v>5808</v>
      </c>
      <c r="B4156" t="s">
        <v>4159</v>
      </c>
      <c r="C4156" t="s">
        <v>7603</v>
      </c>
      <c r="D4156" t="s">
        <v>7604</v>
      </c>
      <c r="E4156">
        <v>0</v>
      </c>
      <c r="F4156" t="s">
        <v>7611</v>
      </c>
    </row>
    <row r="4157" spans="1:6" x14ac:dyDescent="0.25">
      <c r="A4157" s="1">
        <v>5809</v>
      </c>
      <c r="B4157" t="s">
        <v>4160</v>
      </c>
      <c r="C4157" t="s">
        <v>7603</v>
      </c>
      <c r="D4157" t="s">
        <v>7604</v>
      </c>
      <c r="E4157">
        <v>469302</v>
      </c>
      <c r="F4157" t="s">
        <v>7604</v>
      </c>
    </row>
    <row r="4158" spans="1:6" x14ac:dyDescent="0.25">
      <c r="A4158" s="1">
        <v>5810</v>
      </c>
      <c r="B4158" t="s">
        <v>4161</v>
      </c>
      <c r="C4158" t="s">
        <v>7603</v>
      </c>
      <c r="D4158" t="s">
        <v>7604</v>
      </c>
      <c r="E4158">
        <v>1956174</v>
      </c>
      <c r="F4158" t="s">
        <v>7604</v>
      </c>
    </row>
    <row r="4159" spans="1:6" x14ac:dyDescent="0.25">
      <c r="A4159" s="1">
        <v>5811</v>
      </c>
      <c r="B4159" t="s">
        <v>4162</v>
      </c>
      <c r="C4159" t="s">
        <v>7603</v>
      </c>
      <c r="D4159" t="s">
        <v>7604</v>
      </c>
      <c r="E4159">
        <v>765906</v>
      </c>
      <c r="F4159" t="s">
        <v>7604</v>
      </c>
    </row>
    <row r="4160" spans="1:6" x14ac:dyDescent="0.25">
      <c r="A4160" s="1">
        <v>5812</v>
      </c>
      <c r="B4160" t="s">
        <v>4163</v>
      </c>
      <c r="C4160" t="s">
        <v>7603</v>
      </c>
      <c r="D4160" t="s">
        <v>7604</v>
      </c>
      <c r="E4160">
        <v>784203</v>
      </c>
      <c r="F4160" t="s">
        <v>7604</v>
      </c>
    </row>
    <row r="4161" spans="1:6" x14ac:dyDescent="0.25">
      <c r="A4161" s="1">
        <v>5813</v>
      </c>
      <c r="B4161" t="s">
        <v>4164</v>
      </c>
      <c r="C4161" t="s">
        <v>7603</v>
      </c>
      <c r="D4161" t="s">
        <v>7604</v>
      </c>
      <c r="E4161">
        <v>0</v>
      </c>
      <c r="F4161" t="s">
        <v>7611</v>
      </c>
    </row>
    <row r="4162" spans="1:6" x14ac:dyDescent="0.25">
      <c r="A4162" s="1">
        <v>5814</v>
      </c>
      <c r="B4162" t="s">
        <v>4165</v>
      </c>
      <c r="C4162" t="s">
        <v>7603</v>
      </c>
      <c r="D4162" t="s">
        <v>7604</v>
      </c>
      <c r="E4162">
        <v>0</v>
      </c>
      <c r="F4162" t="s">
        <v>7611</v>
      </c>
    </row>
    <row r="4163" spans="1:6" x14ac:dyDescent="0.25">
      <c r="A4163" s="1">
        <v>5815</v>
      </c>
      <c r="B4163" t="s">
        <v>4166</v>
      </c>
      <c r="C4163" t="s">
        <v>7603</v>
      </c>
      <c r="D4163" t="s">
        <v>7604</v>
      </c>
      <c r="E4163">
        <v>419226</v>
      </c>
      <c r="F4163" t="s">
        <v>7604</v>
      </c>
    </row>
    <row r="4164" spans="1:6" x14ac:dyDescent="0.25">
      <c r="A4164" s="1">
        <v>5816</v>
      </c>
      <c r="B4164" t="s">
        <v>4167</v>
      </c>
      <c r="C4164" t="s">
        <v>7603</v>
      </c>
      <c r="D4164" t="s">
        <v>7604</v>
      </c>
      <c r="E4164">
        <v>416979</v>
      </c>
      <c r="F4164" t="s">
        <v>7604</v>
      </c>
    </row>
    <row r="4165" spans="1:6" x14ac:dyDescent="0.25">
      <c r="A4165" s="1">
        <v>5817</v>
      </c>
      <c r="B4165" t="s">
        <v>4168</v>
      </c>
      <c r="C4165" t="s">
        <v>7603</v>
      </c>
      <c r="D4165" t="s">
        <v>7604</v>
      </c>
      <c r="E4165">
        <v>413769</v>
      </c>
      <c r="F4165" t="s">
        <v>7604</v>
      </c>
    </row>
    <row r="4166" spans="1:6" x14ac:dyDescent="0.25">
      <c r="A4166" s="1">
        <v>5818</v>
      </c>
      <c r="B4166" t="s">
        <v>4169</v>
      </c>
      <c r="C4166" t="s">
        <v>7603</v>
      </c>
      <c r="D4166" t="s">
        <v>7604</v>
      </c>
      <c r="E4166">
        <v>10281630</v>
      </c>
      <c r="F4166" t="s">
        <v>7604</v>
      </c>
    </row>
    <row r="4167" spans="1:6" x14ac:dyDescent="0.25">
      <c r="A4167" s="1">
        <v>5819</v>
      </c>
      <c r="B4167" t="s">
        <v>4170</v>
      </c>
      <c r="C4167" t="s">
        <v>7603</v>
      </c>
      <c r="D4167" t="s">
        <v>7604</v>
      </c>
      <c r="E4167">
        <v>1921827</v>
      </c>
      <c r="F4167" t="s">
        <v>7604</v>
      </c>
    </row>
    <row r="4168" spans="1:6" x14ac:dyDescent="0.25">
      <c r="A4168" s="1">
        <v>5820</v>
      </c>
      <c r="B4168" t="s">
        <v>4171</v>
      </c>
      <c r="C4168" t="s">
        <v>7603</v>
      </c>
      <c r="D4168" t="s">
        <v>7604</v>
      </c>
      <c r="E4168">
        <v>409917</v>
      </c>
      <c r="F4168" t="s">
        <v>7604</v>
      </c>
    </row>
    <row r="4169" spans="1:6" x14ac:dyDescent="0.25">
      <c r="A4169" s="1">
        <v>5821</v>
      </c>
      <c r="B4169" t="s">
        <v>4172</v>
      </c>
      <c r="C4169" t="s">
        <v>7603</v>
      </c>
      <c r="D4169" t="s">
        <v>7604</v>
      </c>
      <c r="E4169">
        <v>1227504</v>
      </c>
      <c r="F4169" t="s">
        <v>7604</v>
      </c>
    </row>
    <row r="4170" spans="1:6" x14ac:dyDescent="0.25">
      <c r="A4170" s="1">
        <v>5822</v>
      </c>
      <c r="B4170" t="s">
        <v>4173</v>
      </c>
      <c r="C4170" t="s">
        <v>7603</v>
      </c>
      <c r="D4170" t="s">
        <v>7604</v>
      </c>
      <c r="E4170">
        <v>3702735</v>
      </c>
      <c r="F4170" t="s">
        <v>7604</v>
      </c>
    </row>
    <row r="4171" spans="1:6" x14ac:dyDescent="0.25">
      <c r="A4171" s="1">
        <v>5823</v>
      </c>
      <c r="B4171" t="s">
        <v>4174</v>
      </c>
      <c r="C4171" t="s">
        <v>7603</v>
      </c>
      <c r="D4171" t="s">
        <v>7604</v>
      </c>
      <c r="E4171">
        <v>1245801</v>
      </c>
      <c r="F4171" t="s">
        <v>7604</v>
      </c>
    </row>
    <row r="4172" spans="1:6" x14ac:dyDescent="0.25">
      <c r="A4172" s="1">
        <v>5824</v>
      </c>
      <c r="B4172" t="s">
        <v>4175</v>
      </c>
      <c r="C4172" t="s">
        <v>7603</v>
      </c>
      <c r="D4172" t="s">
        <v>7604</v>
      </c>
      <c r="E4172">
        <v>2451156</v>
      </c>
      <c r="F4172" t="s">
        <v>7604</v>
      </c>
    </row>
    <row r="4173" spans="1:6" x14ac:dyDescent="0.25">
      <c r="A4173" s="1">
        <v>5825</v>
      </c>
      <c r="B4173" t="s">
        <v>4176</v>
      </c>
      <c r="C4173" t="s">
        <v>7603</v>
      </c>
      <c r="D4173" t="s">
        <v>7604</v>
      </c>
      <c r="E4173">
        <v>473475</v>
      </c>
      <c r="F4173" t="s">
        <v>7604</v>
      </c>
    </row>
    <row r="4174" spans="1:6" x14ac:dyDescent="0.25">
      <c r="A4174" s="1">
        <v>5826</v>
      </c>
      <c r="B4174" t="s">
        <v>4177</v>
      </c>
      <c r="C4174" t="s">
        <v>7603</v>
      </c>
      <c r="D4174" t="s">
        <v>7604</v>
      </c>
      <c r="E4174">
        <v>7041135</v>
      </c>
      <c r="F4174" t="s">
        <v>7604</v>
      </c>
    </row>
    <row r="4175" spans="1:6" x14ac:dyDescent="0.25">
      <c r="A4175" s="1">
        <v>5827</v>
      </c>
      <c r="B4175" t="s">
        <v>4178</v>
      </c>
      <c r="C4175" t="s">
        <v>7603</v>
      </c>
      <c r="D4175" t="s">
        <v>7604</v>
      </c>
      <c r="E4175">
        <v>304950</v>
      </c>
      <c r="F4175" t="s">
        <v>7604</v>
      </c>
    </row>
    <row r="4176" spans="1:6" x14ac:dyDescent="0.25">
      <c r="A4176" s="1">
        <v>5828</v>
      </c>
      <c r="B4176" t="s">
        <v>4179</v>
      </c>
      <c r="C4176" t="s">
        <v>7603</v>
      </c>
      <c r="D4176" t="s">
        <v>7604</v>
      </c>
      <c r="E4176">
        <v>302061</v>
      </c>
      <c r="F4176" t="s">
        <v>7604</v>
      </c>
    </row>
    <row r="4177" spans="1:6" x14ac:dyDescent="0.25">
      <c r="A4177" s="1">
        <v>5829</v>
      </c>
      <c r="B4177" t="s">
        <v>4180</v>
      </c>
      <c r="C4177" t="s">
        <v>7603</v>
      </c>
      <c r="D4177" t="s">
        <v>7604</v>
      </c>
      <c r="E4177">
        <v>300777</v>
      </c>
      <c r="F4177" t="s">
        <v>7604</v>
      </c>
    </row>
    <row r="4178" spans="1:6" x14ac:dyDescent="0.25">
      <c r="A4178" s="1">
        <v>5830</v>
      </c>
      <c r="B4178" t="s">
        <v>4181</v>
      </c>
      <c r="C4178" t="s">
        <v>7603</v>
      </c>
      <c r="D4178" t="s">
        <v>7604</v>
      </c>
      <c r="E4178">
        <v>0</v>
      </c>
      <c r="F4178" t="s">
        <v>7611</v>
      </c>
    </row>
    <row r="4179" spans="1:6" x14ac:dyDescent="0.25">
      <c r="A4179" s="1">
        <v>5831</v>
      </c>
      <c r="B4179" t="s">
        <v>4182</v>
      </c>
      <c r="C4179" t="s">
        <v>7603</v>
      </c>
      <c r="D4179" t="s">
        <v>7604</v>
      </c>
      <c r="E4179">
        <v>0</v>
      </c>
      <c r="F4179" t="s">
        <v>7611</v>
      </c>
    </row>
    <row r="4180" spans="1:6" x14ac:dyDescent="0.25">
      <c r="A4180" s="1">
        <v>5832</v>
      </c>
      <c r="B4180" t="s">
        <v>4183</v>
      </c>
      <c r="C4180" t="s">
        <v>7603</v>
      </c>
      <c r="D4180" t="s">
        <v>7604</v>
      </c>
      <c r="E4180">
        <v>0</v>
      </c>
      <c r="F4180" t="s">
        <v>7611</v>
      </c>
    </row>
    <row r="4181" spans="1:6" x14ac:dyDescent="0.25">
      <c r="A4181" s="1">
        <v>5833</v>
      </c>
      <c r="B4181" t="s">
        <v>4184</v>
      </c>
      <c r="C4181" t="s">
        <v>7603</v>
      </c>
      <c r="D4181" t="s">
        <v>7604</v>
      </c>
      <c r="E4181">
        <v>33063</v>
      </c>
      <c r="F4181" t="s">
        <v>7604</v>
      </c>
    </row>
    <row r="4182" spans="1:6" x14ac:dyDescent="0.25">
      <c r="A4182" s="1">
        <v>5834</v>
      </c>
      <c r="B4182" t="s">
        <v>4185</v>
      </c>
      <c r="C4182" t="s">
        <v>7603</v>
      </c>
      <c r="D4182" t="s">
        <v>7604</v>
      </c>
      <c r="E4182">
        <v>26322</v>
      </c>
      <c r="F4182" t="s">
        <v>7604</v>
      </c>
    </row>
    <row r="4183" spans="1:6" x14ac:dyDescent="0.25">
      <c r="A4183" s="1">
        <v>5835</v>
      </c>
      <c r="B4183" t="s">
        <v>4186</v>
      </c>
      <c r="C4183" t="s">
        <v>7603</v>
      </c>
      <c r="D4183" t="s">
        <v>7604</v>
      </c>
      <c r="E4183">
        <v>14766</v>
      </c>
      <c r="F4183" t="s">
        <v>7604</v>
      </c>
    </row>
    <row r="4184" spans="1:6" x14ac:dyDescent="0.25">
      <c r="A4184" s="1">
        <v>5836</v>
      </c>
      <c r="B4184" t="s">
        <v>4187</v>
      </c>
      <c r="C4184" t="s">
        <v>7603</v>
      </c>
      <c r="D4184" t="s">
        <v>7604</v>
      </c>
      <c r="E4184">
        <v>26322</v>
      </c>
      <c r="F4184" t="s">
        <v>7604</v>
      </c>
    </row>
    <row r="4185" spans="1:6" x14ac:dyDescent="0.25">
      <c r="A4185" s="1">
        <v>5837</v>
      </c>
      <c r="B4185" t="s">
        <v>4188</v>
      </c>
      <c r="C4185" t="s">
        <v>7603</v>
      </c>
      <c r="D4185" t="s">
        <v>7604</v>
      </c>
      <c r="E4185">
        <v>1409190</v>
      </c>
      <c r="F4185" t="s">
        <v>7604</v>
      </c>
    </row>
    <row r="4186" spans="1:6" x14ac:dyDescent="0.25">
      <c r="A4186" s="1">
        <v>5838</v>
      </c>
      <c r="B4186" t="s">
        <v>4189</v>
      </c>
      <c r="C4186" t="s">
        <v>7603</v>
      </c>
      <c r="D4186" t="s">
        <v>7604</v>
      </c>
      <c r="E4186">
        <v>34347</v>
      </c>
      <c r="F4186" t="s">
        <v>7604</v>
      </c>
    </row>
    <row r="4187" spans="1:6" x14ac:dyDescent="0.25">
      <c r="A4187" s="1">
        <v>5839</v>
      </c>
      <c r="B4187" t="s">
        <v>4190</v>
      </c>
      <c r="C4187" t="s">
        <v>7603</v>
      </c>
      <c r="D4187" t="s">
        <v>7604</v>
      </c>
      <c r="E4187">
        <v>26322</v>
      </c>
      <c r="F4187" t="s">
        <v>7604</v>
      </c>
    </row>
    <row r="4188" spans="1:6" x14ac:dyDescent="0.25">
      <c r="A4188" s="1">
        <v>5840</v>
      </c>
      <c r="B4188" t="s">
        <v>4191</v>
      </c>
      <c r="C4188" t="s">
        <v>7603</v>
      </c>
      <c r="D4188" t="s">
        <v>7604</v>
      </c>
      <c r="E4188">
        <v>26322</v>
      </c>
      <c r="F4188" t="s">
        <v>7604</v>
      </c>
    </row>
    <row r="4189" spans="1:6" x14ac:dyDescent="0.25">
      <c r="A4189" s="1">
        <v>5841</v>
      </c>
      <c r="B4189" t="s">
        <v>4192</v>
      </c>
      <c r="C4189" t="s">
        <v>7603</v>
      </c>
      <c r="D4189" t="s">
        <v>7604</v>
      </c>
      <c r="E4189">
        <v>0</v>
      </c>
      <c r="F4189" t="s">
        <v>7611</v>
      </c>
    </row>
    <row r="4190" spans="1:6" x14ac:dyDescent="0.25">
      <c r="A4190" s="1">
        <v>5842</v>
      </c>
      <c r="B4190" t="s">
        <v>4193</v>
      </c>
      <c r="C4190" t="s">
        <v>7603</v>
      </c>
      <c r="D4190" t="s">
        <v>7604</v>
      </c>
      <c r="E4190">
        <v>723855</v>
      </c>
      <c r="F4190" t="s">
        <v>7604</v>
      </c>
    </row>
    <row r="4191" spans="1:6" x14ac:dyDescent="0.25">
      <c r="A4191" s="1">
        <v>5843</v>
      </c>
      <c r="B4191" t="s">
        <v>4194</v>
      </c>
      <c r="C4191" t="s">
        <v>7603</v>
      </c>
      <c r="D4191" t="s">
        <v>7604</v>
      </c>
      <c r="E4191">
        <v>2035782</v>
      </c>
      <c r="F4191" t="s">
        <v>7604</v>
      </c>
    </row>
    <row r="4192" spans="1:6" x14ac:dyDescent="0.25">
      <c r="A4192" s="1">
        <v>5844</v>
      </c>
      <c r="B4192" t="s">
        <v>4195</v>
      </c>
      <c r="C4192" t="s">
        <v>7603</v>
      </c>
      <c r="D4192" t="s">
        <v>7604</v>
      </c>
      <c r="E4192">
        <v>17655</v>
      </c>
      <c r="F4192" t="s">
        <v>7604</v>
      </c>
    </row>
    <row r="4193" spans="1:6" x14ac:dyDescent="0.25">
      <c r="A4193" s="1">
        <v>5845</v>
      </c>
      <c r="B4193" t="s">
        <v>4196</v>
      </c>
      <c r="C4193" t="s">
        <v>7603</v>
      </c>
      <c r="D4193" t="s">
        <v>7604</v>
      </c>
      <c r="E4193">
        <v>34267071</v>
      </c>
      <c r="F4193" t="s">
        <v>7604</v>
      </c>
    </row>
    <row r="4194" spans="1:6" x14ac:dyDescent="0.25">
      <c r="A4194" s="1">
        <v>5846</v>
      </c>
      <c r="B4194" t="s">
        <v>4197</v>
      </c>
      <c r="C4194" t="s">
        <v>7603</v>
      </c>
      <c r="D4194" t="s">
        <v>7604</v>
      </c>
      <c r="E4194">
        <v>493698</v>
      </c>
      <c r="F4194" t="s">
        <v>7604</v>
      </c>
    </row>
    <row r="4195" spans="1:6" x14ac:dyDescent="0.25">
      <c r="A4195" s="1">
        <v>5847</v>
      </c>
      <c r="B4195" t="s">
        <v>4198</v>
      </c>
      <c r="C4195" t="s">
        <v>7603</v>
      </c>
      <c r="D4195" t="s">
        <v>7604</v>
      </c>
      <c r="E4195">
        <v>7188153</v>
      </c>
      <c r="F4195" t="s">
        <v>7604</v>
      </c>
    </row>
    <row r="4196" spans="1:6" x14ac:dyDescent="0.25">
      <c r="A4196" s="1">
        <v>5848</v>
      </c>
      <c r="B4196" t="s">
        <v>4199</v>
      </c>
      <c r="C4196" t="s">
        <v>7603</v>
      </c>
      <c r="D4196" t="s">
        <v>7604</v>
      </c>
      <c r="E4196">
        <v>689508</v>
      </c>
      <c r="F4196" t="s">
        <v>7604</v>
      </c>
    </row>
    <row r="4197" spans="1:6" x14ac:dyDescent="0.25">
      <c r="A4197" s="1">
        <v>5849</v>
      </c>
      <c r="B4197" t="s">
        <v>4200</v>
      </c>
      <c r="C4197" t="s">
        <v>7603</v>
      </c>
      <c r="D4197" t="s">
        <v>7604</v>
      </c>
      <c r="E4197">
        <v>922554</v>
      </c>
      <c r="F4197" t="s">
        <v>7604</v>
      </c>
    </row>
    <row r="4198" spans="1:6" x14ac:dyDescent="0.25">
      <c r="A4198" s="1">
        <v>5850</v>
      </c>
      <c r="B4198" t="s">
        <v>4201</v>
      </c>
      <c r="C4198" t="s">
        <v>7603</v>
      </c>
      <c r="D4198" t="s">
        <v>7604</v>
      </c>
      <c r="E4198">
        <v>670890</v>
      </c>
      <c r="F4198" t="s">
        <v>7604</v>
      </c>
    </row>
    <row r="4199" spans="1:6" x14ac:dyDescent="0.25">
      <c r="A4199" s="1">
        <v>5851</v>
      </c>
      <c r="B4199" t="s">
        <v>4202</v>
      </c>
      <c r="C4199" t="s">
        <v>7603</v>
      </c>
      <c r="D4199" t="s">
        <v>7604</v>
      </c>
      <c r="E4199">
        <v>5567424</v>
      </c>
      <c r="F4199" t="s">
        <v>7604</v>
      </c>
    </row>
    <row r="4200" spans="1:6" x14ac:dyDescent="0.25">
      <c r="A4200" s="1">
        <v>5852</v>
      </c>
      <c r="B4200" t="s">
        <v>4203</v>
      </c>
      <c r="C4200" t="s">
        <v>7603</v>
      </c>
      <c r="D4200" t="s">
        <v>7604</v>
      </c>
      <c r="E4200">
        <v>428535</v>
      </c>
      <c r="F4200" t="s">
        <v>7604</v>
      </c>
    </row>
    <row r="4201" spans="1:6" x14ac:dyDescent="0.25">
      <c r="A4201" s="1">
        <v>5853</v>
      </c>
      <c r="B4201" t="s">
        <v>4204</v>
      </c>
      <c r="C4201" t="s">
        <v>7603</v>
      </c>
      <c r="D4201" t="s">
        <v>7604</v>
      </c>
      <c r="E4201">
        <v>0</v>
      </c>
      <c r="F4201" t="s">
        <v>7611</v>
      </c>
    </row>
    <row r="4202" spans="1:6" x14ac:dyDescent="0.25">
      <c r="A4202" s="1">
        <v>5854</v>
      </c>
      <c r="B4202" t="s">
        <v>4205</v>
      </c>
      <c r="C4202" t="s">
        <v>7603</v>
      </c>
      <c r="D4202" t="s">
        <v>7604</v>
      </c>
      <c r="E4202">
        <v>0</v>
      </c>
      <c r="F4202" t="s">
        <v>7611</v>
      </c>
    </row>
    <row r="4203" spans="1:6" x14ac:dyDescent="0.25">
      <c r="A4203" s="1">
        <v>5855</v>
      </c>
      <c r="B4203" t="s">
        <v>4206</v>
      </c>
      <c r="C4203" t="s">
        <v>7603</v>
      </c>
      <c r="D4203" t="s">
        <v>7604</v>
      </c>
      <c r="E4203">
        <v>0</v>
      </c>
      <c r="F4203" t="s">
        <v>7611</v>
      </c>
    </row>
    <row r="4204" spans="1:6" x14ac:dyDescent="0.25">
      <c r="A4204" s="1">
        <v>5856</v>
      </c>
      <c r="B4204" t="s">
        <v>4207</v>
      </c>
      <c r="C4204" t="s">
        <v>7603</v>
      </c>
      <c r="D4204" t="s">
        <v>7604</v>
      </c>
      <c r="E4204">
        <v>0</v>
      </c>
      <c r="F4204" t="s">
        <v>7611</v>
      </c>
    </row>
    <row r="4205" spans="1:6" x14ac:dyDescent="0.25">
      <c r="A4205" s="1">
        <v>5857</v>
      </c>
      <c r="B4205" t="s">
        <v>4208</v>
      </c>
      <c r="C4205" t="s">
        <v>7603</v>
      </c>
      <c r="D4205" t="s">
        <v>7605</v>
      </c>
      <c r="E4205">
        <v>0</v>
      </c>
      <c r="F4205" t="s">
        <v>7605</v>
      </c>
    </row>
    <row r="4206" spans="1:6" x14ac:dyDescent="0.25">
      <c r="A4206" s="1">
        <v>5858</v>
      </c>
      <c r="B4206" t="s">
        <v>4209</v>
      </c>
      <c r="C4206" t="s">
        <v>7603</v>
      </c>
      <c r="D4206" t="s">
        <v>7605</v>
      </c>
      <c r="E4206">
        <v>0</v>
      </c>
      <c r="F4206" t="s">
        <v>7605</v>
      </c>
    </row>
    <row r="4207" spans="1:6" x14ac:dyDescent="0.25">
      <c r="A4207" s="1">
        <v>5859</v>
      </c>
      <c r="B4207" t="s">
        <v>4210</v>
      </c>
      <c r="C4207" t="s">
        <v>7603</v>
      </c>
      <c r="D4207" t="s">
        <v>7604</v>
      </c>
      <c r="E4207">
        <v>0</v>
      </c>
      <c r="F4207" t="s">
        <v>7611</v>
      </c>
    </row>
    <row r="4208" spans="1:6" x14ac:dyDescent="0.25">
      <c r="A4208" s="1">
        <v>5860</v>
      </c>
      <c r="B4208" t="s">
        <v>4211</v>
      </c>
      <c r="C4208" t="s">
        <v>7603</v>
      </c>
      <c r="D4208" t="s">
        <v>7605</v>
      </c>
      <c r="E4208">
        <v>0</v>
      </c>
      <c r="F4208" t="s">
        <v>7605</v>
      </c>
    </row>
    <row r="4209" spans="1:6" x14ac:dyDescent="0.25">
      <c r="A4209" s="1">
        <v>5861</v>
      </c>
      <c r="B4209" t="s">
        <v>4212</v>
      </c>
      <c r="C4209" t="s">
        <v>7603</v>
      </c>
      <c r="D4209" t="s">
        <v>7604</v>
      </c>
      <c r="E4209">
        <v>0</v>
      </c>
      <c r="F4209" t="s">
        <v>7611</v>
      </c>
    </row>
    <row r="4210" spans="1:6" x14ac:dyDescent="0.25">
      <c r="A4210" s="1">
        <v>5862</v>
      </c>
      <c r="B4210" t="s">
        <v>4213</v>
      </c>
      <c r="C4210" t="s">
        <v>7603</v>
      </c>
      <c r="D4210" t="s">
        <v>7605</v>
      </c>
      <c r="E4210">
        <v>0</v>
      </c>
      <c r="F4210" t="s">
        <v>7605</v>
      </c>
    </row>
    <row r="4211" spans="1:6" x14ac:dyDescent="0.25">
      <c r="A4211" s="1">
        <v>5863</v>
      </c>
      <c r="B4211" t="s">
        <v>4214</v>
      </c>
      <c r="C4211" t="s">
        <v>7603</v>
      </c>
      <c r="D4211" t="s">
        <v>7604</v>
      </c>
      <c r="E4211">
        <v>0</v>
      </c>
      <c r="F4211" t="s">
        <v>7611</v>
      </c>
    </row>
    <row r="4212" spans="1:6" x14ac:dyDescent="0.25">
      <c r="A4212" s="1">
        <v>5864</v>
      </c>
      <c r="B4212" t="s">
        <v>4215</v>
      </c>
      <c r="C4212" t="s">
        <v>7603</v>
      </c>
      <c r="D4212" t="s">
        <v>7604</v>
      </c>
      <c r="E4212">
        <v>514884</v>
      </c>
      <c r="F4212" t="s">
        <v>7604</v>
      </c>
    </row>
    <row r="4213" spans="1:6" x14ac:dyDescent="0.25">
      <c r="A4213" s="1">
        <v>5865</v>
      </c>
      <c r="B4213" t="s">
        <v>4216</v>
      </c>
      <c r="C4213" t="s">
        <v>7603</v>
      </c>
      <c r="D4213" t="s">
        <v>7605</v>
      </c>
      <c r="E4213">
        <v>0</v>
      </c>
      <c r="F4213" t="s">
        <v>7605</v>
      </c>
    </row>
    <row r="4214" spans="1:6" x14ac:dyDescent="0.25">
      <c r="A4214" s="1">
        <v>5866</v>
      </c>
      <c r="B4214" t="s">
        <v>4217</v>
      </c>
      <c r="C4214" t="s">
        <v>7603</v>
      </c>
      <c r="D4214" t="s">
        <v>7605</v>
      </c>
      <c r="E4214">
        <v>0</v>
      </c>
      <c r="F4214" t="s">
        <v>7605</v>
      </c>
    </row>
    <row r="4215" spans="1:6" x14ac:dyDescent="0.25">
      <c r="A4215" s="1">
        <v>5867</v>
      </c>
      <c r="B4215" t="s">
        <v>4218</v>
      </c>
      <c r="C4215" t="s">
        <v>7603</v>
      </c>
      <c r="D4215" t="s">
        <v>7604</v>
      </c>
      <c r="E4215">
        <v>0</v>
      </c>
      <c r="F4215" t="s">
        <v>7611</v>
      </c>
    </row>
    <row r="4216" spans="1:6" x14ac:dyDescent="0.25">
      <c r="A4216" s="1">
        <v>5868</v>
      </c>
      <c r="B4216" t="s">
        <v>4219</v>
      </c>
      <c r="C4216" t="s">
        <v>7603</v>
      </c>
      <c r="D4216" t="s">
        <v>7605</v>
      </c>
      <c r="E4216">
        <v>0</v>
      </c>
      <c r="F4216" t="s">
        <v>7605</v>
      </c>
    </row>
    <row r="4217" spans="1:6" x14ac:dyDescent="0.25">
      <c r="A4217" s="1">
        <v>5869</v>
      </c>
      <c r="B4217" t="s">
        <v>4220</v>
      </c>
      <c r="C4217" t="s">
        <v>7603</v>
      </c>
      <c r="D4217" t="s">
        <v>7605</v>
      </c>
      <c r="E4217">
        <v>0</v>
      </c>
      <c r="F4217" t="s">
        <v>7605</v>
      </c>
    </row>
    <row r="4218" spans="1:6" x14ac:dyDescent="0.25">
      <c r="A4218" s="1">
        <v>5870</v>
      </c>
      <c r="B4218" t="s">
        <v>4221</v>
      </c>
      <c r="C4218" t="s">
        <v>7603</v>
      </c>
      <c r="D4218" t="s">
        <v>7605</v>
      </c>
      <c r="E4218">
        <v>0</v>
      </c>
      <c r="F4218" t="s">
        <v>7605</v>
      </c>
    </row>
    <row r="4219" spans="1:6" x14ac:dyDescent="0.25">
      <c r="A4219" s="1">
        <v>5871</v>
      </c>
      <c r="B4219" t="s">
        <v>4222</v>
      </c>
      <c r="C4219" t="s">
        <v>7603</v>
      </c>
      <c r="D4219" t="s">
        <v>7605</v>
      </c>
      <c r="E4219">
        <v>0</v>
      </c>
      <c r="F4219" t="s">
        <v>7605</v>
      </c>
    </row>
    <row r="4220" spans="1:6" x14ac:dyDescent="0.25">
      <c r="A4220" s="1">
        <v>5872</v>
      </c>
      <c r="B4220" t="s">
        <v>4223</v>
      </c>
      <c r="C4220" t="s">
        <v>7603</v>
      </c>
      <c r="D4220" t="s">
        <v>7605</v>
      </c>
      <c r="E4220">
        <v>0</v>
      </c>
      <c r="F4220" t="s">
        <v>7605</v>
      </c>
    </row>
    <row r="4221" spans="1:6" x14ac:dyDescent="0.25">
      <c r="A4221" s="1">
        <v>5873</v>
      </c>
      <c r="B4221" t="s">
        <v>4224</v>
      </c>
      <c r="C4221" t="s">
        <v>7603</v>
      </c>
      <c r="D4221" t="s">
        <v>7605</v>
      </c>
      <c r="E4221">
        <v>0</v>
      </c>
      <c r="F4221" t="s">
        <v>7605</v>
      </c>
    </row>
    <row r="4222" spans="1:6" x14ac:dyDescent="0.25">
      <c r="A4222" s="1">
        <v>5874</v>
      </c>
      <c r="B4222" t="s">
        <v>4225</v>
      </c>
      <c r="C4222" t="s">
        <v>7603</v>
      </c>
      <c r="D4222" t="s">
        <v>7605</v>
      </c>
      <c r="E4222">
        <v>0</v>
      </c>
      <c r="F4222" t="s">
        <v>7605</v>
      </c>
    </row>
    <row r="4223" spans="1:6" x14ac:dyDescent="0.25">
      <c r="A4223" s="1">
        <v>5875</v>
      </c>
      <c r="B4223" t="s">
        <v>4226</v>
      </c>
      <c r="C4223" t="s">
        <v>7603</v>
      </c>
      <c r="D4223" t="s">
        <v>7605</v>
      </c>
      <c r="E4223">
        <v>0</v>
      </c>
      <c r="F4223" t="s">
        <v>7605</v>
      </c>
    </row>
    <row r="4224" spans="1:6" x14ac:dyDescent="0.25">
      <c r="A4224" s="1">
        <v>5876</v>
      </c>
      <c r="B4224" t="s">
        <v>4227</v>
      </c>
      <c r="C4224" t="s">
        <v>7603</v>
      </c>
      <c r="D4224" t="s">
        <v>7605</v>
      </c>
      <c r="E4224">
        <v>0</v>
      </c>
      <c r="F4224" t="s">
        <v>7605</v>
      </c>
    </row>
    <row r="4225" spans="1:6" x14ac:dyDescent="0.25">
      <c r="A4225" s="1">
        <v>5877</v>
      </c>
      <c r="B4225" t="s">
        <v>4228</v>
      </c>
      <c r="C4225" t="s">
        <v>7603</v>
      </c>
      <c r="D4225" t="s">
        <v>7605</v>
      </c>
      <c r="E4225">
        <v>0</v>
      </c>
      <c r="F4225" t="s">
        <v>7605</v>
      </c>
    </row>
    <row r="4226" spans="1:6" x14ac:dyDescent="0.25">
      <c r="A4226" s="1">
        <v>5878</v>
      </c>
      <c r="B4226" t="s">
        <v>4229</v>
      </c>
      <c r="C4226" t="s">
        <v>7603</v>
      </c>
      <c r="D4226" t="s">
        <v>7605</v>
      </c>
      <c r="E4226">
        <v>0</v>
      </c>
      <c r="F4226" t="s">
        <v>7605</v>
      </c>
    </row>
    <row r="4227" spans="1:6" x14ac:dyDescent="0.25">
      <c r="A4227" s="1">
        <v>5879</v>
      </c>
      <c r="B4227" t="s">
        <v>4230</v>
      </c>
      <c r="C4227" t="s">
        <v>7603</v>
      </c>
      <c r="D4227" t="s">
        <v>7605</v>
      </c>
      <c r="E4227">
        <v>0</v>
      </c>
      <c r="F4227" t="s">
        <v>7605</v>
      </c>
    </row>
    <row r="4228" spans="1:6" x14ac:dyDescent="0.25">
      <c r="A4228" s="1">
        <v>5880</v>
      </c>
      <c r="B4228" t="s">
        <v>4231</v>
      </c>
      <c r="C4228" t="s">
        <v>7603</v>
      </c>
      <c r="D4228" t="s">
        <v>7605</v>
      </c>
      <c r="E4228">
        <v>0</v>
      </c>
      <c r="F4228" t="s">
        <v>7605</v>
      </c>
    </row>
    <row r="4229" spans="1:6" x14ac:dyDescent="0.25">
      <c r="A4229" s="1">
        <v>5881</v>
      </c>
      <c r="B4229" t="s">
        <v>4232</v>
      </c>
      <c r="C4229" t="s">
        <v>7603</v>
      </c>
      <c r="D4229" t="s">
        <v>7605</v>
      </c>
      <c r="E4229">
        <v>0</v>
      </c>
      <c r="F4229" t="s">
        <v>7605</v>
      </c>
    </row>
    <row r="4230" spans="1:6" x14ac:dyDescent="0.25">
      <c r="A4230" s="1">
        <v>5882</v>
      </c>
      <c r="B4230" t="s">
        <v>4233</v>
      </c>
      <c r="C4230" t="s">
        <v>7603</v>
      </c>
      <c r="D4230" t="s">
        <v>7605</v>
      </c>
      <c r="E4230">
        <v>0</v>
      </c>
      <c r="F4230" t="s">
        <v>7605</v>
      </c>
    </row>
    <row r="4231" spans="1:6" x14ac:dyDescent="0.25">
      <c r="A4231" s="1">
        <v>5883</v>
      </c>
      <c r="B4231" t="s">
        <v>4234</v>
      </c>
      <c r="C4231" t="s">
        <v>7603</v>
      </c>
      <c r="D4231" t="s">
        <v>7605</v>
      </c>
      <c r="E4231">
        <v>0</v>
      </c>
      <c r="F4231" t="s">
        <v>7605</v>
      </c>
    </row>
    <row r="4232" spans="1:6" x14ac:dyDescent="0.25">
      <c r="A4232" s="1">
        <v>5884</v>
      </c>
      <c r="B4232" t="s">
        <v>4235</v>
      </c>
      <c r="C4232" t="s">
        <v>7603</v>
      </c>
      <c r="D4232" t="s">
        <v>7605</v>
      </c>
      <c r="E4232">
        <v>0</v>
      </c>
      <c r="F4232" t="s">
        <v>7605</v>
      </c>
    </row>
    <row r="4233" spans="1:6" x14ac:dyDescent="0.25">
      <c r="A4233" s="1">
        <v>5885</v>
      </c>
      <c r="B4233" t="s">
        <v>4236</v>
      </c>
      <c r="C4233" t="s">
        <v>7603</v>
      </c>
      <c r="D4233" t="s">
        <v>7605</v>
      </c>
      <c r="E4233">
        <v>0</v>
      </c>
      <c r="F4233" t="s">
        <v>7605</v>
      </c>
    </row>
    <row r="4234" spans="1:6" x14ac:dyDescent="0.25">
      <c r="A4234" s="1">
        <v>5886</v>
      </c>
      <c r="B4234" t="s">
        <v>4237</v>
      </c>
      <c r="C4234" t="s">
        <v>7603</v>
      </c>
      <c r="D4234" t="s">
        <v>7605</v>
      </c>
      <c r="E4234">
        <v>0</v>
      </c>
      <c r="F4234" t="s">
        <v>7605</v>
      </c>
    </row>
    <row r="4235" spans="1:6" x14ac:dyDescent="0.25">
      <c r="A4235" s="1">
        <v>5887</v>
      </c>
      <c r="B4235" t="s">
        <v>4238</v>
      </c>
      <c r="C4235" t="s">
        <v>7603</v>
      </c>
      <c r="D4235" t="s">
        <v>7605</v>
      </c>
      <c r="E4235">
        <v>0</v>
      </c>
      <c r="F4235" t="s">
        <v>7605</v>
      </c>
    </row>
    <row r="4236" spans="1:6" x14ac:dyDescent="0.25">
      <c r="A4236" s="1">
        <v>5888</v>
      </c>
      <c r="B4236" t="s">
        <v>4239</v>
      </c>
      <c r="C4236" t="s">
        <v>7603</v>
      </c>
      <c r="D4236" t="s">
        <v>7605</v>
      </c>
      <c r="E4236">
        <v>0</v>
      </c>
      <c r="F4236" t="s">
        <v>7605</v>
      </c>
    </row>
    <row r="4237" spans="1:6" x14ac:dyDescent="0.25">
      <c r="A4237" s="1">
        <v>5889</v>
      </c>
      <c r="B4237" t="s">
        <v>4240</v>
      </c>
      <c r="C4237" t="s">
        <v>7603</v>
      </c>
      <c r="D4237" t="s">
        <v>7605</v>
      </c>
      <c r="E4237">
        <v>0</v>
      </c>
      <c r="F4237" t="s">
        <v>7605</v>
      </c>
    </row>
    <row r="4238" spans="1:6" x14ac:dyDescent="0.25">
      <c r="A4238" s="1">
        <v>5890</v>
      </c>
      <c r="B4238" t="s">
        <v>4241</v>
      </c>
      <c r="C4238" t="s">
        <v>7603</v>
      </c>
      <c r="D4238" t="s">
        <v>7605</v>
      </c>
      <c r="E4238">
        <v>0</v>
      </c>
      <c r="F4238" t="s">
        <v>7605</v>
      </c>
    </row>
    <row r="4239" spans="1:6" x14ac:dyDescent="0.25">
      <c r="A4239" s="1">
        <v>5891</v>
      </c>
      <c r="B4239" t="s">
        <v>4242</v>
      </c>
      <c r="C4239" t="s">
        <v>7603</v>
      </c>
      <c r="D4239" t="s">
        <v>7605</v>
      </c>
      <c r="E4239">
        <v>0</v>
      </c>
      <c r="F4239" t="s">
        <v>7605</v>
      </c>
    </row>
    <row r="4240" spans="1:6" x14ac:dyDescent="0.25">
      <c r="A4240" s="1">
        <v>5892</v>
      </c>
      <c r="B4240" t="s">
        <v>4243</v>
      </c>
      <c r="C4240" t="s">
        <v>7603</v>
      </c>
      <c r="D4240" t="s">
        <v>7605</v>
      </c>
      <c r="E4240">
        <v>0</v>
      </c>
      <c r="F4240" t="s">
        <v>7605</v>
      </c>
    </row>
    <row r="4241" spans="1:6" x14ac:dyDescent="0.25">
      <c r="A4241" s="1">
        <v>5893</v>
      </c>
      <c r="B4241" t="s">
        <v>4244</v>
      </c>
      <c r="C4241" t="s">
        <v>7603</v>
      </c>
      <c r="D4241" t="s">
        <v>7605</v>
      </c>
      <c r="E4241">
        <v>0</v>
      </c>
      <c r="F4241" t="s">
        <v>7605</v>
      </c>
    </row>
    <row r="4242" spans="1:6" x14ac:dyDescent="0.25">
      <c r="A4242" s="1">
        <v>5894</v>
      </c>
      <c r="B4242" t="s">
        <v>4245</v>
      </c>
      <c r="C4242" t="s">
        <v>7603</v>
      </c>
      <c r="D4242" t="s">
        <v>7605</v>
      </c>
      <c r="E4242">
        <v>0</v>
      </c>
      <c r="F4242" t="s">
        <v>7605</v>
      </c>
    </row>
    <row r="4243" spans="1:6" x14ac:dyDescent="0.25">
      <c r="A4243" s="1">
        <v>5895</v>
      </c>
      <c r="B4243" t="s">
        <v>4246</v>
      </c>
      <c r="C4243" t="s">
        <v>7603</v>
      </c>
      <c r="D4243" t="s">
        <v>7605</v>
      </c>
      <c r="E4243">
        <v>0</v>
      </c>
      <c r="F4243" t="s">
        <v>7605</v>
      </c>
    </row>
    <row r="4244" spans="1:6" x14ac:dyDescent="0.25">
      <c r="A4244" s="1">
        <v>5896</v>
      </c>
      <c r="B4244" t="s">
        <v>4247</v>
      </c>
      <c r="C4244" t="s">
        <v>7603</v>
      </c>
      <c r="D4244" t="s">
        <v>7605</v>
      </c>
      <c r="E4244">
        <v>0</v>
      </c>
      <c r="F4244" t="s">
        <v>7605</v>
      </c>
    </row>
    <row r="4245" spans="1:6" x14ac:dyDescent="0.25">
      <c r="A4245" s="1">
        <v>5897</v>
      </c>
      <c r="B4245" t="s">
        <v>4248</v>
      </c>
      <c r="C4245" t="s">
        <v>7603</v>
      </c>
      <c r="D4245" t="s">
        <v>7605</v>
      </c>
      <c r="E4245">
        <v>0</v>
      </c>
      <c r="F4245" t="s">
        <v>7605</v>
      </c>
    </row>
    <row r="4246" spans="1:6" x14ac:dyDescent="0.25">
      <c r="A4246" s="1">
        <v>5898</v>
      </c>
      <c r="B4246" t="s">
        <v>4249</v>
      </c>
      <c r="C4246" t="s">
        <v>7603</v>
      </c>
      <c r="D4246" t="s">
        <v>7605</v>
      </c>
      <c r="E4246">
        <v>0</v>
      </c>
      <c r="F4246" t="s">
        <v>7605</v>
      </c>
    </row>
    <row r="4247" spans="1:6" x14ac:dyDescent="0.25">
      <c r="A4247" s="1">
        <v>5899</v>
      </c>
      <c r="B4247" t="s">
        <v>4250</v>
      </c>
      <c r="C4247" t="s">
        <v>7603</v>
      </c>
      <c r="D4247" t="s">
        <v>7605</v>
      </c>
      <c r="E4247">
        <v>0</v>
      </c>
      <c r="F4247" t="s">
        <v>7605</v>
      </c>
    </row>
    <row r="4248" spans="1:6" x14ac:dyDescent="0.25">
      <c r="A4248" s="1">
        <v>5900</v>
      </c>
      <c r="B4248" t="s">
        <v>4251</v>
      </c>
      <c r="C4248" t="s">
        <v>7603</v>
      </c>
      <c r="D4248" t="s">
        <v>7605</v>
      </c>
      <c r="E4248">
        <v>0</v>
      </c>
      <c r="F4248" t="s">
        <v>7605</v>
      </c>
    </row>
    <row r="4249" spans="1:6" x14ac:dyDescent="0.25">
      <c r="A4249" s="1">
        <v>5901</v>
      </c>
      <c r="B4249" t="s">
        <v>4252</v>
      </c>
      <c r="C4249" t="s">
        <v>7603</v>
      </c>
      <c r="D4249" t="s">
        <v>7605</v>
      </c>
      <c r="E4249">
        <v>0</v>
      </c>
      <c r="F4249" t="s">
        <v>7605</v>
      </c>
    </row>
    <row r="4250" spans="1:6" x14ac:dyDescent="0.25">
      <c r="A4250" s="1">
        <v>5902</v>
      </c>
      <c r="B4250" t="s">
        <v>4253</v>
      </c>
      <c r="C4250" t="s">
        <v>7603</v>
      </c>
      <c r="D4250" t="s">
        <v>7605</v>
      </c>
      <c r="E4250">
        <v>0</v>
      </c>
      <c r="F4250" t="s">
        <v>7605</v>
      </c>
    </row>
    <row r="4251" spans="1:6" x14ac:dyDescent="0.25">
      <c r="A4251" s="1">
        <v>5903</v>
      </c>
      <c r="B4251" t="s">
        <v>4254</v>
      </c>
      <c r="C4251" t="s">
        <v>7603</v>
      </c>
      <c r="D4251" t="s">
        <v>7605</v>
      </c>
      <c r="E4251">
        <v>0</v>
      </c>
      <c r="F4251" t="s">
        <v>7605</v>
      </c>
    </row>
    <row r="4252" spans="1:6" x14ac:dyDescent="0.25">
      <c r="A4252" s="1">
        <v>5904</v>
      </c>
      <c r="B4252" t="s">
        <v>4255</v>
      </c>
      <c r="C4252" t="s">
        <v>7603</v>
      </c>
      <c r="D4252" t="s">
        <v>7605</v>
      </c>
      <c r="E4252">
        <v>0</v>
      </c>
      <c r="F4252" t="s">
        <v>7605</v>
      </c>
    </row>
    <row r="4253" spans="1:6" x14ac:dyDescent="0.25">
      <c r="A4253" s="1">
        <v>5905</v>
      </c>
      <c r="B4253" t="s">
        <v>4256</v>
      </c>
      <c r="C4253" t="s">
        <v>7603</v>
      </c>
      <c r="D4253" t="s">
        <v>7605</v>
      </c>
      <c r="E4253">
        <v>0</v>
      </c>
      <c r="F4253" t="s">
        <v>7605</v>
      </c>
    </row>
    <row r="4254" spans="1:6" x14ac:dyDescent="0.25">
      <c r="A4254" s="1">
        <v>5906</v>
      </c>
      <c r="B4254" t="s">
        <v>4257</v>
      </c>
      <c r="C4254" t="s">
        <v>7603</v>
      </c>
      <c r="D4254" t="s">
        <v>7605</v>
      </c>
      <c r="E4254">
        <v>0</v>
      </c>
      <c r="F4254" t="s">
        <v>7605</v>
      </c>
    </row>
    <row r="4255" spans="1:6" x14ac:dyDescent="0.25">
      <c r="A4255" s="1">
        <v>5907</v>
      </c>
      <c r="B4255" t="s">
        <v>4258</v>
      </c>
      <c r="C4255" t="s">
        <v>7603</v>
      </c>
      <c r="D4255" t="s">
        <v>7605</v>
      </c>
      <c r="E4255">
        <v>0</v>
      </c>
      <c r="F4255" t="s">
        <v>7605</v>
      </c>
    </row>
    <row r="4256" spans="1:6" x14ac:dyDescent="0.25">
      <c r="A4256" s="1">
        <v>5908</v>
      </c>
      <c r="B4256" t="s">
        <v>4259</v>
      </c>
      <c r="C4256" t="s">
        <v>7603</v>
      </c>
      <c r="D4256" t="s">
        <v>7605</v>
      </c>
      <c r="E4256">
        <v>0</v>
      </c>
      <c r="F4256" t="s">
        <v>7605</v>
      </c>
    </row>
    <row r="4257" spans="1:6" x14ac:dyDescent="0.25">
      <c r="A4257" s="1">
        <v>5909</v>
      </c>
      <c r="B4257" t="s">
        <v>4260</v>
      </c>
      <c r="C4257" t="s">
        <v>7603</v>
      </c>
      <c r="D4257" t="s">
        <v>7605</v>
      </c>
      <c r="E4257">
        <v>0</v>
      </c>
      <c r="F4257" t="s">
        <v>7605</v>
      </c>
    </row>
    <row r="4258" spans="1:6" x14ac:dyDescent="0.25">
      <c r="A4258" s="1">
        <v>5910</v>
      </c>
      <c r="B4258" t="s">
        <v>4261</v>
      </c>
      <c r="C4258" t="s">
        <v>7603</v>
      </c>
      <c r="D4258" t="s">
        <v>7605</v>
      </c>
      <c r="E4258">
        <v>0</v>
      </c>
      <c r="F4258" t="s">
        <v>7605</v>
      </c>
    </row>
    <row r="4259" spans="1:6" x14ac:dyDescent="0.25">
      <c r="A4259" s="1">
        <v>5911</v>
      </c>
      <c r="B4259" t="s">
        <v>4262</v>
      </c>
      <c r="C4259" t="s">
        <v>7603</v>
      </c>
      <c r="D4259" t="s">
        <v>7605</v>
      </c>
      <c r="E4259">
        <v>0</v>
      </c>
      <c r="F4259" t="s">
        <v>7605</v>
      </c>
    </row>
    <row r="4260" spans="1:6" x14ac:dyDescent="0.25">
      <c r="A4260" s="1">
        <v>5912</v>
      </c>
      <c r="B4260" t="s">
        <v>4263</v>
      </c>
      <c r="C4260" t="s">
        <v>7603</v>
      </c>
      <c r="D4260" t="s">
        <v>7605</v>
      </c>
      <c r="E4260">
        <v>0</v>
      </c>
      <c r="F4260" t="s">
        <v>7605</v>
      </c>
    </row>
    <row r="4261" spans="1:6" x14ac:dyDescent="0.25">
      <c r="A4261" s="1">
        <v>5913</v>
      </c>
      <c r="B4261" t="s">
        <v>4264</v>
      </c>
      <c r="C4261" t="s">
        <v>7603</v>
      </c>
      <c r="D4261" t="s">
        <v>7605</v>
      </c>
      <c r="E4261">
        <v>0</v>
      </c>
      <c r="F4261" t="s">
        <v>7605</v>
      </c>
    </row>
    <row r="4262" spans="1:6" x14ac:dyDescent="0.25">
      <c r="A4262" s="1">
        <v>5914</v>
      </c>
      <c r="B4262" t="s">
        <v>4265</v>
      </c>
      <c r="C4262" t="s">
        <v>7603</v>
      </c>
      <c r="D4262" t="s">
        <v>7605</v>
      </c>
      <c r="E4262">
        <v>0</v>
      </c>
      <c r="F4262" t="s">
        <v>7605</v>
      </c>
    </row>
    <row r="4263" spans="1:6" x14ac:dyDescent="0.25">
      <c r="A4263" s="1">
        <v>5915</v>
      </c>
      <c r="B4263" t="s">
        <v>4266</v>
      </c>
      <c r="C4263" t="s">
        <v>7603</v>
      </c>
      <c r="D4263" t="s">
        <v>7605</v>
      </c>
      <c r="E4263">
        <v>0</v>
      </c>
      <c r="F4263" t="s">
        <v>7605</v>
      </c>
    </row>
    <row r="4264" spans="1:6" x14ac:dyDescent="0.25">
      <c r="A4264" s="1">
        <v>5916</v>
      </c>
      <c r="B4264" t="s">
        <v>4267</v>
      </c>
      <c r="C4264" t="s">
        <v>7603</v>
      </c>
      <c r="D4264" t="s">
        <v>7605</v>
      </c>
      <c r="E4264">
        <v>0</v>
      </c>
      <c r="F4264" t="s">
        <v>7605</v>
      </c>
    </row>
    <row r="4265" spans="1:6" x14ac:dyDescent="0.25">
      <c r="A4265" s="1">
        <v>5917</v>
      </c>
      <c r="B4265" t="s">
        <v>4268</v>
      </c>
      <c r="C4265" t="s">
        <v>7603</v>
      </c>
      <c r="D4265" t="s">
        <v>7605</v>
      </c>
      <c r="E4265">
        <v>0</v>
      </c>
      <c r="F4265" t="s">
        <v>7605</v>
      </c>
    </row>
    <row r="4266" spans="1:6" x14ac:dyDescent="0.25">
      <c r="A4266" s="1">
        <v>5918</v>
      </c>
      <c r="B4266" t="s">
        <v>4269</v>
      </c>
      <c r="C4266" t="s">
        <v>7603</v>
      </c>
      <c r="D4266" t="s">
        <v>7605</v>
      </c>
      <c r="E4266">
        <v>0</v>
      </c>
      <c r="F4266" t="s">
        <v>7605</v>
      </c>
    </row>
    <row r="4267" spans="1:6" x14ac:dyDescent="0.25">
      <c r="A4267" s="1">
        <v>5919</v>
      </c>
      <c r="B4267" t="s">
        <v>4270</v>
      </c>
      <c r="C4267" t="s">
        <v>7603</v>
      </c>
      <c r="D4267" t="s">
        <v>7605</v>
      </c>
      <c r="E4267">
        <v>0</v>
      </c>
      <c r="F4267" t="s">
        <v>7605</v>
      </c>
    </row>
    <row r="4268" spans="1:6" x14ac:dyDescent="0.25">
      <c r="A4268" s="1">
        <v>5920</v>
      </c>
      <c r="B4268" t="s">
        <v>4271</v>
      </c>
      <c r="C4268" t="s">
        <v>7603</v>
      </c>
      <c r="D4268" t="s">
        <v>7605</v>
      </c>
      <c r="E4268">
        <v>0</v>
      </c>
      <c r="F4268" t="s">
        <v>7605</v>
      </c>
    </row>
    <row r="4269" spans="1:6" x14ac:dyDescent="0.25">
      <c r="A4269" s="1">
        <v>5921</v>
      </c>
      <c r="B4269" t="s">
        <v>4272</v>
      </c>
      <c r="C4269" t="s">
        <v>7603</v>
      </c>
      <c r="D4269" t="s">
        <v>7605</v>
      </c>
      <c r="E4269">
        <v>0</v>
      </c>
      <c r="F4269" t="s">
        <v>7605</v>
      </c>
    </row>
    <row r="4270" spans="1:6" x14ac:dyDescent="0.25">
      <c r="A4270" s="1">
        <v>5922</v>
      </c>
      <c r="B4270" t="s">
        <v>4273</v>
      </c>
      <c r="C4270" t="s">
        <v>7603</v>
      </c>
      <c r="D4270" t="s">
        <v>7605</v>
      </c>
      <c r="E4270">
        <v>0</v>
      </c>
      <c r="F4270" t="s">
        <v>7605</v>
      </c>
    </row>
    <row r="4271" spans="1:6" x14ac:dyDescent="0.25">
      <c r="A4271" s="1">
        <v>5923</v>
      </c>
      <c r="B4271" t="s">
        <v>4274</v>
      </c>
      <c r="C4271" t="s">
        <v>7603</v>
      </c>
      <c r="D4271" t="s">
        <v>7605</v>
      </c>
      <c r="E4271">
        <v>0</v>
      </c>
      <c r="F4271" t="s">
        <v>7605</v>
      </c>
    </row>
    <row r="4272" spans="1:6" x14ac:dyDescent="0.25">
      <c r="A4272" s="1">
        <v>5924</v>
      </c>
      <c r="B4272" t="s">
        <v>4275</v>
      </c>
      <c r="C4272" t="s">
        <v>7603</v>
      </c>
      <c r="D4272" t="s">
        <v>7605</v>
      </c>
      <c r="E4272">
        <v>0</v>
      </c>
      <c r="F4272" t="s">
        <v>7605</v>
      </c>
    </row>
    <row r="4273" spans="1:6" x14ac:dyDescent="0.25">
      <c r="A4273" s="1">
        <v>5925</v>
      </c>
      <c r="B4273" t="s">
        <v>4276</v>
      </c>
      <c r="C4273" t="s">
        <v>7603</v>
      </c>
      <c r="D4273" t="s">
        <v>7605</v>
      </c>
      <c r="E4273">
        <v>0</v>
      </c>
      <c r="F4273" t="s">
        <v>7605</v>
      </c>
    </row>
    <row r="4274" spans="1:6" x14ac:dyDescent="0.25">
      <c r="A4274" s="1">
        <v>5926</v>
      </c>
      <c r="B4274" t="s">
        <v>4277</v>
      </c>
      <c r="C4274" t="s">
        <v>7603</v>
      </c>
      <c r="D4274" t="s">
        <v>7605</v>
      </c>
      <c r="E4274">
        <v>0</v>
      </c>
      <c r="F4274" t="s">
        <v>7605</v>
      </c>
    </row>
    <row r="4275" spans="1:6" x14ac:dyDescent="0.25">
      <c r="A4275" s="1">
        <v>5927</v>
      </c>
      <c r="B4275" t="s">
        <v>4278</v>
      </c>
      <c r="C4275" t="s">
        <v>7603</v>
      </c>
      <c r="D4275" t="s">
        <v>7605</v>
      </c>
      <c r="E4275">
        <v>0</v>
      </c>
      <c r="F4275" t="s">
        <v>7605</v>
      </c>
    </row>
    <row r="4276" spans="1:6" x14ac:dyDescent="0.25">
      <c r="A4276" s="1">
        <v>5928</v>
      </c>
      <c r="B4276" t="s">
        <v>4279</v>
      </c>
      <c r="C4276" t="s">
        <v>7603</v>
      </c>
      <c r="D4276" t="s">
        <v>7605</v>
      </c>
      <c r="E4276">
        <v>0</v>
      </c>
      <c r="F4276" t="s">
        <v>7605</v>
      </c>
    </row>
    <row r="4277" spans="1:6" x14ac:dyDescent="0.25">
      <c r="A4277" s="1">
        <v>5929</v>
      </c>
      <c r="B4277" t="s">
        <v>4280</v>
      </c>
      <c r="C4277" t="s">
        <v>7603</v>
      </c>
      <c r="D4277" t="s">
        <v>7605</v>
      </c>
      <c r="E4277">
        <v>0</v>
      </c>
      <c r="F4277" t="s">
        <v>7605</v>
      </c>
    </row>
    <row r="4278" spans="1:6" x14ac:dyDescent="0.25">
      <c r="A4278" s="1">
        <v>5930</v>
      </c>
      <c r="B4278" t="s">
        <v>4281</v>
      </c>
      <c r="C4278" t="s">
        <v>7603</v>
      </c>
      <c r="D4278" t="s">
        <v>7605</v>
      </c>
      <c r="E4278">
        <v>0</v>
      </c>
      <c r="F4278" t="s">
        <v>7605</v>
      </c>
    </row>
    <row r="4279" spans="1:6" x14ac:dyDescent="0.25">
      <c r="A4279" s="1">
        <v>5931</v>
      </c>
      <c r="B4279" t="s">
        <v>4282</v>
      </c>
      <c r="C4279" t="s">
        <v>7603</v>
      </c>
      <c r="D4279" t="s">
        <v>7605</v>
      </c>
      <c r="E4279">
        <v>0</v>
      </c>
      <c r="F4279" t="s">
        <v>7605</v>
      </c>
    </row>
    <row r="4280" spans="1:6" x14ac:dyDescent="0.25">
      <c r="A4280" s="1">
        <v>5932</v>
      </c>
      <c r="B4280" t="s">
        <v>4283</v>
      </c>
      <c r="C4280" t="s">
        <v>7603</v>
      </c>
      <c r="D4280" t="s">
        <v>7604</v>
      </c>
      <c r="E4280">
        <v>0</v>
      </c>
      <c r="F4280" t="s">
        <v>7611</v>
      </c>
    </row>
    <row r="4281" spans="1:6" x14ac:dyDescent="0.25">
      <c r="A4281" s="1">
        <v>5933</v>
      </c>
      <c r="B4281" t="s">
        <v>4284</v>
      </c>
      <c r="C4281" t="s">
        <v>7603</v>
      </c>
      <c r="D4281" t="s">
        <v>7605</v>
      </c>
      <c r="E4281">
        <v>0</v>
      </c>
      <c r="F4281" t="s">
        <v>7605</v>
      </c>
    </row>
    <row r="4282" spans="1:6" x14ac:dyDescent="0.25">
      <c r="A4282" s="1">
        <v>5934</v>
      </c>
      <c r="B4282" t="s">
        <v>4285</v>
      </c>
      <c r="C4282" t="s">
        <v>7603</v>
      </c>
      <c r="D4282" t="s">
        <v>7604</v>
      </c>
      <c r="E4282">
        <v>58151397</v>
      </c>
      <c r="F4282" t="s">
        <v>7604</v>
      </c>
    </row>
    <row r="4283" spans="1:6" x14ac:dyDescent="0.25">
      <c r="A4283" s="1">
        <v>5935</v>
      </c>
      <c r="B4283" t="s">
        <v>4286</v>
      </c>
      <c r="C4283" t="s">
        <v>7603</v>
      </c>
      <c r="D4283" t="s">
        <v>7605</v>
      </c>
      <c r="E4283">
        <v>0</v>
      </c>
      <c r="F4283" t="s">
        <v>7605</v>
      </c>
    </row>
    <row r="4284" spans="1:6" x14ac:dyDescent="0.25">
      <c r="A4284" s="1">
        <v>5936</v>
      </c>
      <c r="B4284" t="s">
        <v>4287</v>
      </c>
      <c r="C4284" t="s">
        <v>7603</v>
      </c>
      <c r="D4284" t="s">
        <v>7605</v>
      </c>
      <c r="E4284">
        <v>0</v>
      </c>
      <c r="F4284" t="s">
        <v>7605</v>
      </c>
    </row>
    <row r="4285" spans="1:6" x14ac:dyDescent="0.25">
      <c r="A4285" s="1">
        <v>5937</v>
      </c>
      <c r="B4285" t="s">
        <v>4288</v>
      </c>
      <c r="C4285" t="s">
        <v>7603</v>
      </c>
      <c r="D4285" t="s">
        <v>7605</v>
      </c>
      <c r="E4285">
        <v>0</v>
      </c>
      <c r="F4285" t="s">
        <v>7605</v>
      </c>
    </row>
    <row r="4286" spans="1:6" x14ac:dyDescent="0.25">
      <c r="A4286" s="1">
        <v>5938</v>
      </c>
      <c r="B4286" t="s">
        <v>4289</v>
      </c>
      <c r="C4286" t="s">
        <v>7603</v>
      </c>
      <c r="D4286" t="s">
        <v>7605</v>
      </c>
      <c r="E4286">
        <v>0</v>
      </c>
      <c r="F4286" t="s">
        <v>7605</v>
      </c>
    </row>
    <row r="4287" spans="1:6" x14ac:dyDescent="0.25">
      <c r="A4287" s="1">
        <v>5939</v>
      </c>
      <c r="B4287" t="s">
        <v>4290</v>
      </c>
      <c r="C4287" t="s">
        <v>7603</v>
      </c>
      <c r="D4287" t="s">
        <v>7605</v>
      </c>
      <c r="E4287">
        <v>0</v>
      </c>
      <c r="F4287" t="s">
        <v>7605</v>
      </c>
    </row>
    <row r="4288" spans="1:6" x14ac:dyDescent="0.25">
      <c r="A4288" s="1">
        <v>5940</v>
      </c>
      <c r="B4288" t="s">
        <v>4291</v>
      </c>
      <c r="C4288" t="s">
        <v>7603</v>
      </c>
      <c r="D4288" t="s">
        <v>7605</v>
      </c>
      <c r="E4288">
        <v>0</v>
      </c>
      <c r="F4288" t="s">
        <v>7605</v>
      </c>
    </row>
    <row r="4289" spans="1:6" x14ac:dyDescent="0.25">
      <c r="A4289" s="1">
        <v>5941</v>
      </c>
      <c r="B4289" t="s">
        <v>4292</v>
      </c>
      <c r="C4289" t="s">
        <v>7603</v>
      </c>
      <c r="D4289" t="s">
        <v>7605</v>
      </c>
      <c r="E4289">
        <v>0</v>
      </c>
      <c r="F4289" t="s">
        <v>7605</v>
      </c>
    </row>
    <row r="4290" spans="1:6" x14ac:dyDescent="0.25">
      <c r="A4290" s="1">
        <v>5942</v>
      </c>
      <c r="B4290" t="s">
        <v>4293</v>
      </c>
      <c r="C4290">
        <v>2</v>
      </c>
      <c r="D4290" t="s">
        <v>7606</v>
      </c>
      <c r="E4290">
        <v>541848</v>
      </c>
      <c r="F4290" t="s">
        <v>7606</v>
      </c>
    </row>
    <row r="4291" spans="1:6" x14ac:dyDescent="0.25">
      <c r="A4291" s="1">
        <v>5947</v>
      </c>
      <c r="B4291" t="s">
        <v>4294</v>
      </c>
      <c r="C4291">
        <v>2</v>
      </c>
      <c r="D4291" t="s">
        <v>7606</v>
      </c>
      <c r="E4291">
        <v>1068288</v>
      </c>
      <c r="F4291" t="s">
        <v>7606</v>
      </c>
    </row>
    <row r="4292" spans="1:6" x14ac:dyDescent="0.25">
      <c r="A4292" s="1">
        <v>5976</v>
      </c>
      <c r="B4292" t="s">
        <v>4295</v>
      </c>
      <c r="C4292" t="s">
        <v>7603</v>
      </c>
      <c r="D4292" t="s">
        <v>7604</v>
      </c>
      <c r="E4292">
        <v>0</v>
      </c>
      <c r="F4292" t="s">
        <v>7611</v>
      </c>
    </row>
    <row r="4293" spans="1:6" x14ac:dyDescent="0.25">
      <c r="A4293" s="1">
        <v>5977</v>
      </c>
      <c r="B4293" t="s">
        <v>4296</v>
      </c>
      <c r="C4293" t="s">
        <v>7603</v>
      </c>
      <c r="D4293" t="s">
        <v>7604</v>
      </c>
      <c r="E4293">
        <v>0</v>
      </c>
      <c r="F4293" t="s">
        <v>7611</v>
      </c>
    </row>
    <row r="4294" spans="1:6" x14ac:dyDescent="0.25">
      <c r="A4294" s="1">
        <v>5978</v>
      </c>
      <c r="B4294" t="s">
        <v>4297</v>
      </c>
      <c r="C4294" t="s">
        <v>7603</v>
      </c>
      <c r="D4294" t="s">
        <v>7604</v>
      </c>
      <c r="E4294">
        <v>0</v>
      </c>
      <c r="F4294" t="s">
        <v>7611</v>
      </c>
    </row>
    <row r="4295" spans="1:6" x14ac:dyDescent="0.25">
      <c r="A4295" s="1">
        <v>5979</v>
      </c>
      <c r="B4295" t="s">
        <v>4298</v>
      </c>
      <c r="C4295" t="s">
        <v>7603</v>
      </c>
      <c r="D4295" t="s">
        <v>7604</v>
      </c>
      <c r="E4295">
        <v>24075</v>
      </c>
      <c r="F4295" t="s">
        <v>7604</v>
      </c>
    </row>
    <row r="4296" spans="1:6" x14ac:dyDescent="0.25">
      <c r="A4296" s="1">
        <v>5980</v>
      </c>
      <c r="B4296" t="s">
        <v>4299</v>
      </c>
      <c r="C4296" t="s">
        <v>7603</v>
      </c>
      <c r="D4296" t="s">
        <v>7604</v>
      </c>
      <c r="E4296">
        <v>0</v>
      </c>
      <c r="F4296" t="s">
        <v>7611</v>
      </c>
    </row>
    <row r="4297" spans="1:6" x14ac:dyDescent="0.25">
      <c r="A4297" s="1">
        <v>5981</v>
      </c>
      <c r="B4297" t="s">
        <v>4300</v>
      </c>
      <c r="C4297" t="s">
        <v>7603</v>
      </c>
      <c r="D4297" t="s">
        <v>7604</v>
      </c>
      <c r="E4297">
        <v>20544</v>
      </c>
      <c r="F4297" t="s">
        <v>7604</v>
      </c>
    </row>
    <row r="4298" spans="1:6" x14ac:dyDescent="0.25">
      <c r="A4298" s="1">
        <v>5982</v>
      </c>
      <c r="B4298" t="s">
        <v>4301</v>
      </c>
      <c r="C4298" t="s">
        <v>7603</v>
      </c>
      <c r="D4298" t="s">
        <v>7604</v>
      </c>
      <c r="E4298">
        <v>17976</v>
      </c>
      <c r="F4298" t="s">
        <v>7604</v>
      </c>
    </row>
    <row r="4299" spans="1:6" x14ac:dyDescent="0.25">
      <c r="A4299" s="1">
        <v>5983</v>
      </c>
      <c r="B4299" t="s">
        <v>4302</v>
      </c>
      <c r="C4299" t="s">
        <v>7603</v>
      </c>
      <c r="D4299" t="s">
        <v>7604</v>
      </c>
      <c r="E4299">
        <v>13803</v>
      </c>
      <c r="F4299" t="s">
        <v>7604</v>
      </c>
    </row>
    <row r="4300" spans="1:6" x14ac:dyDescent="0.25">
      <c r="A4300" s="1">
        <v>5984</v>
      </c>
      <c r="B4300" t="s">
        <v>4303</v>
      </c>
      <c r="C4300" t="s">
        <v>7603</v>
      </c>
      <c r="D4300" t="s">
        <v>7604</v>
      </c>
      <c r="E4300">
        <v>13803</v>
      </c>
      <c r="F4300" t="s">
        <v>7604</v>
      </c>
    </row>
    <row r="4301" spans="1:6" x14ac:dyDescent="0.25">
      <c r="A4301" s="1">
        <v>5985</v>
      </c>
      <c r="B4301" t="s">
        <v>4304</v>
      </c>
      <c r="C4301" t="s">
        <v>7603</v>
      </c>
      <c r="D4301" t="s">
        <v>7604</v>
      </c>
      <c r="E4301">
        <v>13803</v>
      </c>
      <c r="F4301" t="s">
        <v>7604</v>
      </c>
    </row>
    <row r="4302" spans="1:6" x14ac:dyDescent="0.25">
      <c r="A4302" s="1">
        <v>5986</v>
      </c>
      <c r="B4302" t="s">
        <v>4305</v>
      </c>
      <c r="C4302" t="s">
        <v>7603</v>
      </c>
      <c r="D4302" t="s">
        <v>7604</v>
      </c>
      <c r="E4302">
        <v>13803</v>
      </c>
      <c r="F4302" t="s">
        <v>7604</v>
      </c>
    </row>
    <row r="4303" spans="1:6" x14ac:dyDescent="0.25">
      <c r="A4303" s="1">
        <v>5987</v>
      </c>
      <c r="B4303" t="s">
        <v>4306</v>
      </c>
      <c r="C4303" t="s">
        <v>7603</v>
      </c>
      <c r="D4303" t="s">
        <v>7604</v>
      </c>
      <c r="E4303">
        <v>13803</v>
      </c>
      <c r="F4303" t="s">
        <v>7604</v>
      </c>
    </row>
    <row r="4304" spans="1:6" x14ac:dyDescent="0.25">
      <c r="A4304" s="1">
        <v>5988</v>
      </c>
      <c r="B4304" t="s">
        <v>4307</v>
      </c>
      <c r="C4304" t="s">
        <v>7603</v>
      </c>
      <c r="D4304" t="s">
        <v>7604</v>
      </c>
      <c r="E4304">
        <v>13803</v>
      </c>
      <c r="F4304" t="s">
        <v>7604</v>
      </c>
    </row>
    <row r="4305" spans="1:6" x14ac:dyDescent="0.25">
      <c r="A4305" s="1">
        <v>5989</v>
      </c>
      <c r="B4305" t="s">
        <v>4308</v>
      </c>
      <c r="C4305" t="s">
        <v>7603</v>
      </c>
      <c r="D4305" t="s">
        <v>7604</v>
      </c>
      <c r="E4305">
        <v>0</v>
      </c>
      <c r="F4305" t="s">
        <v>7611</v>
      </c>
    </row>
    <row r="4306" spans="1:6" x14ac:dyDescent="0.25">
      <c r="A4306" s="1">
        <v>5990</v>
      </c>
      <c r="B4306" t="s">
        <v>4309</v>
      </c>
      <c r="C4306" t="s">
        <v>7603</v>
      </c>
      <c r="D4306" t="s">
        <v>7604</v>
      </c>
      <c r="E4306">
        <v>0</v>
      </c>
      <c r="F4306" t="s">
        <v>7611</v>
      </c>
    </row>
    <row r="4307" spans="1:6" x14ac:dyDescent="0.25">
      <c r="A4307" s="1">
        <v>5991</v>
      </c>
      <c r="B4307" t="s">
        <v>4310</v>
      </c>
      <c r="C4307" t="s">
        <v>7603</v>
      </c>
      <c r="D4307" t="s">
        <v>7604</v>
      </c>
      <c r="E4307">
        <v>0</v>
      </c>
      <c r="F4307" t="s">
        <v>7611</v>
      </c>
    </row>
    <row r="4308" spans="1:6" x14ac:dyDescent="0.25">
      <c r="A4308" s="1">
        <v>5992</v>
      </c>
      <c r="B4308" t="s">
        <v>4311</v>
      </c>
      <c r="C4308" t="s">
        <v>7603</v>
      </c>
      <c r="D4308" t="s">
        <v>7604</v>
      </c>
      <c r="E4308">
        <v>0</v>
      </c>
      <c r="F4308" t="s">
        <v>7611</v>
      </c>
    </row>
    <row r="4309" spans="1:6" x14ac:dyDescent="0.25">
      <c r="A4309" s="1">
        <v>5993</v>
      </c>
      <c r="B4309" t="s">
        <v>4312</v>
      </c>
      <c r="C4309" t="s">
        <v>7603</v>
      </c>
      <c r="D4309" t="s">
        <v>7604</v>
      </c>
      <c r="E4309">
        <v>0</v>
      </c>
      <c r="F4309" t="s">
        <v>7611</v>
      </c>
    </row>
    <row r="4310" spans="1:6" x14ac:dyDescent="0.25">
      <c r="A4310" s="1">
        <v>5994</v>
      </c>
      <c r="B4310" t="s">
        <v>4313</v>
      </c>
      <c r="C4310" t="s">
        <v>7603</v>
      </c>
      <c r="D4310" t="s">
        <v>7604</v>
      </c>
      <c r="E4310">
        <v>0</v>
      </c>
      <c r="F4310" t="s">
        <v>7611</v>
      </c>
    </row>
    <row r="4311" spans="1:6" x14ac:dyDescent="0.25">
      <c r="A4311" s="1">
        <v>5995</v>
      </c>
      <c r="B4311" t="s">
        <v>4314</v>
      </c>
      <c r="C4311" t="s">
        <v>7603</v>
      </c>
      <c r="D4311" t="s">
        <v>7604</v>
      </c>
      <c r="E4311">
        <v>13482</v>
      </c>
      <c r="F4311" t="s">
        <v>7604</v>
      </c>
    </row>
    <row r="4312" spans="1:6" x14ac:dyDescent="0.25">
      <c r="A4312" s="1">
        <v>5996</v>
      </c>
      <c r="B4312" t="s">
        <v>4315</v>
      </c>
      <c r="C4312" t="s">
        <v>7603</v>
      </c>
      <c r="D4312" t="s">
        <v>7604</v>
      </c>
      <c r="E4312">
        <v>13482</v>
      </c>
      <c r="F4312" t="s">
        <v>7604</v>
      </c>
    </row>
    <row r="4313" spans="1:6" x14ac:dyDescent="0.25">
      <c r="A4313" s="1">
        <v>5997</v>
      </c>
      <c r="B4313" t="s">
        <v>4316</v>
      </c>
      <c r="C4313" t="s">
        <v>7603</v>
      </c>
      <c r="D4313" t="s">
        <v>7604</v>
      </c>
      <c r="E4313">
        <v>29532</v>
      </c>
      <c r="F4313" t="s">
        <v>7604</v>
      </c>
    </row>
    <row r="4314" spans="1:6" x14ac:dyDescent="0.25">
      <c r="A4314" s="1">
        <v>5998</v>
      </c>
      <c r="B4314" t="s">
        <v>4317</v>
      </c>
      <c r="C4314" t="s">
        <v>7603</v>
      </c>
      <c r="D4314" t="s">
        <v>7604</v>
      </c>
      <c r="E4314">
        <v>1001841</v>
      </c>
      <c r="F4314" t="s">
        <v>7604</v>
      </c>
    </row>
    <row r="4315" spans="1:6" x14ac:dyDescent="0.25">
      <c r="A4315" s="1">
        <v>5999</v>
      </c>
      <c r="B4315" t="s">
        <v>4318</v>
      </c>
      <c r="C4315" t="s">
        <v>7603</v>
      </c>
      <c r="D4315" t="s">
        <v>7604</v>
      </c>
      <c r="E4315">
        <v>88917</v>
      </c>
      <c r="F4315" t="s">
        <v>7604</v>
      </c>
    </row>
    <row r="4316" spans="1:6" x14ac:dyDescent="0.25">
      <c r="A4316" s="1">
        <v>6000</v>
      </c>
      <c r="B4316" t="s">
        <v>4319</v>
      </c>
      <c r="C4316" t="s">
        <v>7603</v>
      </c>
      <c r="D4316" t="s">
        <v>7604</v>
      </c>
      <c r="E4316">
        <v>19556925</v>
      </c>
      <c r="F4316" t="s">
        <v>7604</v>
      </c>
    </row>
    <row r="4317" spans="1:6" x14ac:dyDescent="0.25">
      <c r="A4317" s="1">
        <v>6001</v>
      </c>
      <c r="B4317" t="s">
        <v>4320</v>
      </c>
      <c r="C4317" t="s">
        <v>7603</v>
      </c>
      <c r="D4317" t="s">
        <v>7604</v>
      </c>
      <c r="E4317">
        <v>19220838</v>
      </c>
      <c r="F4317" t="s">
        <v>7604</v>
      </c>
    </row>
    <row r="4318" spans="1:6" x14ac:dyDescent="0.25">
      <c r="A4318" s="1">
        <v>6002</v>
      </c>
      <c r="B4318" t="s">
        <v>4321</v>
      </c>
      <c r="C4318" t="s">
        <v>7603</v>
      </c>
      <c r="D4318" t="s">
        <v>7604</v>
      </c>
      <c r="E4318">
        <v>17991408</v>
      </c>
      <c r="F4318" t="s">
        <v>7604</v>
      </c>
    </row>
    <row r="4319" spans="1:6" x14ac:dyDescent="0.25">
      <c r="A4319" s="1">
        <v>6003</v>
      </c>
      <c r="B4319" t="s">
        <v>4322</v>
      </c>
      <c r="C4319" t="s">
        <v>7603</v>
      </c>
      <c r="D4319" t="s">
        <v>7604</v>
      </c>
      <c r="E4319">
        <v>1809156</v>
      </c>
      <c r="F4319" t="s">
        <v>7604</v>
      </c>
    </row>
    <row r="4320" spans="1:6" x14ac:dyDescent="0.25">
      <c r="A4320" s="1">
        <v>6004</v>
      </c>
      <c r="B4320" t="s">
        <v>4323</v>
      </c>
      <c r="C4320" t="s">
        <v>7603</v>
      </c>
      <c r="D4320" t="s">
        <v>7604</v>
      </c>
      <c r="E4320">
        <v>29532</v>
      </c>
      <c r="F4320" t="s">
        <v>7604</v>
      </c>
    </row>
    <row r="4321" spans="1:6" x14ac:dyDescent="0.25">
      <c r="A4321" s="1">
        <v>6005</v>
      </c>
      <c r="B4321" t="s">
        <v>4324</v>
      </c>
      <c r="C4321" t="s">
        <v>7603</v>
      </c>
      <c r="D4321" t="s">
        <v>7604</v>
      </c>
      <c r="E4321">
        <v>29532</v>
      </c>
      <c r="F4321" t="s">
        <v>7604</v>
      </c>
    </row>
    <row r="4322" spans="1:6" x14ac:dyDescent="0.25">
      <c r="A4322" s="1">
        <v>6006</v>
      </c>
      <c r="B4322" t="s">
        <v>4325</v>
      </c>
      <c r="C4322" t="s">
        <v>7603</v>
      </c>
      <c r="D4322" t="s">
        <v>7604</v>
      </c>
      <c r="E4322">
        <v>29532</v>
      </c>
      <c r="F4322" t="s">
        <v>7604</v>
      </c>
    </row>
    <row r="4323" spans="1:6" x14ac:dyDescent="0.25">
      <c r="A4323" s="1">
        <v>6007</v>
      </c>
      <c r="B4323" t="s">
        <v>4326</v>
      </c>
      <c r="C4323" t="s">
        <v>7603</v>
      </c>
      <c r="D4323" t="s">
        <v>7604</v>
      </c>
      <c r="E4323">
        <v>28569</v>
      </c>
      <c r="F4323" t="s">
        <v>7604</v>
      </c>
    </row>
    <row r="4324" spans="1:6" x14ac:dyDescent="0.25">
      <c r="A4324" s="1">
        <v>6008</v>
      </c>
      <c r="B4324" t="s">
        <v>4327</v>
      </c>
      <c r="C4324" t="s">
        <v>7603</v>
      </c>
      <c r="D4324" t="s">
        <v>7604</v>
      </c>
      <c r="E4324">
        <v>29532</v>
      </c>
      <c r="F4324" t="s">
        <v>7604</v>
      </c>
    </row>
    <row r="4325" spans="1:6" x14ac:dyDescent="0.25">
      <c r="A4325" s="1">
        <v>6009</v>
      </c>
      <c r="B4325" t="s">
        <v>4328</v>
      </c>
      <c r="C4325" t="s">
        <v>7603</v>
      </c>
      <c r="D4325" t="s">
        <v>7604</v>
      </c>
      <c r="E4325">
        <v>29532</v>
      </c>
      <c r="F4325" t="s">
        <v>7604</v>
      </c>
    </row>
    <row r="4326" spans="1:6" x14ac:dyDescent="0.25">
      <c r="A4326" s="1">
        <v>6010</v>
      </c>
      <c r="B4326" t="s">
        <v>4329</v>
      </c>
      <c r="C4326" t="s">
        <v>7603</v>
      </c>
      <c r="D4326" t="s">
        <v>7604</v>
      </c>
      <c r="E4326">
        <v>26322</v>
      </c>
      <c r="F4326" t="s">
        <v>7604</v>
      </c>
    </row>
    <row r="4327" spans="1:6" x14ac:dyDescent="0.25">
      <c r="A4327" s="1">
        <v>6011</v>
      </c>
      <c r="B4327" t="s">
        <v>4330</v>
      </c>
      <c r="C4327" t="s">
        <v>7603</v>
      </c>
      <c r="D4327" t="s">
        <v>7604</v>
      </c>
      <c r="E4327">
        <v>27606</v>
      </c>
      <c r="F4327" t="s">
        <v>7604</v>
      </c>
    </row>
    <row r="4328" spans="1:6" x14ac:dyDescent="0.25">
      <c r="A4328" s="1">
        <v>6012</v>
      </c>
      <c r="B4328" t="s">
        <v>4331</v>
      </c>
      <c r="C4328" t="s">
        <v>7603</v>
      </c>
      <c r="D4328" t="s">
        <v>7604</v>
      </c>
      <c r="E4328">
        <v>15729</v>
      </c>
      <c r="F4328" t="s">
        <v>7604</v>
      </c>
    </row>
    <row r="4329" spans="1:6" x14ac:dyDescent="0.25">
      <c r="A4329" s="1">
        <v>6013</v>
      </c>
      <c r="B4329" t="s">
        <v>4332</v>
      </c>
      <c r="C4329" t="s">
        <v>7603</v>
      </c>
      <c r="D4329" t="s">
        <v>7604</v>
      </c>
      <c r="E4329">
        <v>2968287</v>
      </c>
      <c r="F4329" t="s">
        <v>7604</v>
      </c>
    </row>
    <row r="4330" spans="1:6" x14ac:dyDescent="0.25">
      <c r="A4330" s="1">
        <v>6014</v>
      </c>
      <c r="B4330" t="s">
        <v>4333</v>
      </c>
      <c r="C4330" t="s">
        <v>7603</v>
      </c>
      <c r="D4330" t="s">
        <v>7604</v>
      </c>
      <c r="E4330">
        <v>2824800</v>
      </c>
      <c r="F4330" t="s">
        <v>7604</v>
      </c>
    </row>
    <row r="4331" spans="1:6" x14ac:dyDescent="0.25">
      <c r="A4331" s="1">
        <v>6015</v>
      </c>
      <c r="B4331" t="s">
        <v>4334</v>
      </c>
      <c r="C4331" t="s">
        <v>7603</v>
      </c>
      <c r="D4331" t="s">
        <v>7604</v>
      </c>
      <c r="E4331">
        <v>0</v>
      </c>
      <c r="F4331" t="s">
        <v>7611</v>
      </c>
    </row>
    <row r="4332" spans="1:6" x14ac:dyDescent="0.25">
      <c r="A4332" s="1">
        <v>6016</v>
      </c>
      <c r="B4332" t="s">
        <v>4335</v>
      </c>
      <c r="C4332" t="s">
        <v>7603</v>
      </c>
      <c r="D4332" t="s">
        <v>7604</v>
      </c>
      <c r="E4332">
        <v>2111859</v>
      </c>
      <c r="F4332" t="s">
        <v>7604</v>
      </c>
    </row>
    <row r="4333" spans="1:6" x14ac:dyDescent="0.25">
      <c r="A4333" s="1">
        <v>6017</v>
      </c>
      <c r="B4333" t="s">
        <v>4336</v>
      </c>
      <c r="C4333" t="s">
        <v>7603</v>
      </c>
      <c r="D4333" t="s">
        <v>7604</v>
      </c>
      <c r="E4333">
        <v>20544</v>
      </c>
      <c r="F4333" t="s">
        <v>7604</v>
      </c>
    </row>
    <row r="4334" spans="1:6" x14ac:dyDescent="0.25">
      <c r="A4334" s="1">
        <v>6018</v>
      </c>
      <c r="B4334" t="s">
        <v>4337</v>
      </c>
      <c r="C4334" t="s">
        <v>7603</v>
      </c>
      <c r="D4334" t="s">
        <v>7604</v>
      </c>
      <c r="E4334">
        <v>15408</v>
      </c>
      <c r="F4334" t="s">
        <v>7604</v>
      </c>
    </row>
    <row r="4335" spans="1:6" x14ac:dyDescent="0.25">
      <c r="A4335" s="1">
        <v>6019</v>
      </c>
      <c r="B4335" t="s">
        <v>4338</v>
      </c>
      <c r="C4335" t="s">
        <v>7603</v>
      </c>
      <c r="D4335" t="s">
        <v>7604</v>
      </c>
      <c r="E4335">
        <v>13803</v>
      </c>
      <c r="F4335" t="s">
        <v>7604</v>
      </c>
    </row>
    <row r="4336" spans="1:6" x14ac:dyDescent="0.25">
      <c r="A4336" s="1">
        <v>6020</v>
      </c>
      <c r="B4336" t="s">
        <v>4339</v>
      </c>
      <c r="C4336" t="s">
        <v>7603</v>
      </c>
      <c r="D4336" t="s">
        <v>7604</v>
      </c>
      <c r="E4336">
        <v>32100</v>
      </c>
      <c r="F4336" t="s">
        <v>7604</v>
      </c>
    </row>
    <row r="4337" spans="1:6" x14ac:dyDescent="0.25">
      <c r="A4337" s="1">
        <v>6021</v>
      </c>
      <c r="B4337" t="s">
        <v>4340</v>
      </c>
      <c r="C4337" t="s">
        <v>7603</v>
      </c>
      <c r="D4337" t="s">
        <v>7604</v>
      </c>
      <c r="E4337">
        <v>29532</v>
      </c>
      <c r="F4337" t="s">
        <v>7604</v>
      </c>
    </row>
    <row r="4338" spans="1:6" x14ac:dyDescent="0.25">
      <c r="A4338" s="1">
        <v>6022</v>
      </c>
      <c r="B4338" t="s">
        <v>4341</v>
      </c>
      <c r="C4338" t="s">
        <v>7603</v>
      </c>
      <c r="D4338" t="s">
        <v>7604</v>
      </c>
      <c r="E4338">
        <v>2864283</v>
      </c>
      <c r="F4338" t="s">
        <v>7604</v>
      </c>
    </row>
    <row r="4339" spans="1:6" x14ac:dyDescent="0.25">
      <c r="A4339" s="1">
        <v>6023</v>
      </c>
      <c r="B4339" t="s">
        <v>4342</v>
      </c>
      <c r="C4339" t="s">
        <v>7603</v>
      </c>
      <c r="D4339" t="s">
        <v>7604</v>
      </c>
      <c r="E4339">
        <v>2797515</v>
      </c>
      <c r="F4339" t="s">
        <v>7604</v>
      </c>
    </row>
    <row r="4340" spans="1:6" x14ac:dyDescent="0.25">
      <c r="A4340" s="1">
        <v>6024</v>
      </c>
      <c r="B4340" t="s">
        <v>4343</v>
      </c>
      <c r="C4340" t="s">
        <v>7603</v>
      </c>
      <c r="D4340" t="s">
        <v>7604</v>
      </c>
      <c r="E4340">
        <v>2938755</v>
      </c>
      <c r="F4340" t="s">
        <v>7604</v>
      </c>
    </row>
    <row r="4341" spans="1:6" x14ac:dyDescent="0.25">
      <c r="A4341" s="1">
        <v>6025</v>
      </c>
      <c r="B4341" t="s">
        <v>4344</v>
      </c>
      <c r="C4341" t="s">
        <v>7603</v>
      </c>
      <c r="D4341" t="s">
        <v>7604</v>
      </c>
      <c r="E4341">
        <v>2858826</v>
      </c>
      <c r="F4341" t="s">
        <v>7604</v>
      </c>
    </row>
    <row r="4342" spans="1:6" x14ac:dyDescent="0.25">
      <c r="A4342" s="1">
        <v>6026</v>
      </c>
      <c r="B4342" t="s">
        <v>4345</v>
      </c>
      <c r="C4342" t="s">
        <v>7603</v>
      </c>
      <c r="D4342" t="s">
        <v>7604</v>
      </c>
      <c r="E4342">
        <v>2783391</v>
      </c>
      <c r="F4342" t="s">
        <v>7604</v>
      </c>
    </row>
    <row r="4343" spans="1:6" x14ac:dyDescent="0.25">
      <c r="A4343" s="1">
        <v>6027</v>
      </c>
      <c r="B4343" t="s">
        <v>4346</v>
      </c>
      <c r="C4343" t="s">
        <v>7603</v>
      </c>
      <c r="D4343" t="s">
        <v>7604</v>
      </c>
      <c r="E4343">
        <v>2873271</v>
      </c>
      <c r="F4343" t="s">
        <v>7604</v>
      </c>
    </row>
    <row r="4344" spans="1:6" x14ac:dyDescent="0.25">
      <c r="A4344" s="1">
        <v>6028</v>
      </c>
      <c r="B4344" t="s">
        <v>4347</v>
      </c>
      <c r="C4344" t="s">
        <v>7603</v>
      </c>
      <c r="D4344" t="s">
        <v>7604</v>
      </c>
      <c r="E4344">
        <v>2847912</v>
      </c>
      <c r="F4344" t="s">
        <v>7604</v>
      </c>
    </row>
    <row r="4345" spans="1:6" x14ac:dyDescent="0.25">
      <c r="A4345" s="1">
        <v>6029</v>
      </c>
      <c r="B4345" t="s">
        <v>4348</v>
      </c>
      <c r="C4345" t="s">
        <v>7603</v>
      </c>
      <c r="D4345" t="s">
        <v>7604</v>
      </c>
      <c r="E4345">
        <v>2986263</v>
      </c>
      <c r="F4345" t="s">
        <v>7604</v>
      </c>
    </row>
    <row r="4346" spans="1:6" x14ac:dyDescent="0.25">
      <c r="A4346" s="1">
        <v>6030</v>
      </c>
      <c r="B4346" t="s">
        <v>4349</v>
      </c>
      <c r="C4346" t="s">
        <v>7603</v>
      </c>
      <c r="D4346" t="s">
        <v>7604</v>
      </c>
      <c r="E4346">
        <v>2889321</v>
      </c>
      <c r="F4346" t="s">
        <v>7604</v>
      </c>
    </row>
    <row r="4347" spans="1:6" x14ac:dyDescent="0.25">
      <c r="A4347" s="1">
        <v>6031</v>
      </c>
      <c r="B4347" t="s">
        <v>4350</v>
      </c>
      <c r="C4347" t="s">
        <v>7603</v>
      </c>
      <c r="D4347" t="s">
        <v>7604</v>
      </c>
      <c r="E4347">
        <v>2822232</v>
      </c>
      <c r="F4347" t="s">
        <v>7604</v>
      </c>
    </row>
    <row r="4348" spans="1:6" x14ac:dyDescent="0.25">
      <c r="A4348" s="1">
        <v>6032</v>
      </c>
      <c r="B4348" t="s">
        <v>4351</v>
      </c>
      <c r="C4348" t="s">
        <v>7603</v>
      </c>
      <c r="D4348" t="s">
        <v>7604</v>
      </c>
      <c r="E4348">
        <v>3074859</v>
      </c>
      <c r="F4348" t="s">
        <v>7604</v>
      </c>
    </row>
    <row r="4349" spans="1:6" x14ac:dyDescent="0.25">
      <c r="A4349" s="1">
        <v>6033</v>
      </c>
      <c r="B4349" t="s">
        <v>4352</v>
      </c>
      <c r="C4349" t="s">
        <v>7603</v>
      </c>
      <c r="D4349" t="s">
        <v>7604</v>
      </c>
      <c r="E4349">
        <v>2853690</v>
      </c>
      <c r="F4349" t="s">
        <v>7604</v>
      </c>
    </row>
    <row r="4350" spans="1:6" x14ac:dyDescent="0.25">
      <c r="A4350" s="1">
        <v>6034</v>
      </c>
      <c r="B4350" t="s">
        <v>4353</v>
      </c>
      <c r="C4350" t="s">
        <v>7603</v>
      </c>
      <c r="D4350" t="s">
        <v>7604</v>
      </c>
      <c r="E4350">
        <v>2864604</v>
      </c>
      <c r="F4350" t="s">
        <v>7604</v>
      </c>
    </row>
    <row r="4351" spans="1:6" x14ac:dyDescent="0.25">
      <c r="A4351" s="1">
        <v>6035</v>
      </c>
      <c r="B4351" t="s">
        <v>4354</v>
      </c>
      <c r="C4351" t="s">
        <v>7603</v>
      </c>
      <c r="D4351" t="s">
        <v>7604</v>
      </c>
      <c r="E4351">
        <v>2865888</v>
      </c>
      <c r="F4351" t="s">
        <v>7604</v>
      </c>
    </row>
    <row r="4352" spans="1:6" x14ac:dyDescent="0.25">
      <c r="A4352" s="1">
        <v>6036</v>
      </c>
      <c r="B4352" t="s">
        <v>4355</v>
      </c>
      <c r="C4352" t="s">
        <v>7603</v>
      </c>
      <c r="D4352" t="s">
        <v>7604</v>
      </c>
      <c r="E4352">
        <v>2815812</v>
      </c>
      <c r="F4352" t="s">
        <v>7604</v>
      </c>
    </row>
    <row r="4353" spans="1:6" x14ac:dyDescent="0.25">
      <c r="A4353" s="1">
        <v>6037</v>
      </c>
      <c r="B4353" t="s">
        <v>4356</v>
      </c>
      <c r="C4353" t="s">
        <v>7603</v>
      </c>
      <c r="D4353" t="s">
        <v>7604</v>
      </c>
      <c r="E4353">
        <v>2912112</v>
      </c>
      <c r="F4353" t="s">
        <v>7604</v>
      </c>
    </row>
    <row r="4354" spans="1:6" x14ac:dyDescent="0.25">
      <c r="A4354" s="1">
        <v>6038</v>
      </c>
      <c r="B4354" t="s">
        <v>4357</v>
      </c>
      <c r="C4354" t="s">
        <v>7603</v>
      </c>
      <c r="D4354" t="s">
        <v>7604</v>
      </c>
      <c r="E4354">
        <v>2906334</v>
      </c>
      <c r="F4354" t="s">
        <v>7604</v>
      </c>
    </row>
    <row r="4355" spans="1:6" x14ac:dyDescent="0.25">
      <c r="A4355" s="1">
        <v>6039</v>
      </c>
      <c r="B4355" t="s">
        <v>4358</v>
      </c>
      <c r="C4355" t="s">
        <v>7603</v>
      </c>
      <c r="D4355" t="s">
        <v>7604</v>
      </c>
      <c r="E4355">
        <v>1664706</v>
      </c>
      <c r="F4355" t="s">
        <v>7604</v>
      </c>
    </row>
    <row r="4356" spans="1:6" x14ac:dyDescent="0.25">
      <c r="A4356" s="1">
        <v>6040</v>
      </c>
      <c r="B4356" t="s">
        <v>4359</v>
      </c>
      <c r="C4356" t="s">
        <v>7603</v>
      </c>
      <c r="D4356" t="s">
        <v>7604</v>
      </c>
      <c r="E4356">
        <v>2878086</v>
      </c>
      <c r="F4356" t="s">
        <v>7604</v>
      </c>
    </row>
    <row r="4357" spans="1:6" x14ac:dyDescent="0.25">
      <c r="A4357" s="1">
        <v>6041</v>
      </c>
      <c r="B4357" t="s">
        <v>4360</v>
      </c>
      <c r="C4357" t="s">
        <v>7603</v>
      </c>
      <c r="D4357" t="s">
        <v>7604</v>
      </c>
      <c r="E4357">
        <v>2891889</v>
      </c>
      <c r="F4357" t="s">
        <v>7604</v>
      </c>
    </row>
    <row r="4358" spans="1:6" x14ac:dyDescent="0.25">
      <c r="A4358" s="1">
        <v>6042</v>
      </c>
      <c r="B4358" t="s">
        <v>4361</v>
      </c>
      <c r="C4358" t="s">
        <v>7603</v>
      </c>
      <c r="D4358" t="s">
        <v>7604</v>
      </c>
      <c r="E4358">
        <v>2837961</v>
      </c>
      <c r="F4358" t="s">
        <v>7604</v>
      </c>
    </row>
    <row r="4359" spans="1:6" x14ac:dyDescent="0.25">
      <c r="A4359" s="1">
        <v>6043</v>
      </c>
      <c r="B4359" t="s">
        <v>4362</v>
      </c>
      <c r="C4359" t="s">
        <v>7603</v>
      </c>
      <c r="D4359" t="s">
        <v>7604</v>
      </c>
      <c r="E4359">
        <v>1694238</v>
      </c>
      <c r="F4359" t="s">
        <v>7604</v>
      </c>
    </row>
    <row r="4360" spans="1:6" x14ac:dyDescent="0.25">
      <c r="A4360" s="1">
        <v>6044</v>
      </c>
      <c r="B4360" t="s">
        <v>4363</v>
      </c>
      <c r="C4360" t="s">
        <v>7603</v>
      </c>
      <c r="D4360" t="s">
        <v>7604</v>
      </c>
      <c r="E4360">
        <v>1615914</v>
      </c>
      <c r="F4360" t="s">
        <v>7604</v>
      </c>
    </row>
    <row r="4361" spans="1:6" x14ac:dyDescent="0.25">
      <c r="A4361" s="1">
        <v>6045</v>
      </c>
      <c r="B4361" t="s">
        <v>4364</v>
      </c>
      <c r="C4361" t="s">
        <v>7603</v>
      </c>
      <c r="D4361" t="s">
        <v>7604</v>
      </c>
      <c r="E4361">
        <v>46224</v>
      </c>
      <c r="F4361" t="s">
        <v>7604</v>
      </c>
    </row>
    <row r="4362" spans="1:6" x14ac:dyDescent="0.25">
      <c r="A4362" s="1">
        <v>6046</v>
      </c>
      <c r="B4362" t="s">
        <v>4365</v>
      </c>
      <c r="C4362" t="s">
        <v>7603</v>
      </c>
      <c r="D4362" t="s">
        <v>7604</v>
      </c>
      <c r="E4362">
        <v>2843739</v>
      </c>
      <c r="F4362" t="s">
        <v>7604</v>
      </c>
    </row>
    <row r="4363" spans="1:6" x14ac:dyDescent="0.25">
      <c r="A4363" s="1">
        <v>6047</v>
      </c>
      <c r="B4363" t="s">
        <v>4366</v>
      </c>
      <c r="C4363" t="s">
        <v>7603</v>
      </c>
      <c r="D4363" t="s">
        <v>7604</v>
      </c>
      <c r="E4363">
        <v>2971176</v>
      </c>
      <c r="F4363" t="s">
        <v>7604</v>
      </c>
    </row>
    <row r="4364" spans="1:6" x14ac:dyDescent="0.25">
      <c r="A4364" s="1">
        <v>6048</v>
      </c>
      <c r="B4364" t="s">
        <v>4367</v>
      </c>
      <c r="C4364" t="s">
        <v>7603</v>
      </c>
      <c r="D4364" t="s">
        <v>7604</v>
      </c>
      <c r="E4364">
        <v>36273</v>
      </c>
      <c r="F4364" t="s">
        <v>7604</v>
      </c>
    </row>
    <row r="4365" spans="1:6" x14ac:dyDescent="0.25">
      <c r="A4365" s="1">
        <v>6049</v>
      </c>
      <c r="B4365" t="s">
        <v>4368</v>
      </c>
      <c r="C4365" t="s">
        <v>7603</v>
      </c>
      <c r="D4365" t="s">
        <v>7604</v>
      </c>
      <c r="E4365">
        <v>2845986</v>
      </c>
      <c r="F4365" t="s">
        <v>7604</v>
      </c>
    </row>
    <row r="4366" spans="1:6" x14ac:dyDescent="0.25">
      <c r="A4366" s="1">
        <v>6050</v>
      </c>
      <c r="B4366" t="s">
        <v>4369</v>
      </c>
      <c r="C4366" t="s">
        <v>7603</v>
      </c>
      <c r="D4366" t="s">
        <v>7604</v>
      </c>
      <c r="E4366">
        <v>2995251</v>
      </c>
      <c r="F4366" t="s">
        <v>7604</v>
      </c>
    </row>
    <row r="4367" spans="1:6" x14ac:dyDescent="0.25">
      <c r="A4367" s="1">
        <v>6051</v>
      </c>
      <c r="B4367" t="s">
        <v>4370</v>
      </c>
      <c r="C4367" t="s">
        <v>7603</v>
      </c>
      <c r="D4367" t="s">
        <v>7604</v>
      </c>
      <c r="E4367">
        <v>2987547</v>
      </c>
      <c r="F4367" t="s">
        <v>7604</v>
      </c>
    </row>
    <row r="4368" spans="1:6" x14ac:dyDescent="0.25">
      <c r="A4368" s="1">
        <v>6052</v>
      </c>
      <c r="B4368" t="s">
        <v>4371</v>
      </c>
      <c r="C4368" t="s">
        <v>7603</v>
      </c>
      <c r="D4368" t="s">
        <v>7604</v>
      </c>
      <c r="E4368">
        <v>2850159</v>
      </c>
      <c r="F4368" t="s">
        <v>7604</v>
      </c>
    </row>
    <row r="4369" spans="1:6" x14ac:dyDescent="0.25">
      <c r="A4369" s="1">
        <v>6053</v>
      </c>
      <c r="B4369" t="s">
        <v>4372</v>
      </c>
      <c r="C4369" t="s">
        <v>7603</v>
      </c>
      <c r="D4369" t="s">
        <v>7604</v>
      </c>
      <c r="E4369">
        <v>41409</v>
      </c>
      <c r="F4369" t="s">
        <v>7604</v>
      </c>
    </row>
    <row r="4370" spans="1:6" x14ac:dyDescent="0.25">
      <c r="A4370" s="1">
        <v>6054</v>
      </c>
      <c r="B4370" t="s">
        <v>4373</v>
      </c>
      <c r="C4370" t="s">
        <v>7603</v>
      </c>
      <c r="D4370" t="s">
        <v>7604</v>
      </c>
      <c r="E4370">
        <v>30174</v>
      </c>
      <c r="F4370" t="s">
        <v>7604</v>
      </c>
    </row>
    <row r="4371" spans="1:6" x14ac:dyDescent="0.25">
      <c r="A4371" s="1">
        <v>6055</v>
      </c>
      <c r="B4371" t="s">
        <v>4374</v>
      </c>
      <c r="C4371" t="s">
        <v>7603</v>
      </c>
      <c r="D4371" t="s">
        <v>7604</v>
      </c>
      <c r="E4371">
        <v>31137</v>
      </c>
      <c r="F4371" t="s">
        <v>7604</v>
      </c>
    </row>
    <row r="4372" spans="1:6" x14ac:dyDescent="0.25">
      <c r="A4372" s="1">
        <v>6056</v>
      </c>
      <c r="B4372" t="s">
        <v>4375</v>
      </c>
      <c r="C4372" t="s">
        <v>7603</v>
      </c>
      <c r="D4372" t="s">
        <v>7604</v>
      </c>
      <c r="E4372">
        <v>27927</v>
      </c>
      <c r="F4372" t="s">
        <v>7604</v>
      </c>
    </row>
    <row r="4373" spans="1:6" x14ac:dyDescent="0.25">
      <c r="A4373" s="1">
        <v>6057</v>
      </c>
      <c r="B4373" t="s">
        <v>4376</v>
      </c>
      <c r="C4373" t="s">
        <v>7603</v>
      </c>
      <c r="D4373" t="s">
        <v>7604</v>
      </c>
      <c r="E4373">
        <v>32421</v>
      </c>
      <c r="F4373" t="s">
        <v>7604</v>
      </c>
    </row>
    <row r="4374" spans="1:6" x14ac:dyDescent="0.25">
      <c r="A4374" s="1">
        <v>6058</v>
      </c>
      <c r="B4374" t="s">
        <v>4377</v>
      </c>
      <c r="C4374" t="s">
        <v>7603</v>
      </c>
      <c r="D4374" t="s">
        <v>7604</v>
      </c>
      <c r="E4374">
        <v>31779</v>
      </c>
      <c r="F4374" t="s">
        <v>7604</v>
      </c>
    </row>
    <row r="4375" spans="1:6" x14ac:dyDescent="0.25">
      <c r="A4375" s="1">
        <v>6059</v>
      </c>
      <c r="B4375" t="s">
        <v>4378</v>
      </c>
      <c r="C4375" t="s">
        <v>7603</v>
      </c>
      <c r="D4375" t="s">
        <v>7604</v>
      </c>
      <c r="E4375">
        <v>28248</v>
      </c>
      <c r="F4375" t="s">
        <v>7604</v>
      </c>
    </row>
    <row r="4376" spans="1:6" x14ac:dyDescent="0.25">
      <c r="A4376" s="1">
        <v>6060</v>
      </c>
      <c r="B4376" t="s">
        <v>4379</v>
      </c>
      <c r="C4376" t="s">
        <v>7603</v>
      </c>
      <c r="D4376" t="s">
        <v>7604</v>
      </c>
      <c r="E4376">
        <v>30174</v>
      </c>
      <c r="F4376" t="s">
        <v>7604</v>
      </c>
    </row>
    <row r="4377" spans="1:6" x14ac:dyDescent="0.25">
      <c r="A4377" s="1">
        <v>6061</v>
      </c>
      <c r="B4377" t="s">
        <v>4380</v>
      </c>
      <c r="C4377" t="s">
        <v>7603</v>
      </c>
      <c r="D4377" t="s">
        <v>7604</v>
      </c>
      <c r="E4377">
        <v>40446</v>
      </c>
      <c r="F4377" t="s">
        <v>7604</v>
      </c>
    </row>
    <row r="4378" spans="1:6" x14ac:dyDescent="0.25">
      <c r="A4378" s="1">
        <v>6062</v>
      </c>
      <c r="B4378" t="s">
        <v>4381</v>
      </c>
      <c r="C4378" t="s">
        <v>7603</v>
      </c>
      <c r="D4378" t="s">
        <v>7604</v>
      </c>
      <c r="E4378">
        <v>30495</v>
      </c>
      <c r="F4378" t="s">
        <v>7604</v>
      </c>
    </row>
    <row r="4379" spans="1:6" x14ac:dyDescent="0.25">
      <c r="A4379" s="1">
        <v>6063</v>
      </c>
      <c r="B4379" t="s">
        <v>4382</v>
      </c>
      <c r="C4379" t="s">
        <v>7603</v>
      </c>
      <c r="D4379" t="s">
        <v>7604</v>
      </c>
      <c r="E4379">
        <v>38520</v>
      </c>
      <c r="F4379" t="s">
        <v>7604</v>
      </c>
    </row>
    <row r="4380" spans="1:6" x14ac:dyDescent="0.25">
      <c r="A4380" s="1">
        <v>6064</v>
      </c>
      <c r="B4380" t="s">
        <v>4383</v>
      </c>
      <c r="C4380" t="s">
        <v>7603</v>
      </c>
      <c r="D4380" t="s">
        <v>7604</v>
      </c>
      <c r="E4380">
        <v>30495</v>
      </c>
      <c r="F4380" t="s">
        <v>7604</v>
      </c>
    </row>
    <row r="4381" spans="1:6" x14ac:dyDescent="0.25">
      <c r="A4381" s="1">
        <v>6065</v>
      </c>
      <c r="B4381" t="s">
        <v>4384</v>
      </c>
      <c r="C4381" t="s">
        <v>7603</v>
      </c>
      <c r="D4381" t="s">
        <v>7604</v>
      </c>
      <c r="E4381">
        <v>28569</v>
      </c>
      <c r="F4381" t="s">
        <v>7604</v>
      </c>
    </row>
    <row r="4382" spans="1:6" x14ac:dyDescent="0.25">
      <c r="A4382" s="1">
        <v>6066</v>
      </c>
      <c r="B4382" t="s">
        <v>4385</v>
      </c>
      <c r="C4382" t="s">
        <v>7603</v>
      </c>
      <c r="D4382" t="s">
        <v>7604</v>
      </c>
      <c r="E4382">
        <v>29532</v>
      </c>
      <c r="F4382" t="s">
        <v>7604</v>
      </c>
    </row>
    <row r="4383" spans="1:6" x14ac:dyDescent="0.25">
      <c r="A4383" s="1">
        <v>6067</v>
      </c>
      <c r="B4383" t="s">
        <v>4386</v>
      </c>
      <c r="C4383" t="s">
        <v>7603</v>
      </c>
      <c r="D4383" t="s">
        <v>7604</v>
      </c>
      <c r="E4383">
        <v>28569</v>
      </c>
      <c r="F4383" t="s">
        <v>7604</v>
      </c>
    </row>
    <row r="4384" spans="1:6" x14ac:dyDescent="0.25">
      <c r="A4384" s="1">
        <v>6068</v>
      </c>
      <c r="B4384" t="s">
        <v>4387</v>
      </c>
      <c r="C4384" t="s">
        <v>7603</v>
      </c>
      <c r="D4384" t="s">
        <v>7604</v>
      </c>
      <c r="E4384">
        <v>29532</v>
      </c>
      <c r="F4384" t="s">
        <v>7604</v>
      </c>
    </row>
    <row r="4385" spans="1:6" x14ac:dyDescent="0.25">
      <c r="A4385" s="1">
        <v>6069</v>
      </c>
      <c r="B4385" t="s">
        <v>4388</v>
      </c>
      <c r="C4385" t="s">
        <v>7603</v>
      </c>
      <c r="D4385" t="s">
        <v>7604</v>
      </c>
      <c r="E4385">
        <v>29532</v>
      </c>
      <c r="F4385" t="s">
        <v>7604</v>
      </c>
    </row>
    <row r="4386" spans="1:6" x14ac:dyDescent="0.25">
      <c r="A4386" s="1">
        <v>6070</v>
      </c>
      <c r="B4386" t="s">
        <v>4389</v>
      </c>
      <c r="C4386" t="s">
        <v>7603</v>
      </c>
      <c r="D4386" t="s">
        <v>7604</v>
      </c>
      <c r="E4386">
        <v>28569</v>
      </c>
      <c r="F4386" t="s">
        <v>7604</v>
      </c>
    </row>
    <row r="4387" spans="1:6" x14ac:dyDescent="0.25">
      <c r="A4387" s="1">
        <v>6071</v>
      </c>
      <c r="B4387" t="s">
        <v>4390</v>
      </c>
      <c r="C4387" t="s">
        <v>7603</v>
      </c>
      <c r="D4387" t="s">
        <v>7604</v>
      </c>
      <c r="E4387">
        <v>29532</v>
      </c>
      <c r="F4387" t="s">
        <v>7604</v>
      </c>
    </row>
    <row r="4388" spans="1:6" x14ac:dyDescent="0.25">
      <c r="A4388" s="1">
        <v>6072</v>
      </c>
      <c r="B4388" t="s">
        <v>4391</v>
      </c>
      <c r="C4388" t="s">
        <v>7603</v>
      </c>
      <c r="D4388" t="s">
        <v>7604</v>
      </c>
      <c r="E4388">
        <v>28569</v>
      </c>
      <c r="F4388" t="s">
        <v>7604</v>
      </c>
    </row>
    <row r="4389" spans="1:6" x14ac:dyDescent="0.25">
      <c r="A4389" s="1">
        <v>6073</v>
      </c>
      <c r="B4389" t="s">
        <v>4392</v>
      </c>
      <c r="C4389" t="s">
        <v>7603</v>
      </c>
      <c r="D4389" t="s">
        <v>7604</v>
      </c>
      <c r="E4389">
        <v>29532</v>
      </c>
      <c r="F4389" t="s">
        <v>7604</v>
      </c>
    </row>
    <row r="4390" spans="1:6" x14ac:dyDescent="0.25">
      <c r="A4390" s="1">
        <v>6074</v>
      </c>
      <c r="B4390" t="s">
        <v>4393</v>
      </c>
      <c r="C4390" t="s">
        <v>7603</v>
      </c>
      <c r="D4390" t="s">
        <v>7604</v>
      </c>
      <c r="E4390">
        <v>29532</v>
      </c>
      <c r="F4390" t="s">
        <v>7604</v>
      </c>
    </row>
    <row r="4391" spans="1:6" x14ac:dyDescent="0.25">
      <c r="A4391" s="1">
        <v>6075</v>
      </c>
      <c r="B4391" t="s">
        <v>4394</v>
      </c>
      <c r="C4391" t="s">
        <v>7603</v>
      </c>
      <c r="D4391" t="s">
        <v>7604</v>
      </c>
      <c r="E4391">
        <v>29532</v>
      </c>
      <c r="F4391" t="s">
        <v>7604</v>
      </c>
    </row>
    <row r="4392" spans="1:6" x14ac:dyDescent="0.25">
      <c r="A4392" s="1">
        <v>6076</v>
      </c>
      <c r="B4392" t="s">
        <v>4395</v>
      </c>
      <c r="C4392" t="s">
        <v>7603</v>
      </c>
      <c r="D4392" t="s">
        <v>7604</v>
      </c>
      <c r="E4392">
        <v>29532</v>
      </c>
      <c r="F4392" t="s">
        <v>7604</v>
      </c>
    </row>
    <row r="4393" spans="1:6" x14ac:dyDescent="0.25">
      <c r="A4393" s="1">
        <v>6077</v>
      </c>
      <c r="B4393" t="s">
        <v>4396</v>
      </c>
      <c r="C4393" t="s">
        <v>7603</v>
      </c>
      <c r="D4393" t="s">
        <v>7604</v>
      </c>
      <c r="E4393">
        <v>29532</v>
      </c>
      <c r="F4393" t="s">
        <v>7604</v>
      </c>
    </row>
    <row r="4394" spans="1:6" x14ac:dyDescent="0.25">
      <c r="A4394" s="1">
        <v>6078</v>
      </c>
      <c r="B4394" t="s">
        <v>4397</v>
      </c>
      <c r="C4394" t="s">
        <v>7603</v>
      </c>
      <c r="D4394" t="s">
        <v>7604</v>
      </c>
      <c r="E4394">
        <v>29532</v>
      </c>
      <c r="F4394" t="s">
        <v>7604</v>
      </c>
    </row>
    <row r="4395" spans="1:6" x14ac:dyDescent="0.25">
      <c r="A4395" s="1">
        <v>6079</v>
      </c>
      <c r="B4395" t="s">
        <v>4398</v>
      </c>
      <c r="C4395" t="s">
        <v>7603</v>
      </c>
      <c r="D4395" t="s">
        <v>7604</v>
      </c>
      <c r="E4395">
        <v>29532</v>
      </c>
      <c r="F4395" t="s">
        <v>7604</v>
      </c>
    </row>
    <row r="4396" spans="1:6" x14ac:dyDescent="0.25">
      <c r="A4396" s="1">
        <v>6080</v>
      </c>
      <c r="B4396" t="s">
        <v>4399</v>
      </c>
      <c r="C4396" t="s">
        <v>7603</v>
      </c>
      <c r="D4396" t="s">
        <v>7604</v>
      </c>
      <c r="E4396">
        <v>2767662</v>
      </c>
      <c r="F4396" t="s">
        <v>7604</v>
      </c>
    </row>
    <row r="4397" spans="1:6" x14ac:dyDescent="0.25">
      <c r="A4397" s="1">
        <v>6081</v>
      </c>
      <c r="B4397" t="s">
        <v>4400</v>
      </c>
      <c r="C4397" t="s">
        <v>7603</v>
      </c>
      <c r="D4397" t="s">
        <v>7604</v>
      </c>
      <c r="E4397">
        <v>2972781</v>
      </c>
      <c r="F4397" t="s">
        <v>7604</v>
      </c>
    </row>
    <row r="4398" spans="1:6" x14ac:dyDescent="0.25">
      <c r="A4398" s="1">
        <v>6082</v>
      </c>
      <c r="B4398" t="s">
        <v>4401</v>
      </c>
      <c r="C4398" t="s">
        <v>7603</v>
      </c>
      <c r="D4398" t="s">
        <v>7604</v>
      </c>
      <c r="E4398">
        <v>44298</v>
      </c>
      <c r="F4398" t="s">
        <v>7604</v>
      </c>
    </row>
    <row r="4399" spans="1:6" x14ac:dyDescent="0.25">
      <c r="A4399" s="1">
        <v>6083</v>
      </c>
      <c r="B4399" t="s">
        <v>4402</v>
      </c>
      <c r="C4399" t="s">
        <v>7603</v>
      </c>
      <c r="D4399" t="s">
        <v>7604</v>
      </c>
      <c r="E4399">
        <v>2869740</v>
      </c>
      <c r="F4399" t="s">
        <v>7604</v>
      </c>
    </row>
    <row r="4400" spans="1:6" x14ac:dyDescent="0.25">
      <c r="A4400" s="1">
        <v>6084</v>
      </c>
      <c r="B4400" t="s">
        <v>4403</v>
      </c>
      <c r="C4400" t="s">
        <v>7603</v>
      </c>
      <c r="D4400" t="s">
        <v>7604</v>
      </c>
      <c r="E4400">
        <v>2315694</v>
      </c>
      <c r="F4400" t="s">
        <v>7604</v>
      </c>
    </row>
    <row r="4401" spans="1:6" x14ac:dyDescent="0.25">
      <c r="A4401" s="1">
        <v>6085</v>
      </c>
      <c r="B4401" t="s">
        <v>4404</v>
      </c>
      <c r="C4401" t="s">
        <v>7603</v>
      </c>
      <c r="D4401" t="s">
        <v>7604</v>
      </c>
      <c r="E4401">
        <v>541848</v>
      </c>
      <c r="F4401" t="s">
        <v>7604</v>
      </c>
    </row>
    <row r="4402" spans="1:6" x14ac:dyDescent="0.25">
      <c r="A4402" s="1">
        <v>6086</v>
      </c>
      <c r="B4402" t="s">
        <v>4405</v>
      </c>
      <c r="C4402" t="s">
        <v>7603</v>
      </c>
      <c r="D4402" t="s">
        <v>7604</v>
      </c>
      <c r="E4402">
        <v>536391</v>
      </c>
      <c r="F4402" t="s">
        <v>7604</v>
      </c>
    </row>
    <row r="4403" spans="1:6" x14ac:dyDescent="0.25">
      <c r="A4403" s="1">
        <v>6087</v>
      </c>
      <c r="B4403" t="s">
        <v>4406</v>
      </c>
      <c r="C4403" t="s">
        <v>7603</v>
      </c>
      <c r="D4403" t="s">
        <v>7604</v>
      </c>
      <c r="E4403">
        <v>2416488</v>
      </c>
      <c r="F4403" t="s">
        <v>7604</v>
      </c>
    </row>
    <row r="4404" spans="1:6" x14ac:dyDescent="0.25">
      <c r="A4404" s="1">
        <v>6088</v>
      </c>
      <c r="B4404" t="s">
        <v>4407</v>
      </c>
      <c r="C4404" t="s">
        <v>7603</v>
      </c>
      <c r="D4404" t="s">
        <v>7604</v>
      </c>
      <c r="E4404">
        <v>2444736</v>
      </c>
      <c r="F4404" t="s">
        <v>7604</v>
      </c>
    </row>
    <row r="4405" spans="1:6" x14ac:dyDescent="0.25">
      <c r="A4405" s="1">
        <v>6089</v>
      </c>
      <c r="B4405" t="s">
        <v>4408</v>
      </c>
      <c r="C4405" t="s">
        <v>7603</v>
      </c>
      <c r="D4405" t="s">
        <v>7604</v>
      </c>
      <c r="E4405">
        <v>2476194</v>
      </c>
      <c r="F4405" t="s">
        <v>7604</v>
      </c>
    </row>
    <row r="4406" spans="1:6" x14ac:dyDescent="0.25">
      <c r="A4406" s="1">
        <v>6090</v>
      </c>
      <c r="B4406" t="s">
        <v>4409</v>
      </c>
      <c r="C4406" t="s">
        <v>7603</v>
      </c>
      <c r="D4406" t="s">
        <v>7604</v>
      </c>
      <c r="E4406">
        <v>2767983</v>
      </c>
      <c r="F4406" t="s">
        <v>7604</v>
      </c>
    </row>
    <row r="4407" spans="1:6" x14ac:dyDescent="0.25">
      <c r="A4407" s="1">
        <v>6091</v>
      </c>
      <c r="B4407" t="s">
        <v>4410</v>
      </c>
      <c r="C4407" t="s">
        <v>7603</v>
      </c>
      <c r="D4407" t="s">
        <v>7604</v>
      </c>
      <c r="E4407">
        <v>2758353</v>
      </c>
      <c r="F4407" t="s">
        <v>7604</v>
      </c>
    </row>
    <row r="4408" spans="1:6" x14ac:dyDescent="0.25">
      <c r="A4408" s="1">
        <v>6092</v>
      </c>
      <c r="B4408" t="s">
        <v>4411</v>
      </c>
      <c r="C4408" t="s">
        <v>7603</v>
      </c>
      <c r="D4408" t="s">
        <v>7604</v>
      </c>
      <c r="E4408">
        <v>2156799</v>
      </c>
      <c r="F4408" t="s">
        <v>7604</v>
      </c>
    </row>
    <row r="4409" spans="1:6" x14ac:dyDescent="0.25">
      <c r="A4409" s="1">
        <v>6093</v>
      </c>
      <c r="B4409" t="s">
        <v>4412</v>
      </c>
      <c r="C4409" t="s">
        <v>7603</v>
      </c>
      <c r="D4409" t="s">
        <v>7604</v>
      </c>
      <c r="E4409">
        <v>14766</v>
      </c>
      <c r="F4409" t="s">
        <v>7604</v>
      </c>
    </row>
    <row r="4410" spans="1:6" x14ac:dyDescent="0.25">
      <c r="A4410" s="1">
        <v>6094</v>
      </c>
      <c r="B4410" t="s">
        <v>4413</v>
      </c>
      <c r="C4410" t="s">
        <v>7603</v>
      </c>
      <c r="D4410" t="s">
        <v>7604</v>
      </c>
      <c r="E4410">
        <v>44025471</v>
      </c>
      <c r="F4410" t="s">
        <v>7604</v>
      </c>
    </row>
    <row r="4411" spans="1:6" x14ac:dyDescent="0.25">
      <c r="A4411" s="1">
        <v>6095</v>
      </c>
      <c r="B4411" t="s">
        <v>4414</v>
      </c>
      <c r="C4411" t="s">
        <v>7603</v>
      </c>
      <c r="D4411" t="s">
        <v>7604</v>
      </c>
      <c r="E4411">
        <v>0</v>
      </c>
      <c r="F4411" t="s">
        <v>7611</v>
      </c>
    </row>
    <row r="4412" spans="1:6" x14ac:dyDescent="0.25">
      <c r="A4412" s="1">
        <v>6096</v>
      </c>
      <c r="B4412" t="s">
        <v>4415</v>
      </c>
      <c r="C4412" t="s">
        <v>7603</v>
      </c>
      <c r="D4412" t="s">
        <v>7604</v>
      </c>
      <c r="E4412">
        <v>0</v>
      </c>
      <c r="F4412" t="s">
        <v>7611</v>
      </c>
    </row>
    <row r="4413" spans="1:6" x14ac:dyDescent="0.25">
      <c r="A4413" s="1">
        <v>6097</v>
      </c>
      <c r="B4413" t="s">
        <v>4416</v>
      </c>
      <c r="C4413" t="s">
        <v>7603</v>
      </c>
      <c r="D4413" t="s">
        <v>7604</v>
      </c>
      <c r="E4413">
        <v>52188822</v>
      </c>
      <c r="F4413" t="s">
        <v>7604</v>
      </c>
    </row>
    <row r="4414" spans="1:6" x14ac:dyDescent="0.25">
      <c r="A4414" s="1">
        <v>6098</v>
      </c>
      <c r="B4414" t="s">
        <v>4417</v>
      </c>
      <c r="C4414" t="s">
        <v>7603</v>
      </c>
      <c r="D4414" t="s">
        <v>7604</v>
      </c>
      <c r="E4414">
        <v>0</v>
      </c>
      <c r="F4414" t="s">
        <v>7611</v>
      </c>
    </row>
    <row r="4415" spans="1:6" x14ac:dyDescent="0.25">
      <c r="A4415" s="1">
        <v>6099</v>
      </c>
      <c r="B4415" t="s">
        <v>4418</v>
      </c>
      <c r="C4415" t="s">
        <v>7603</v>
      </c>
      <c r="D4415" t="s">
        <v>7604</v>
      </c>
      <c r="E4415">
        <v>0</v>
      </c>
      <c r="F4415" t="s">
        <v>7611</v>
      </c>
    </row>
    <row r="4416" spans="1:6" x14ac:dyDescent="0.25">
      <c r="A4416" s="1">
        <v>6100</v>
      </c>
      <c r="B4416" t="s">
        <v>4419</v>
      </c>
      <c r="C4416" t="s">
        <v>7603</v>
      </c>
      <c r="D4416" t="s">
        <v>7604</v>
      </c>
      <c r="E4416">
        <v>0</v>
      </c>
      <c r="F4416" t="s">
        <v>7611</v>
      </c>
    </row>
    <row r="4417" spans="1:6" x14ac:dyDescent="0.25">
      <c r="A4417" s="1">
        <v>6101</v>
      </c>
      <c r="B4417" t="s">
        <v>4420</v>
      </c>
      <c r="C4417" t="s">
        <v>7603</v>
      </c>
      <c r="D4417" t="s">
        <v>7604</v>
      </c>
      <c r="E4417">
        <v>3037623</v>
      </c>
      <c r="F4417" t="s">
        <v>7604</v>
      </c>
    </row>
    <row r="4418" spans="1:6" x14ac:dyDescent="0.25">
      <c r="A4418" s="1">
        <v>6102</v>
      </c>
      <c r="B4418" t="s">
        <v>4421</v>
      </c>
      <c r="C4418" t="s">
        <v>7603</v>
      </c>
      <c r="D4418" t="s">
        <v>7604</v>
      </c>
      <c r="E4418">
        <v>0</v>
      </c>
      <c r="F4418" t="s">
        <v>7611</v>
      </c>
    </row>
    <row r="4419" spans="1:6" x14ac:dyDescent="0.25">
      <c r="A4419" s="1">
        <v>6103</v>
      </c>
      <c r="B4419" t="s">
        <v>4422</v>
      </c>
      <c r="C4419" t="s">
        <v>7603</v>
      </c>
      <c r="D4419" t="s">
        <v>7604</v>
      </c>
      <c r="E4419">
        <v>48477420</v>
      </c>
      <c r="F4419" t="s">
        <v>7604</v>
      </c>
    </row>
    <row r="4420" spans="1:6" x14ac:dyDescent="0.25">
      <c r="A4420" s="1">
        <v>6104</v>
      </c>
      <c r="B4420" t="s">
        <v>4423</v>
      </c>
      <c r="C4420" t="s">
        <v>7603</v>
      </c>
      <c r="D4420" t="s">
        <v>7604</v>
      </c>
      <c r="E4420">
        <v>343791</v>
      </c>
      <c r="F4420" t="s">
        <v>7604</v>
      </c>
    </row>
    <row r="4421" spans="1:6" x14ac:dyDescent="0.25">
      <c r="A4421" s="1">
        <v>6105</v>
      </c>
      <c r="B4421" t="s">
        <v>4424</v>
      </c>
      <c r="C4421">
        <v>1</v>
      </c>
      <c r="D4421" t="s">
        <v>7607</v>
      </c>
      <c r="E4421">
        <v>0</v>
      </c>
      <c r="F4421" t="s">
        <v>7607</v>
      </c>
    </row>
    <row r="4422" spans="1:6" x14ac:dyDescent="0.25">
      <c r="A4422" s="1">
        <v>6106</v>
      </c>
      <c r="B4422" t="s">
        <v>4425</v>
      </c>
      <c r="C4422" t="s">
        <v>7603</v>
      </c>
      <c r="D4422" t="s">
        <v>7604</v>
      </c>
      <c r="E4422">
        <v>7323294</v>
      </c>
      <c r="F4422" t="s">
        <v>7604</v>
      </c>
    </row>
    <row r="4423" spans="1:6" x14ac:dyDescent="0.25">
      <c r="A4423" s="1">
        <v>6107</v>
      </c>
      <c r="B4423" t="s">
        <v>4426</v>
      </c>
      <c r="C4423" t="s">
        <v>7603</v>
      </c>
      <c r="D4423" t="s">
        <v>7604</v>
      </c>
      <c r="E4423">
        <v>0</v>
      </c>
      <c r="F4423" t="s">
        <v>7611</v>
      </c>
    </row>
    <row r="4424" spans="1:6" x14ac:dyDescent="0.25">
      <c r="A4424" s="1">
        <v>6108</v>
      </c>
      <c r="B4424" t="s">
        <v>4427</v>
      </c>
      <c r="C4424" t="s">
        <v>7603</v>
      </c>
      <c r="D4424" t="s">
        <v>7604</v>
      </c>
      <c r="E4424">
        <v>0</v>
      </c>
      <c r="F4424" t="s">
        <v>7611</v>
      </c>
    </row>
    <row r="4425" spans="1:6" x14ac:dyDescent="0.25">
      <c r="A4425" s="1">
        <v>6109</v>
      </c>
      <c r="B4425" t="s">
        <v>4428</v>
      </c>
      <c r="C4425" t="s">
        <v>7603</v>
      </c>
      <c r="D4425" t="s">
        <v>7604</v>
      </c>
      <c r="E4425">
        <v>0</v>
      </c>
      <c r="F4425" t="s">
        <v>7611</v>
      </c>
    </row>
    <row r="4426" spans="1:6" x14ac:dyDescent="0.25">
      <c r="A4426" s="1">
        <v>6110</v>
      </c>
      <c r="B4426" t="s">
        <v>4429</v>
      </c>
      <c r="C4426" t="s">
        <v>7603</v>
      </c>
      <c r="D4426" t="s">
        <v>7604</v>
      </c>
      <c r="E4426">
        <v>0</v>
      </c>
      <c r="F4426" t="s">
        <v>7611</v>
      </c>
    </row>
    <row r="4427" spans="1:6" x14ac:dyDescent="0.25">
      <c r="A4427" s="1">
        <v>6111</v>
      </c>
      <c r="B4427" t="s">
        <v>4430</v>
      </c>
      <c r="C4427" t="s">
        <v>7603</v>
      </c>
      <c r="D4427" t="s">
        <v>7604</v>
      </c>
      <c r="E4427">
        <v>0</v>
      </c>
      <c r="F4427" t="s">
        <v>7611</v>
      </c>
    </row>
    <row r="4428" spans="1:6" x14ac:dyDescent="0.25">
      <c r="A4428" s="1">
        <v>6112</v>
      </c>
      <c r="B4428" t="s">
        <v>4431</v>
      </c>
      <c r="C4428" t="s">
        <v>7603</v>
      </c>
      <c r="D4428" t="s">
        <v>7604</v>
      </c>
      <c r="E4428">
        <v>32942946</v>
      </c>
      <c r="F4428" t="s">
        <v>7604</v>
      </c>
    </row>
    <row r="4429" spans="1:6" x14ac:dyDescent="0.25">
      <c r="A4429" s="1">
        <v>6113</v>
      </c>
      <c r="B4429" t="s">
        <v>4432</v>
      </c>
      <c r="C4429" t="s">
        <v>7603</v>
      </c>
      <c r="D4429" t="s">
        <v>7604</v>
      </c>
      <c r="E4429">
        <v>18745116</v>
      </c>
      <c r="F4429" t="s">
        <v>7604</v>
      </c>
    </row>
    <row r="4430" spans="1:6" x14ac:dyDescent="0.25">
      <c r="A4430" s="1">
        <v>6114</v>
      </c>
      <c r="B4430" t="s">
        <v>4433</v>
      </c>
      <c r="C4430" t="s">
        <v>7603</v>
      </c>
      <c r="D4430" t="s">
        <v>7604</v>
      </c>
      <c r="E4430">
        <v>1178712</v>
      </c>
      <c r="F4430" t="s">
        <v>7604</v>
      </c>
    </row>
    <row r="4431" spans="1:6" x14ac:dyDescent="0.25">
      <c r="A4431" s="1">
        <v>6115</v>
      </c>
      <c r="B4431" t="s">
        <v>4434</v>
      </c>
      <c r="C4431" t="s">
        <v>7603</v>
      </c>
      <c r="D4431" t="s">
        <v>7604</v>
      </c>
      <c r="E4431">
        <v>14124</v>
      </c>
      <c r="F4431" t="s">
        <v>7604</v>
      </c>
    </row>
    <row r="4432" spans="1:6" x14ac:dyDescent="0.25">
      <c r="A4432" s="1">
        <v>6116</v>
      </c>
      <c r="B4432" t="s">
        <v>4435</v>
      </c>
      <c r="C4432" t="s">
        <v>7603</v>
      </c>
      <c r="D4432" t="s">
        <v>7604</v>
      </c>
      <c r="E4432">
        <v>3210</v>
      </c>
      <c r="F4432" t="s">
        <v>7604</v>
      </c>
    </row>
    <row r="4433" spans="1:6" x14ac:dyDescent="0.25">
      <c r="A4433" s="1">
        <v>6117</v>
      </c>
      <c r="B4433" t="s">
        <v>4436</v>
      </c>
      <c r="C4433" t="s">
        <v>7603</v>
      </c>
      <c r="D4433" t="s">
        <v>7604</v>
      </c>
      <c r="E4433">
        <v>0</v>
      </c>
      <c r="F4433" t="s">
        <v>7611</v>
      </c>
    </row>
    <row r="4434" spans="1:6" x14ac:dyDescent="0.25">
      <c r="A4434" s="1">
        <v>6118</v>
      </c>
      <c r="B4434" t="s">
        <v>4437</v>
      </c>
      <c r="C4434" t="s">
        <v>7603</v>
      </c>
      <c r="D4434" t="s">
        <v>7604</v>
      </c>
      <c r="E4434">
        <v>0</v>
      </c>
      <c r="F4434" t="s">
        <v>7611</v>
      </c>
    </row>
    <row r="4435" spans="1:6" x14ac:dyDescent="0.25">
      <c r="A4435" s="1">
        <v>6119</v>
      </c>
      <c r="B4435" t="s">
        <v>4438</v>
      </c>
      <c r="C4435" t="s">
        <v>7603</v>
      </c>
      <c r="D4435" t="s">
        <v>7604</v>
      </c>
      <c r="E4435">
        <v>0</v>
      </c>
      <c r="F4435" t="s">
        <v>7611</v>
      </c>
    </row>
    <row r="4436" spans="1:6" x14ac:dyDescent="0.25">
      <c r="A4436" s="1">
        <v>6120</v>
      </c>
      <c r="B4436" t="s">
        <v>4439</v>
      </c>
      <c r="C4436" t="s">
        <v>7603</v>
      </c>
      <c r="D4436" t="s">
        <v>7604</v>
      </c>
      <c r="E4436">
        <v>0</v>
      </c>
      <c r="F4436" t="s">
        <v>7611</v>
      </c>
    </row>
    <row r="4437" spans="1:6" x14ac:dyDescent="0.25">
      <c r="A4437" s="1">
        <v>6121</v>
      </c>
      <c r="B4437" t="s">
        <v>4440</v>
      </c>
      <c r="C4437" t="s">
        <v>7603</v>
      </c>
      <c r="D4437" t="s">
        <v>7604</v>
      </c>
      <c r="E4437">
        <v>0</v>
      </c>
      <c r="F4437" t="s">
        <v>7611</v>
      </c>
    </row>
    <row r="4438" spans="1:6" x14ac:dyDescent="0.25">
      <c r="A4438" s="1">
        <v>6122</v>
      </c>
      <c r="B4438" t="s">
        <v>4441</v>
      </c>
      <c r="C4438" t="s">
        <v>7603</v>
      </c>
      <c r="D4438" t="s">
        <v>7604</v>
      </c>
      <c r="E4438">
        <v>0</v>
      </c>
      <c r="F4438" t="s">
        <v>7611</v>
      </c>
    </row>
    <row r="4439" spans="1:6" x14ac:dyDescent="0.25">
      <c r="A4439" s="1">
        <v>6123</v>
      </c>
      <c r="B4439" t="s">
        <v>4442</v>
      </c>
      <c r="C4439" t="s">
        <v>7603</v>
      </c>
      <c r="D4439" t="s">
        <v>7604</v>
      </c>
      <c r="E4439">
        <v>1260246</v>
      </c>
      <c r="F4439" t="s">
        <v>7604</v>
      </c>
    </row>
    <row r="4440" spans="1:6" x14ac:dyDescent="0.25">
      <c r="A4440" s="1">
        <v>6124</v>
      </c>
      <c r="B4440" t="s">
        <v>4443</v>
      </c>
      <c r="C4440" t="s">
        <v>7603</v>
      </c>
      <c r="D4440" t="s">
        <v>7604</v>
      </c>
      <c r="E4440">
        <v>490488</v>
      </c>
      <c r="F4440" t="s">
        <v>7604</v>
      </c>
    </row>
    <row r="4441" spans="1:6" x14ac:dyDescent="0.25">
      <c r="A4441" s="1">
        <v>6125</v>
      </c>
      <c r="B4441" t="s">
        <v>4444</v>
      </c>
      <c r="C4441" t="s">
        <v>7603</v>
      </c>
      <c r="D4441" t="s">
        <v>7604</v>
      </c>
      <c r="E4441">
        <v>2129193</v>
      </c>
      <c r="F4441" t="s">
        <v>7604</v>
      </c>
    </row>
    <row r="4442" spans="1:6" x14ac:dyDescent="0.25">
      <c r="A4442" s="1">
        <v>6126</v>
      </c>
      <c r="B4442" t="s">
        <v>4445</v>
      </c>
      <c r="C4442">
        <v>3</v>
      </c>
      <c r="D4442" t="s">
        <v>7607</v>
      </c>
      <c r="E4442">
        <v>0</v>
      </c>
      <c r="F4442" t="s">
        <v>7607</v>
      </c>
    </row>
    <row r="4443" spans="1:6" x14ac:dyDescent="0.25">
      <c r="A4443" s="1">
        <v>6127</v>
      </c>
      <c r="B4443" t="s">
        <v>4446</v>
      </c>
      <c r="C4443" t="s">
        <v>7603</v>
      </c>
      <c r="D4443" t="s">
        <v>7604</v>
      </c>
      <c r="E4443">
        <v>1695201</v>
      </c>
      <c r="F4443" t="s">
        <v>7604</v>
      </c>
    </row>
    <row r="4444" spans="1:6" x14ac:dyDescent="0.25">
      <c r="A4444" s="1">
        <v>6128</v>
      </c>
      <c r="B4444" t="s">
        <v>4447</v>
      </c>
      <c r="C4444" t="s">
        <v>7603</v>
      </c>
      <c r="D4444" t="s">
        <v>7604</v>
      </c>
      <c r="E4444">
        <v>1618803</v>
      </c>
      <c r="F4444" t="s">
        <v>7604</v>
      </c>
    </row>
    <row r="4445" spans="1:6" x14ac:dyDescent="0.25">
      <c r="A4445" s="1">
        <v>6129</v>
      </c>
      <c r="B4445" t="s">
        <v>4448</v>
      </c>
      <c r="C4445" t="s">
        <v>7603</v>
      </c>
      <c r="D4445" t="s">
        <v>7604</v>
      </c>
      <c r="E4445">
        <v>17334</v>
      </c>
      <c r="F4445" t="s">
        <v>7604</v>
      </c>
    </row>
    <row r="4446" spans="1:6" x14ac:dyDescent="0.25">
      <c r="A4446" s="1">
        <v>6130</v>
      </c>
      <c r="B4446" t="s">
        <v>4449</v>
      </c>
      <c r="C4446" t="s">
        <v>7603</v>
      </c>
      <c r="D4446" t="s">
        <v>7604</v>
      </c>
      <c r="E4446">
        <v>17334</v>
      </c>
      <c r="F4446" t="s">
        <v>7604</v>
      </c>
    </row>
    <row r="4447" spans="1:6" x14ac:dyDescent="0.25">
      <c r="A4447" s="1">
        <v>6131</v>
      </c>
      <c r="B4447" t="s">
        <v>4450</v>
      </c>
      <c r="C4447" t="s">
        <v>7603</v>
      </c>
      <c r="D4447" t="s">
        <v>7604</v>
      </c>
      <c r="E4447">
        <v>1654755</v>
      </c>
      <c r="F4447" t="s">
        <v>7604</v>
      </c>
    </row>
    <row r="4448" spans="1:6" x14ac:dyDescent="0.25">
      <c r="A4448" s="1">
        <v>6132</v>
      </c>
      <c r="B4448" t="s">
        <v>4451</v>
      </c>
      <c r="C4448" t="s">
        <v>7603</v>
      </c>
      <c r="D4448" t="s">
        <v>7604</v>
      </c>
      <c r="E4448">
        <v>1670484</v>
      </c>
      <c r="F4448" t="s">
        <v>7604</v>
      </c>
    </row>
    <row r="4449" spans="1:6" x14ac:dyDescent="0.25">
      <c r="A4449" s="1">
        <v>6133</v>
      </c>
      <c r="B4449" t="s">
        <v>4452</v>
      </c>
      <c r="C4449" t="s">
        <v>7603</v>
      </c>
      <c r="D4449" t="s">
        <v>7604</v>
      </c>
      <c r="E4449">
        <v>17013</v>
      </c>
      <c r="F4449" t="s">
        <v>7604</v>
      </c>
    </row>
    <row r="4450" spans="1:6" x14ac:dyDescent="0.25">
      <c r="A4450" s="1">
        <v>6134</v>
      </c>
      <c r="B4450" t="s">
        <v>4453</v>
      </c>
      <c r="C4450" t="s">
        <v>7603</v>
      </c>
      <c r="D4450" t="s">
        <v>7604</v>
      </c>
      <c r="E4450">
        <v>0</v>
      </c>
      <c r="F4450" t="s">
        <v>7611</v>
      </c>
    </row>
    <row r="4451" spans="1:6" x14ac:dyDescent="0.25">
      <c r="A4451" s="1">
        <v>6135</v>
      </c>
      <c r="B4451" t="s">
        <v>4454</v>
      </c>
      <c r="C4451" t="s">
        <v>7603</v>
      </c>
      <c r="D4451" t="s">
        <v>7604</v>
      </c>
      <c r="E4451">
        <v>0</v>
      </c>
      <c r="F4451" t="s">
        <v>7611</v>
      </c>
    </row>
    <row r="4452" spans="1:6" x14ac:dyDescent="0.25">
      <c r="A4452" s="1">
        <v>6136</v>
      </c>
      <c r="B4452" t="s">
        <v>4455</v>
      </c>
      <c r="C4452" t="s">
        <v>7603</v>
      </c>
      <c r="D4452" t="s">
        <v>7604</v>
      </c>
      <c r="E4452">
        <v>1436475</v>
      </c>
      <c r="F4452" t="s">
        <v>7604</v>
      </c>
    </row>
    <row r="4453" spans="1:6" x14ac:dyDescent="0.25">
      <c r="A4453" s="1">
        <v>6137</v>
      </c>
      <c r="B4453" t="s">
        <v>4456</v>
      </c>
      <c r="C4453" t="s">
        <v>7603</v>
      </c>
      <c r="D4453" t="s">
        <v>7604</v>
      </c>
      <c r="E4453">
        <v>0</v>
      </c>
      <c r="F4453" t="s">
        <v>7611</v>
      </c>
    </row>
    <row r="4454" spans="1:6" x14ac:dyDescent="0.25">
      <c r="A4454" s="1">
        <v>6138</v>
      </c>
      <c r="B4454" t="s">
        <v>4457</v>
      </c>
      <c r="C4454" t="s">
        <v>7603</v>
      </c>
      <c r="D4454" t="s">
        <v>7604</v>
      </c>
      <c r="E4454">
        <v>0</v>
      </c>
      <c r="F4454" t="s">
        <v>7611</v>
      </c>
    </row>
    <row r="4455" spans="1:6" x14ac:dyDescent="0.25">
      <c r="A4455" s="1">
        <v>6139</v>
      </c>
      <c r="B4455" t="s">
        <v>4458</v>
      </c>
      <c r="C4455" t="s">
        <v>7603</v>
      </c>
      <c r="D4455" t="s">
        <v>7604</v>
      </c>
      <c r="E4455">
        <v>0</v>
      </c>
      <c r="F4455" t="s">
        <v>7611</v>
      </c>
    </row>
    <row r="4456" spans="1:6" x14ac:dyDescent="0.25">
      <c r="A4456" s="1">
        <v>6140</v>
      </c>
      <c r="B4456" t="s">
        <v>4459</v>
      </c>
      <c r="C4456" t="s">
        <v>7603</v>
      </c>
      <c r="D4456" t="s">
        <v>7604</v>
      </c>
      <c r="E4456">
        <v>1743672</v>
      </c>
      <c r="F4456" t="s">
        <v>7604</v>
      </c>
    </row>
    <row r="4457" spans="1:6" x14ac:dyDescent="0.25">
      <c r="A4457" s="1">
        <v>6141</v>
      </c>
      <c r="B4457" t="s">
        <v>4460</v>
      </c>
      <c r="C4457" t="s">
        <v>7603</v>
      </c>
      <c r="D4457" t="s">
        <v>7604</v>
      </c>
      <c r="E4457">
        <v>1482057</v>
      </c>
      <c r="F4457" t="s">
        <v>7604</v>
      </c>
    </row>
    <row r="4458" spans="1:6" x14ac:dyDescent="0.25">
      <c r="A4458" s="1">
        <v>6142</v>
      </c>
      <c r="B4458" t="s">
        <v>4461</v>
      </c>
      <c r="C4458" t="s">
        <v>7603</v>
      </c>
      <c r="D4458" t="s">
        <v>7604</v>
      </c>
      <c r="E4458">
        <v>21186</v>
      </c>
      <c r="F4458" t="s">
        <v>7604</v>
      </c>
    </row>
    <row r="4459" spans="1:6" x14ac:dyDescent="0.25">
      <c r="A4459" s="1">
        <v>6143</v>
      </c>
      <c r="B4459" t="s">
        <v>4462</v>
      </c>
      <c r="C4459">
        <v>4</v>
      </c>
      <c r="D4459" t="s">
        <v>7607</v>
      </c>
      <c r="E4459">
        <v>0</v>
      </c>
      <c r="F4459" t="s">
        <v>7607</v>
      </c>
    </row>
    <row r="4460" spans="1:6" x14ac:dyDescent="0.25">
      <c r="A4460" s="1">
        <v>6144</v>
      </c>
      <c r="B4460" t="s">
        <v>4463</v>
      </c>
      <c r="C4460" t="s">
        <v>7603</v>
      </c>
      <c r="D4460" t="s">
        <v>7604</v>
      </c>
      <c r="E4460">
        <v>1591839</v>
      </c>
      <c r="F4460" t="s">
        <v>7604</v>
      </c>
    </row>
    <row r="4461" spans="1:6" x14ac:dyDescent="0.25">
      <c r="A4461" s="1">
        <v>6145</v>
      </c>
      <c r="B4461" t="s">
        <v>4464</v>
      </c>
      <c r="C4461" t="s">
        <v>7603</v>
      </c>
      <c r="D4461" t="s">
        <v>7604</v>
      </c>
      <c r="E4461">
        <v>1694880</v>
      </c>
      <c r="F4461" t="s">
        <v>7604</v>
      </c>
    </row>
    <row r="4462" spans="1:6" x14ac:dyDescent="0.25">
      <c r="A4462" s="1">
        <v>6146</v>
      </c>
      <c r="B4462" t="s">
        <v>4465</v>
      </c>
      <c r="C4462" t="s">
        <v>7603</v>
      </c>
      <c r="D4462" t="s">
        <v>7604</v>
      </c>
      <c r="E4462">
        <v>10271679</v>
      </c>
      <c r="F4462" t="s">
        <v>7604</v>
      </c>
    </row>
    <row r="4463" spans="1:6" x14ac:dyDescent="0.25">
      <c r="A4463" s="1">
        <v>6147</v>
      </c>
      <c r="B4463" t="s">
        <v>4466</v>
      </c>
      <c r="C4463" t="s">
        <v>7603</v>
      </c>
      <c r="D4463" t="s">
        <v>7604</v>
      </c>
      <c r="E4463">
        <v>2767662</v>
      </c>
      <c r="F4463" t="s">
        <v>7604</v>
      </c>
    </row>
    <row r="4464" spans="1:6" x14ac:dyDescent="0.25">
      <c r="A4464" s="1">
        <v>6148</v>
      </c>
      <c r="B4464" t="s">
        <v>4467</v>
      </c>
      <c r="C4464" t="s">
        <v>7603</v>
      </c>
      <c r="D4464" t="s">
        <v>7604</v>
      </c>
      <c r="E4464">
        <v>1549788</v>
      </c>
      <c r="F4464" t="s">
        <v>7604</v>
      </c>
    </row>
    <row r="4465" spans="1:6" x14ac:dyDescent="0.25">
      <c r="A4465" s="1">
        <v>6149</v>
      </c>
      <c r="B4465" t="s">
        <v>4468</v>
      </c>
      <c r="C4465">
        <v>1</v>
      </c>
      <c r="D4465" t="s">
        <v>7606</v>
      </c>
      <c r="E4465">
        <v>0</v>
      </c>
      <c r="F4465" t="s">
        <v>7606</v>
      </c>
    </row>
    <row r="4466" spans="1:6" x14ac:dyDescent="0.25">
      <c r="A4466" s="1">
        <v>6153</v>
      </c>
      <c r="B4466" t="s">
        <v>4469</v>
      </c>
      <c r="C4466" t="s">
        <v>7603</v>
      </c>
      <c r="D4466" t="s">
        <v>7604</v>
      </c>
      <c r="E4466">
        <v>1151748</v>
      </c>
      <c r="F4466" t="s">
        <v>7604</v>
      </c>
    </row>
    <row r="4467" spans="1:6" x14ac:dyDescent="0.25">
      <c r="A4467" s="1">
        <v>6154</v>
      </c>
      <c r="B4467" t="s">
        <v>4470</v>
      </c>
      <c r="C4467" t="s">
        <v>7603</v>
      </c>
      <c r="D4467" t="s">
        <v>7604</v>
      </c>
      <c r="E4467">
        <v>18618</v>
      </c>
      <c r="F4467" t="s">
        <v>7604</v>
      </c>
    </row>
    <row r="4468" spans="1:6" x14ac:dyDescent="0.25">
      <c r="A4468" s="1">
        <v>6155</v>
      </c>
      <c r="B4468" t="s">
        <v>4471</v>
      </c>
      <c r="C4468" t="s">
        <v>7603</v>
      </c>
      <c r="D4468" t="s">
        <v>7604</v>
      </c>
      <c r="E4468">
        <v>0</v>
      </c>
      <c r="F4468" t="s">
        <v>7611</v>
      </c>
    </row>
    <row r="4469" spans="1:6" x14ac:dyDescent="0.25">
      <c r="A4469" s="1">
        <v>6156</v>
      </c>
      <c r="B4469" t="s">
        <v>4472</v>
      </c>
      <c r="C4469">
        <v>28</v>
      </c>
      <c r="D4469" t="s">
        <v>7607</v>
      </c>
      <c r="E4469">
        <v>0</v>
      </c>
      <c r="F4469" t="s">
        <v>7607</v>
      </c>
    </row>
    <row r="4470" spans="1:6" x14ac:dyDescent="0.25">
      <c r="A4470" s="1">
        <v>6157</v>
      </c>
      <c r="B4470" t="s">
        <v>4473</v>
      </c>
      <c r="C4470" t="s">
        <v>7603</v>
      </c>
      <c r="D4470" t="s">
        <v>7604</v>
      </c>
      <c r="E4470">
        <v>32942946</v>
      </c>
      <c r="F4470" t="s">
        <v>7604</v>
      </c>
    </row>
    <row r="4471" spans="1:6" x14ac:dyDescent="0.25">
      <c r="A4471" s="1">
        <v>6158</v>
      </c>
      <c r="B4471" t="s">
        <v>4474</v>
      </c>
      <c r="C4471" t="s">
        <v>7603</v>
      </c>
      <c r="D4471" t="s">
        <v>7604</v>
      </c>
      <c r="E4471">
        <v>0</v>
      </c>
      <c r="F4471" t="s">
        <v>7611</v>
      </c>
    </row>
    <row r="4472" spans="1:6" x14ac:dyDescent="0.25">
      <c r="A4472" s="1">
        <v>6159</v>
      </c>
      <c r="B4472" t="s">
        <v>4475</v>
      </c>
      <c r="C4472" t="s">
        <v>7603</v>
      </c>
      <c r="D4472" t="s">
        <v>7604</v>
      </c>
      <c r="E4472">
        <v>595776</v>
      </c>
      <c r="F4472" t="s">
        <v>7604</v>
      </c>
    </row>
    <row r="4473" spans="1:6" x14ac:dyDescent="0.25">
      <c r="A4473" s="1">
        <v>6160</v>
      </c>
      <c r="B4473" t="s">
        <v>4476</v>
      </c>
      <c r="C4473" t="s">
        <v>7603</v>
      </c>
      <c r="D4473" t="s">
        <v>7604</v>
      </c>
      <c r="E4473">
        <v>18745116</v>
      </c>
      <c r="F4473" t="s">
        <v>7604</v>
      </c>
    </row>
    <row r="4474" spans="1:6" x14ac:dyDescent="0.25">
      <c r="A4474" s="1">
        <v>6161</v>
      </c>
      <c r="B4474" t="s">
        <v>4477</v>
      </c>
      <c r="C4474">
        <v>31</v>
      </c>
      <c r="D4474" t="s">
        <v>7607</v>
      </c>
      <c r="E4474">
        <v>0</v>
      </c>
      <c r="F4474" t="s">
        <v>7607</v>
      </c>
    </row>
    <row r="4475" spans="1:6" x14ac:dyDescent="0.25">
      <c r="A4475" s="1">
        <v>6162</v>
      </c>
      <c r="B4475" t="s">
        <v>4478</v>
      </c>
      <c r="C4475" t="s">
        <v>7603</v>
      </c>
      <c r="D4475" t="s">
        <v>7604</v>
      </c>
      <c r="E4475">
        <v>5972847</v>
      </c>
      <c r="F4475" t="s">
        <v>7604</v>
      </c>
    </row>
    <row r="4476" spans="1:6" x14ac:dyDescent="0.25">
      <c r="A4476" s="1">
        <v>6163</v>
      </c>
      <c r="B4476" t="s">
        <v>4479</v>
      </c>
      <c r="C4476" t="s">
        <v>7603</v>
      </c>
      <c r="D4476" t="s">
        <v>7605</v>
      </c>
      <c r="E4476">
        <v>0</v>
      </c>
      <c r="F4476" t="s">
        <v>7605</v>
      </c>
    </row>
    <row r="4477" spans="1:6" x14ac:dyDescent="0.25">
      <c r="A4477" s="1">
        <v>6164</v>
      </c>
      <c r="B4477" t="s">
        <v>4480</v>
      </c>
      <c r="C4477" t="s">
        <v>7603</v>
      </c>
      <c r="D4477" t="s">
        <v>7604</v>
      </c>
      <c r="E4477">
        <v>0</v>
      </c>
      <c r="F4477" t="s">
        <v>7611</v>
      </c>
    </row>
    <row r="4478" spans="1:6" x14ac:dyDescent="0.25">
      <c r="A4478" s="1">
        <v>6165</v>
      </c>
      <c r="B4478" t="s">
        <v>4481</v>
      </c>
      <c r="C4478" t="s">
        <v>7603</v>
      </c>
      <c r="D4478" t="s">
        <v>7604</v>
      </c>
      <c r="E4478">
        <v>1004409</v>
      </c>
      <c r="F4478" t="s">
        <v>7604</v>
      </c>
    </row>
    <row r="4479" spans="1:6" x14ac:dyDescent="0.25">
      <c r="A4479" s="1">
        <v>6166</v>
      </c>
      <c r="B4479" t="s">
        <v>4482</v>
      </c>
      <c r="C4479" t="s">
        <v>7603</v>
      </c>
      <c r="D4479" t="s">
        <v>7604</v>
      </c>
      <c r="E4479">
        <v>11180109</v>
      </c>
      <c r="F4479" t="s">
        <v>7604</v>
      </c>
    </row>
    <row r="4480" spans="1:6" x14ac:dyDescent="0.25">
      <c r="A4480" s="1">
        <v>6167</v>
      </c>
      <c r="B4480" t="s">
        <v>4483</v>
      </c>
      <c r="C4480" t="s">
        <v>7603</v>
      </c>
      <c r="D4480" t="s">
        <v>7604</v>
      </c>
      <c r="E4480">
        <v>11180109</v>
      </c>
      <c r="F4480" t="s">
        <v>7604</v>
      </c>
    </row>
    <row r="4481" spans="1:6" x14ac:dyDescent="0.25">
      <c r="A4481" s="1">
        <v>6168</v>
      </c>
      <c r="B4481" t="s">
        <v>4484</v>
      </c>
      <c r="C4481" t="s">
        <v>7603</v>
      </c>
      <c r="D4481" t="s">
        <v>7604</v>
      </c>
      <c r="E4481">
        <v>11103711</v>
      </c>
      <c r="F4481" t="s">
        <v>7604</v>
      </c>
    </row>
    <row r="4482" spans="1:6" x14ac:dyDescent="0.25">
      <c r="A4482" s="1">
        <v>6169</v>
      </c>
      <c r="B4482" t="s">
        <v>4485</v>
      </c>
      <c r="C4482" t="s">
        <v>7603</v>
      </c>
      <c r="D4482" t="s">
        <v>7604</v>
      </c>
      <c r="E4482">
        <v>14289957</v>
      </c>
      <c r="F4482" t="s">
        <v>7604</v>
      </c>
    </row>
    <row r="4483" spans="1:6" x14ac:dyDescent="0.25">
      <c r="A4483" s="1">
        <v>6170</v>
      </c>
      <c r="B4483" t="s">
        <v>4486</v>
      </c>
      <c r="C4483" t="s">
        <v>7603</v>
      </c>
      <c r="D4483" t="s">
        <v>7604</v>
      </c>
      <c r="E4483">
        <v>19532529</v>
      </c>
      <c r="F4483" t="s">
        <v>7604</v>
      </c>
    </row>
    <row r="4484" spans="1:6" x14ac:dyDescent="0.25">
      <c r="A4484" s="1">
        <v>6171</v>
      </c>
      <c r="B4484" t="s">
        <v>4487</v>
      </c>
      <c r="C4484" t="s">
        <v>7603</v>
      </c>
      <c r="D4484" t="s">
        <v>7604</v>
      </c>
      <c r="E4484">
        <v>707805</v>
      </c>
      <c r="F4484" t="s">
        <v>7604</v>
      </c>
    </row>
    <row r="4485" spans="1:6" x14ac:dyDescent="0.25">
      <c r="A4485" s="1">
        <v>6172</v>
      </c>
      <c r="B4485" t="s">
        <v>4488</v>
      </c>
      <c r="C4485" t="s">
        <v>7603</v>
      </c>
      <c r="D4485" t="s">
        <v>7604</v>
      </c>
      <c r="E4485">
        <v>364335</v>
      </c>
      <c r="F4485" t="s">
        <v>7604</v>
      </c>
    </row>
    <row r="4486" spans="1:6" x14ac:dyDescent="0.25">
      <c r="A4486" s="1">
        <v>6173</v>
      </c>
      <c r="B4486" t="s">
        <v>4489</v>
      </c>
      <c r="C4486" t="s">
        <v>7603</v>
      </c>
      <c r="D4486" t="s">
        <v>7604</v>
      </c>
      <c r="E4486">
        <v>580047</v>
      </c>
      <c r="F4486" t="s">
        <v>7604</v>
      </c>
    </row>
    <row r="4487" spans="1:6" x14ac:dyDescent="0.25">
      <c r="A4487" s="1">
        <v>6174</v>
      </c>
      <c r="B4487" t="s">
        <v>4490</v>
      </c>
      <c r="C4487" t="s">
        <v>7603</v>
      </c>
      <c r="D4487" t="s">
        <v>7604</v>
      </c>
      <c r="E4487">
        <v>18618</v>
      </c>
      <c r="F4487" t="s">
        <v>7604</v>
      </c>
    </row>
    <row r="4488" spans="1:6" x14ac:dyDescent="0.25">
      <c r="A4488" s="1">
        <v>6175</v>
      </c>
      <c r="B4488" t="s">
        <v>4491</v>
      </c>
      <c r="C4488" t="s">
        <v>7603</v>
      </c>
      <c r="D4488" t="s">
        <v>7604</v>
      </c>
      <c r="E4488">
        <v>524835</v>
      </c>
      <c r="F4488" t="s">
        <v>7604</v>
      </c>
    </row>
    <row r="4489" spans="1:6" x14ac:dyDescent="0.25">
      <c r="A4489" s="1">
        <v>6176</v>
      </c>
      <c r="B4489" t="s">
        <v>4492</v>
      </c>
      <c r="C4489" t="s">
        <v>7603</v>
      </c>
      <c r="D4489" t="s">
        <v>7604</v>
      </c>
      <c r="E4489">
        <v>570096</v>
      </c>
      <c r="F4489" t="s">
        <v>7604</v>
      </c>
    </row>
    <row r="4490" spans="1:6" x14ac:dyDescent="0.25">
      <c r="A4490" s="1">
        <v>6177</v>
      </c>
      <c r="B4490" t="s">
        <v>4493</v>
      </c>
      <c r="C4490" t="s">
        <v>7603</v>
      </c>
      <c r="D4490" t="s">
        <v>7604</v>
      </c>
      <c r="E4490">
        <v>0</v>
      </c>
      <c r="F4490" t="s">
        <v>7611</v>
      </c>
    </row>
    <row r="4491" spans="1:6" x14ac:dyDescent="0.25">
      <c r="A4491" s="1">
        <v>6178</v>
      </c>
      <c r="B4491" t="s">
        <v>4494</v>
      </c>
      <c r="C4491" t="s">
        <v>7603</v>
      </c>
      <c r="D4491" t="s">
        <v>7604</v>
      </c>
      <c r="E4491">
        <v>0</v>
      </c>
      <c r="F4491" t="s">
        <v>7611</v>
      </c>
    </row>
    <row r="4492" spans="1:6" x14ac:dyDescent="0.25">
      <c r="A4492" s="1">
        <v>6179</v>
      </c>
      <c r="B4492" t="s">
        <v>4495</v>
      </c>
      <c r="C4492" t="s">
        <v>7603</v>
      </c>
      <c r="D4492" t="s">
        <v>7604</v>
      </c>
      <c r="E4492">
        <v>394509</v>
      </c>
      <c r="F4492" t="s">
        <v>7604</v>
      </c>
    </row>
    <row r="4493" spans="1:6" x14ac:dyDescent="0.25">
      <c r="A4493" s="1">
        <v>6180</v>
      </c>
      <c r="B4493" t="s">
        <v>4496</v>
      </c>
      <c r="C4493" t="s">
        <v>7603</v>
      </c>
      <c r="D4493" t="s">
        <v>7604</v>
      </c>
      <c r="E4493">
        <v>8144412</v>
      </c>
      <c r="F4493" t="s">
        <v>7604</v>
      </c>
    </row>
    <row r="4494" spans="1:6" x14ac:dyDescent="0.25">
      <c r="A4494" s="1">
        <v>6181</v>
      </c>
      <c r="B4494" t="s">
        <v>4497</v>
      </c>
      <c r="C4494" t="s">
        <v>7603</v>
      </c>
      <c r="D4494" t="s">
        <v>7604</v>
      </c>
      <c r="E4494">
        <v>0</v>
      </c>
      <c r="F4494" t="s">
        <v>7611</v>
      </c>
    </row>
    <row r="4495" spans="1:6" x14ac:dyDescent="0.25">
      <c r="A4495" s="1">
        <v>6182</v>
      </c>
      <c r="B4495" t="s">
        <v>4498</v>
      </c>
      <c r="C4495" t="s">
        <v>7603</v>
      </c>
      <c r="D4495" t="s">
        <v>7605</v>
      </c>
      <c r="E4495">
        <v>0</v>
      </c>
      <c r="F4495" t="s">
        <v>7605</v>
      </c>
    </row>
    <row r="4496" spans="1:6" x14ac:dyDescent="0.25">
      <c r="A4496" s="1">
        <v>6183</v>
      </c>
      <c r="B4496" t="s">
        <v>4499</v>
      </c>
      <c r="C4496" t="s">
        <v>7603</v>
      </c>
      <c r="D4496" t="s">
        <v>7604</v>
      </c>
      <c r="E4496">
        <v>0</v>
      </c>
      <c r="F4496" t="s">
        <v>7611</v>
      </c>
    </row>
    <row r="4497" spans="1:6" x14ac:dyDescent="0.25">
      <c r="A4497" s="1">
        <v>6184</v>
      </c>
      <c r="B4497" t="s">
        <v>4500</v>
      </c>
      <c r="C4497" t="s">
        <v>7603</v>
      </c>
      <c r="D4497" t="s">
        <v>7604</v>
      </c>
      <c r="E4497">
        <v>462561</v>
      </c>
      <c r="F4497" t="s">
        <v>7604</v>
      </c>
    </row>
    <row r="4498" spans="1:6" x14ac:dyDescent="0.25">
      <c r="A4498" s="1">
        <v>6185</v>
      </c>
      <c r="B4498" t="s">
        <v>4501</v>
      </c>
      <c r="C4498" t="s">
        <v>7603</v>
      </c>
      <c r="D4498" t="s">
        <v>7604</v>
      </c>
      <c r="E4498">
        <v>6820929</v>
      </c>
      <c r="F4498" t="s">
        <v>7604</v>
      </c>
    </row>
    <row r="4499" spans="1:6" x14ac:dyDescent="0.25">
      <c r="A4499" s="1">
        <v>6186</v>
      </c>
      <c r="B4499" t="s">
        <v>4502</v>
      </c>
      <c r="C4499" t="s">
        <v>7603</v>
      </c>
      <c r="D4499" t="s">
        <v>7604</v>
      </c>
      <c r="E4499">
        <v>10505046</v>
      </c>
      <c r="F4499" t="s">
        <v>7604</v>
      </c>
    </row>
    <row r="4500" spans="1:6" x14ac:dyDescent="0.25">
      <c r="A4500" s="1">
        <v>6187</v>
      </c>
      <c r="B4500" t="s">
        <v>4503</v>
      </c>
      <c r="C4500" t="s">
        <v>7603</v>
      </c>
      <c r="D4500" t="s">
        <v>7604</v>
      </c>
      <c r="E4500">
        <v>3210</v>
      </c>
      <c r="F4500" t="s">
        <v>7604</v>
      </c>
    </row>
    <row r="4501" spans="1:6" x14ac:dyDescent="0.25">
      <c r="A4501" s="1">
        <v>6188</v>
      </c>
      <c r="B4501" t="s">
        <v>4504</v>
      </c>
      <c r="C4501" t="s">
        <v>7603</v>
      </c>
      <c r="D4501" t="s">
        <v>7604</v>
      </c>
      <c r="E4501">
        <v>828501</v>
      </c>
      <c r="F4501" t="s">
        <v>7604</v>
      </c>
    </row>
    <row r="4502" spans="1:6" x14ac:dyDescent="0.25">
      <c r="A4502" s="1">
        <v>6189</v>
      </c>
      <c r="B4502" t="s">
        <v>4505</v>
      </c>
      <c r="C4502" t="s">
        <v>7603</v>
      </c>
      <c r="D4502" t="s">
        <v>7604</v>
      </c>
      <c r="E4502">
        <v>188748</v>
      </c>
      <c r="F4502" t="s">
        <v>7604</v>
      </c>
    </row>
    <row r="4503" spans="1:6" x14ac:dyDescent="0.25">
      <c r="A4503" s="1">
        <v>6190</v>
      </c>
      <c r="B4503" t="s">
        <v>4506</v>
      </c>
      <c r="C4503" t="s">
        <v>7603</v>
      </c>
      <c r="D4503" t="s">
        <v>7604</v>
      </c>
      <c r="E4503">
        <v>0</v>
      </c>
      <c r="F4503" t="s">
        <v>7611</v>
      </c>
    </row>
    <row r="4504" spans="1:6" x14ac:dyDescent="0.25">
      <c r="A4504" s="1">
        <v>6191</v>
      </c>
      <c r="B4504" t="s">
        <v>4507</v>
      </c>
      <c r="C4504" t="s">
        <v>7603</v>
      </c>
      <c r="D4504" t="s">
        <v>7604</v>
      </c>
      <c r="E4504">
        <v>0</v>
      </c>
      <c r="F4504" t="s">
        <v>7611</v>
      </c>
    </row>
    <row r="4505" spans="1:6" x14ac:dyDescent="0.25">
      <c r="A4505" s="1">
        <v>6192</v>
      </c>
      <c r="B4505" t="s">
        <v>4508</v>
      </c>
      <c r="C4505" t="s">
        <v>7603</v>
      </c>
      <c r="D4505" t="s">
        <v>7604</v>
      </c>
      <c r="E4505">
        <v>0</v>
      </c>
      <c r="F4505" t="s">
        <v>7611</v>
      </c>
    </row>
    <row r="4506" spans="1:6" x14ac:dyDescent="0.25">
      <c r="A4506" s="1">
        <v>6193</v>
      </c>
      <c r="B4506" t="s">
        <v>4509</v>
      </c>
      <c r="C4506" t="s">
        <v>7603</v>
      </c>
      <c r="D4506" t="s">
        <v>7604</v>
      </c>
      <c r="E4506">
        <v>0</v>
      </c>
      <c r="F4506" t="s">
        <v>7611</v>
      </c>
    </row>
    <row r="4507" spans="1:6" x14ac:dyDescent="0.25">
      <c r="A4507" s="1">
        <v>6194</v>
      </c>
      <c r="B4507" t="s">
        <v>4510</v>
      </c>
      <c r="C4507" t="s">
        <v>7603</v>
      </c>
      <c r="D4507" t="s">
        <v>7604</v>
      </c>
      <c r="E4507">
        <v>0</v>
      </c>
      <c r="F4507" t="s">
        <v>7611</v>
      </c>
    </row>
    <row r="4508" spans="1:6" x14ac:dyDescent="0.25">
      <c r="A4508" s="1">
        <v>6195</v>
      </c>
      <c r="B4508" t="s">
        <v>4511</v>
      </c>
      <c r="C4508" t="s">
        <v>7603</v>
      </c>
      <c r="D4508" t="s">
        <v>7604</v>
      </c>
      <c r="E4508">
        <v>0</v>
      </c>
      <c r="F4508" t="s">
        <v>7611</v>
      </c>
    </row>
    <row r="4509" spans="1:6" x14ac:dyDescent="0.25">
      <c r="A4509" s="1">
        <v>6196</v>
      </c>
      <c r="B4509" t="s">
        <v>4512</v>
      </c>
      <c r="C4509" t="s">
        <v>7603</v>
      </c>
      <c r="D4509" t="s">
        <v>7604</v>
      </c>
      <c r="E4509">
        <v>15746334</v>
      </c>
      <c r="F4509" t="s">
        <v>7604</v>
      </c>
    </row>
    <row r="4510" spans="1:6" x14ac:dyDescent="0.25">
      <c r="A4510" s="1">
        <v>6197</v>
      </c>
      <c r="B4510" t="s">
        <v>4513</v>
      </c>
      <c r="C4510" t="s">
        <v>7603</v>
      </c>
      <c r="D4510" t="s">
        <v>7604</v>
      </c>
      <c r="E4510">
        <v>934431</v>
      </c>
      <c r="F4510" t="s">
        <v>7604</v>
      </c>
    </row>
    <row r="4511" spans="1:6" x14ac:dyDescent="0.25">
      <c r="A4511" s="1">
        <v>6198</v>
      </c>
      <c r="B4511" t="s">
        <v>4514</v>
      </c>
      <c r="C4511" t="s">
        <v>7603</v>
      </c>
      <c r="D4511" t="s">
        <v>7604</v>
      </c>
      <c r="E4511">
        <v>899763</v>
      </c>
      <c r="F4511" t="s">
        <v>7604</v>
      </c>
    </row>
    <row r="4512" spans="1:6" x14ac:dyDescent="0.25">
      <c r="A4512" s="1">
        <v>6199</v>
      </c>
      <c r="B4512" t="s">
        <v>4515</v>
      </c>
      <c r="C4512" t="s">
        <v>7603</v>
      </c>
      <c r="D4512" t="s">
        <v>7604</v>
      </c>
      <c r="E4512">
        <v>11562099</v>
      </c>
      <c r="F4512" t="s">
        <v>7604</v>
      </c>
    </row>
    <row r="4513" spans="1:6" x14ac:dyDescent="0.25">
      <c r="A4513" s="1">
        <v>6200</v>
      </c>
      <c r="B4513" t="s">
        <v>4516</v>
      </c>
      <c r="C4513" t="s">
        <v>7603</v>
      </c>
      <c r="D4513" t="s">
        <v>7604</v>
      </c>
      <c r="E4513">
        <v>14615451</v>
      </c>
      <c r="F4513" t="s">
        <v>7604</v>
      </c>
    </row>
    <row r="4514" spans="1:6" x14ac:dyDescent="0.25">
      <c r="A4514" s="1">
        <v>6201</v>
      </c>
      <c r="B4514" t="s">
        <v>4517</v>
      </c>
      <c r="C4514" t="s">
        <v>7603</v>
      </c>
      <c r="D4514" t="s">
        <v>7604</v>
      </c>
      <c r="E4514">
        <v>843588</v>
      </c>
      <c r="F4514" t="s">
        <v>7604</v>
      </c>
    </row>
    <row r="4515" spans="1:6" x14ac:dyDescent="0.25">
      <c r="A4515" s="1">
        <v>6202</v>
      </c>
      <c r="B4515" t="s">
        <v>4518</v>
      </c>
      <c r="C4515" t="s">
        <v>7603</v>
      </c>
      <c r="D4515" t="s">
        <v>7604</v>
      </c>
      <c r="E4515">
        <v>16635183</v>
      </c>
      <c r="F4515" t="s">
        <v>7604</v>
      </c>
    </row>
    <row r="4516" spans="1:6" x14ac:dyDescent="0.25">
      <c r="A4516" s="1">
        <v>6203</v>
      </c>
      <c r="B4516" t="s">
        <v>4519</v>
      </c>
      <c r="C4516" t="s">
        <v>7603</v>
      </c>
      <c r="D4516" t="s">
        <v>7604</v>
      </c>
      <c r="E4516">
        <v>0</v>
      </c>
      <c r="F4516" t="s">
        <v>7611</v>
      </c>
    </row>
    <row r="4517" spans="1:6" x14ac:dyDescent="0.25">
      <c r="A4517" s="1">
        <v>6204</v>
      </c>
      <c r="B4517" t="s">
        <v>4520</v>
      </c>
      <c r="C4517" t="s">
        <v>7603</v>
      </c>
      <c r="D4517" t="s">
        <v>7604</v>
      </c>
      <c r="E4517">
        <v>0</v>
      </c>
      <c r="F4517" t="s">
        <v>7611</v>
      </c>
    </row>
    <row r="4518" spans="1:6" x14ac:dyDescent="0.25">
      <c r="A4518" s="1">
        <v>6205</v>
      </c>
      <c r="B4518" t="s">
        <v>4521</v>
      </c>
      <c r="C4518" t="s">
        <v>7603</v>
      </c>
      <c r="D4518" t="s">
        <v>7604</v>
      </c>
      <c r="E4518">
        <v>18850404</v>
      </c>
      <c r="F4518" t="s">
        <v>7604</v>
      </c>
    </row>
    <row r="4519" spans="1:6" x14ac:dyDescent="0.25">
      <c r="A4519" s="1">
        <v>6206</v>
      </c>
      <c r="B4519" t="s">
        <v>4522</v>
      </c>
      <c r="C4519" t="s">
        <v>7603</v>
      </c>
      <c r="D4519" t="s">
        <v>7604</v>
      </c>
      <c r="E4519">
        <v>0</v>
      </c>
      <c r="F4519" t="s">
        <v>7611</v>
      </c>
    </row>
    <row r="4520" spans="1:6" x14ac:dyDescent="0.25">
      <c r="A4520" s="1">
        <v>6207</v>
      </c>
      <c r="B4520" t="s">
        <v>4523</v>
      </c>
      <c r="C4520" t="s">
        <v>7603</v>
      </c>
      <c r="D4520" t="s">
        <v>7604</v>
      </c>
      <c r="E4520">
        <v>69557811</v>
      </c>
      <c r="F4520" t="s">
        <v>7604</v>
      </c>
    </row>
    <row r="4521" spans="1:6" x14ac:dyDescent="0.25">
      <c r="A4521" s="1">
        <v>6208</v>
      </c>
      <c r="B4521" t="s">
        <v>4524</v>
      </c>
      <c r="C4521" t="s">
        <v>7603</v>
      </c>
      <c r="D4521" t="s">
        <v>7604</v>
      </c>
      <c r="E4521">
        <v>585825</v>
      </c>
      <c r="F4521" t="s">
        <v>7604</v>
      </c>
    </row>
    <row r="4522" spans="1:6" x14ac:dyDescent="0.25">
      <c r="A4522" s="1">
        <v>6209</v>
      </c>
      <c r="B4522" t="s">
        <v>4525</v>
      </c>
      <c r="C4522">
        <v>1</v>
      </c>
      <c r="D4522" t="s">
        <v>7607</v>
      </c>
      <c r="E4522">
        <v>0</v>
      </c>
      <c r="F4522" t="s">
        <v>7607</v>
      </c>
    </row>
    <row r="4523" spans="1:6" x14ac:dyDescent="0.25">
      <c r="A4523" s="1">
        <v>6210</v>
      </c>
      <c r="B4523" t="s">
        <v>4526</v>
      </c>
      <c r="C4523" t="s">
        <v>7603</v>
      </c>
      <c r="D4523" t="s">
        <v>7604</v>
      </c>
      <c r="E4523">
        <v>688866</v>
      </c>
      <c r="F4523" t="s">
        <v>7604</v>
      </c>
    </row>
    <row r="4524" spans="1:6" x14ac:dyDescent="0.25">
      <c r="A4524" s="1">
        <v>6211</v>
      </c>
      <c r="B4524" t="s">
        <v>4527</v>
      </c>
      <c r="C4524">
        <v>1</v>
      </c>
      <c r="D4524" t="s">
        <v>7607</v>
      </c>
      <c r="E4524">
        <v>0</v>
      </c>
      <c r="F4524" t="s">
        <v>7607</v>
      </c>
    </row>
    <row r="4525" spans="1:6" x14ac:dyDescent="0.25">
      <c r="A4525" s="1">
        <v>6212</v>
      </c>
      <c r="B4525" t="s">
        <v>4528</v>
      </c>
      <c r="C4525" t="s">
        <v>7603</v>
      </c>
      <c r="D4525" t="s">
        <v>7604</v>
      </c>
      <c r="E4525">
        <v>542169</v>
      </c>
      <c r="F4525" t="s">
        <v>7604</v>
      </c>
    </row>
    <row r="4526" spans="1:6" x14ac:dyDescent="0.25">
      <c r="A4526" s="1">
        <v>6213</v>
      </c>
      <c r="B4526" t="s">
        <v>4529</v>
      </c>
      <c r="C4526" t="s">
        <v>7603</v>
      </c>
      <c r="D4526" t="s">
        <v>7604</v>
      </c>
      <c r="E4526">
        <v>598344</v>
      </c>
      <c r="F4526" t="s">
        <v>7604</v>
      </c>
    </row>
    <row r="4527" spans="1:6" x14ac:dyDescent="0.25">
      <c r="A4527" s="1">
        <v>6214</v>
      </c>
      <c r="B4527" t="s">
        <v>4530</v>
      </c>
      <c r="C4527" t="s">
        <v>7603</v>
      </c>
      <c r="D4527" t="s">
        <v>7604</v>
      </c>
      <c r="E4527">
        <v>535749</v>
      </c>
      <c r="F4527" t="s">
        <v>7604</v>
      </c>
    </row>
    <row r="4528" spans="1:6" x14ac:dyDescent="0.25">
      <c r="A4528" s="1">
        <v>6215</v>
      </c>
      <c r="B4528" t="s">
        <v>4531</v>
      </c>
      <c r="C4528" t="s">
        <v>7603</v>
      </c>
      <c r="D4528" t="s">
        <v>7604</v>
      </c>
      <c r="E4528">
        <v>1642878</v>
      </c>
      <c r="F4528" t="s">
        <v>7604</v>
      </c>
    </row>
    <row r="4529" spans="1:6" x14ac:dyDescent="0.25">
      <c r="A4529" s="1">
        <v>6216</v>
      </c>
      <c r="B4529" t="s">
        <v>4532</v>
      </c>
      <c r="C4529" t="s">
        <v>7603</v>
      </c>
      <c r="D4529" t="s">
        <v>7604</v>
      </c>
      <c r="E4529">
        <v>1822317</v>
      </c>
      <c r="F4529" t="s">
        <v>7604</v>
      </c>
    </row>
    <row r="4530" spans="1:6" x14ac:dyDescent="0.25">
      <c r="A4530" s="1">
        <v>6217</v>
      </c>
      <c r="B4530" t="s">
        <v>4533</v>
      </c>
      <c r="C4530" t="s">
        <v>7603</v>
      </c>
      <c r="D4530" t="s">
        <v>7604</v>
      </c>
      <c r="E4530">
        <v>688545</v>
      </c>
      <c r="F4530" t="s">
        <v>7604</v>
      </c>
    </row>
    <row r="4531" spans="1:6" x14ac:dyDescent="0.25">
      <c r="A4531" s="1">
        <v>6218</v>
      </c>
      <c r="B4531" t="s">
        <v>4534</v>
      </c>
      <c r="C4531">
        <v>1</v>
      </c>
      <c r="D4531" t="s">
        <v>7607</v>
      </c>
      <c r="E4531">
        <v>0</v>
      </c>
      <c r="F4531" t="s">
        <v>7607</v>
      </c>
    </row>
    <row r="4532" spans="1:6" x14ac:dyDescent="0.25">
      <c r="A4532" s="1">
        <v>6219</v>
      </c>
      <c r="B4532" t="s">
        <v>4535</v>
      </c>
      <c r="C4532" t="s">
        <v>7603</v>
      </c>
      <c r="D4532" t="s">
        <v>7604</v>
      </c>
      <c r="E4532">
        <v>27976434</v>
      </c>
      <c r="F4532" t="s">
        <v>7604</v>
      </c>
    </row>
    <row r="4533" spans="1:6" x14ac:dyDescent="0.25">
      <c r="A4533" s="1">
        <v>6220</v>
      </c>
      <c r="B4533" t="s">
        <v>4536</v>
      </c>
      <c r="C4533" t="s">
        <v>7603</v>
      </c>
      <c r="D4533" t="s">
        <v>7604</v>
      </c>
      <c r="E4533">
        <v>30623721</v>
      </c>
      <c r="F4533" t="s">
        <v>7604</v>
      </c>
    </row>
    <row r="4534" spans="1:6" x14ac:dyDescent="0.25">
      <c r="A4534" s="1">
        <v>6221</v>
      </c>
      <c r="B4534" t="s">
        <v>4537</v>
      </c>
      <c r="C4534" t="s">
        <v>7603</v>
      </c>
      <c r="D4534" t="s">
        <v>7604</v>
      </c>
      <c r="E4534">
        <v>6873573</v>
      </c>
      <c r="F4534" t="s">
        <v>7604</v>
      </c>
    </row>
    <row r="4535" spans="1:6" x14ac:dyDescent="0.25">
      <c r="A4535" s="1">
        <v>6222</v>
      </c>
      <c r="B4535" t="s">
        <v>4538</v>
      </c>
      <c r="C4535" t="s">
        <v>7603</v>
      </c>
      <c r="D4535" t="s">
        <v>7604</v>
      </c>
      <c r="E4535">
        <v>592566</v>
      </c>
      <c r="F4535" t="s">
        <v>7604</v>
      </c>
    </row>
    <row r="4536" spans="1:6" x14ac:dyDescent="0.25">
      <c r="A4536" s="1">
        <v>6223</v>
      </c>
      <c r="B4536" t="s">
        <v>4539</v>
      </c>
      <c r="C4536" t="s">
        <v>7603</v>
      </c>
      <c r="D4536" t="s">
        <v>7604</v>
      </c>
      <c r="E4536">
        <v>1732437</v>
      </c>
      <c r="F4536" t="s">
        <v>7604</v>
      </c>
    </row>
    <row r="4537" spans="1:6" x14ac:dyDescent="0.25">
      <c r="A4537" s="1">
        <v>6224</v>
      </c>
      <c r="B4537" t="s">
        <v>4540</v>
      </c>
      <c r="C4537" t="s">
        <v>7603</v>
      </c>
      <c r="D4537" t="s">
        <v>7604</v>
      </c>
      <c r="E4537">
        <v>5600487</v>
      </c>
      <c r="F4537" t="s">
        <v>7604</v>
      </c>
    </row>
    <row r="4538" spans="1:6" x14ac:dyDescent="0.25">
      <c r="A4538" s="1">
        <v>6225</v>
      </c>
      <c r="B4538" t="s">
        <v>4541</v>
      </c>
      <c r="C4538" t="s">
        <v>7603</v>
      </c>
      <c r="D4538" t="s">
        <v>7604</v>
      </c>
      <c r="E4538">
        <v>0</v>
      </c>
      <c r="F4538" t="s">
        <v>7611</v>
      </c>
    </row>
    <row r="4539" spans="1:6" x14ac:dyDescent="0.25">
      <c r="A4539" s="1">
        <v>6226</v>
      </c>
      <c r="B4539" t="s">
        <v>4542</v>
      </c>
      <c r="C4539" t="s">
        <v>7603</v>
      </c>
      <c r="D4539" t="s">
        <v>7604</v>
      </c>
      <c r="E4539">
        <v>0</v>
      </c>
      <c r="F4539" t="s">
        <v>7611</v>
      </c>
    </row>
    <row r="4540" spans="1:6" x14ac:dyDescent="0.25">
      <c r="A4540" s="1">
        <v>6227</v>
      </c>
      <c r="B4540" t="s">
        <v>4543</v>
      </c>
      <c r="C4540" t="s">
        <v>7603</v>
      </c>
      <c r="D4540" t="s">
        <v>7604</v>
      </c>
      <c r="E4540">
        <v>15408</v>
      </c>
      <c r="F4540" t="s">
        <v>7604</v>
      </c>
    </row>
    <row r="4541" spans="1:6" x14ac:dyDescent="0.25">
      <c r="A4541" s="1">
        <v>6228</v>
      </c>
      <c r="B4541" t="s">
        <v>4544</v>
      </c>
      <c r="C4541" t="s">
        <v>7603</v>
      </c>
      <c r="D4541" t="s">
        <v>7604</v>
      </c>
      <c r="E4541">
        <v>0</v>
      </c>
      <c r="F4541" t="s">
        <v>7611</v>
      </c>
    </row>
    <row r="4542" spans="1:6" x14ac:dyDescent="0.25">
      <c r="A4542" s="1">
        <v>6229</v>
      </c>
      <c r="B4542" t="s">
        <v>4545</v>
      </c>
      <c r="C4542" t="s">
        <v>7603</v>
      </c>
      <c r="D4542" t="s">
        <v>7605</v>
      </c>
      <c r="E4542">
        <v>0</v>
      </c>
      <c r="F4542" t="s">
        <v>7605</v>
      </c>
    </row>
    <row r="4543" spans="1:6" x14ac:dyDescent="0.25">
      <c r="A4543" s="1">
        <v>6230</v>
      </c>
      <c r="B4543" t="s">
        <v>4546</v>
      </c>
      <c r="C4543" t="s">
        <v>7603</v>
      </c>
      <c r="D4543" t="s">
        <v>7604</v>
      </c>
      <c r="E4543">
        <v>0</v>
      </c>
      <c r="F4543" t="s">
        <v>7611</v>
      </c>
    </row>
    <row r="4544" spans="1:6" x14ac:dyDescent="0.25">
      <c r="A4544" s="1">
        <v>6231</v>
      </c>
      <c r="B4544" t="s">
        <v>4547</v>
      </c>
      <c r="C4544" t="s">
        <v>7603</v>
      </c>
      <c r="D4544" t="s">
        <v>7604</v>
      </c>
      <c r="E4544">
        <v>0</v>
      </c>
      <c r="F4544" t="s">
        <v>7611</v>
      </c>
    </row>
    <row r="4545" spans="1:6" x14ac:dyDescent="0.25">
      <c r="A4545" s="1">
        <v>6232</v>
      </c>
      <c r="B4545" t="s">
        <v>4548</v>
      </c>
      <c r="C4545" t="s">
        <v>7603</v>
      </c>
      <c r="D4545" t="s">
        <v>7604</v>
      </c>
      <c r="E4545">
        <v>0</v>
      </c>
      <c r="F4545" t="s">
        <v>7611</v>
      </c>
    </row>
    <row r="4546" spans="1:6" x14ac:dyDescent="0.25">
      <c r="A4546" s="1">
        <v>6233</v>
      </c>
      <c r="B4546" t="s">
        <v>4549</v>
      </c>
      <c r="C4546" t="s">
        <v>7603</v>
      </c>
      <c r="D4546" t="s">
        <v>7604</v>
      </c>
      <c r="E4546">
        <v>0</v>
      </c>
      <c r="F4546" t="s">
        <v>7611</v>
      </c>
    </row>
    <row r="4547" spans="1:6" x14ac:dyDescent="0.25">
      <c r="A4547" s="1">
        <v>6234</v>
      </c>
      <c r="B4547" t="s">
        <v>4550</v>
      </c>
      <c r="C4547" t="s">
        <v>7603</v>
      </c>
      <c r="D4547" t="s">
        <v>7604</v>
      </c>
      <c r="E4547">
        <v>0</v>
      </c>
      <c r="F4547" t="s">
        <v>7611</v>
      </c>
    </row>
    <row r="4548" spans="1:6" x14ac:dyDescent="0.25">
      <c r="A4548" s="1">
        <v>6235</v>
      </c>
      <c r="B4548" t="s">
        <v>4551</v>
      </c>
      <c r="C4548" t="s">
        <v>7603</v>
      </c>
      <c r="D4548" t="s">
        <v>7604</v>
      </c>
      <c r="E4548">
        <v>0</v>
      </c>
      <c r="F4548" t="s">
        <v>7611</v>
      </c>
    </row>
    <row r="4549" spans="1:6" x14ac:dyDescent="0.25">
      <c r="A4549" s="1">
        <v>6236</v>
      </c>
      <c r="B4549" t="s">
        <v>4552</v>
      </c>
      <c r="C4549" t="s">
        <v>7603</v>
      </c>
      <c r="D4549" t="s">
        <v>7604</v>
      </c>
      <c r="E4549">
        <v>0</v>
      </c>
      <c r="F4549" t="s">
        <v>7611</v>
      </c>
    </row>
    <row r="4550" spans="1:6" x14ac:dyDescent="0.25">
      <c r="A4550" s="1">
        <v>6237</v>
      </c>
      <c r="B4550" t="s">
        <v>4553</v>
      </c>
      <c r="C4550" t="s">
        <v>7603</v>
      </c>
      <c r="D4550" t="s">
        <v>7604</v>
      </c>
      <c r="E4550">
        <v>14124</v>
      </c>
      <c r="F4550" t="s">
        <v>7604</v>
      </c>
    </row>
    <row r="4551" spans="1:6" x14ac:dyDescent="0.25">
      <c r="A4551" s="1">
        <v>6238</v>
      </c>
      <c r="B4551" t="s">
        <v>4554</v>
      </c>
      <c r="C4551" t="s">
        <v>7603</v>
      </c>
      <c r="D4551" t="s">
        <v>7604</v>
      </c>
      <c r="E4551">
        <v>0</v>
      </c>
      <c r="F4551" t="s">
        <v>7611</v>
      </c>
    </row>
    <row r="4552" spans="1:6" x14ac:dyDescent="0.25">
      <c r="A4552" s="1">
        <v>6239</v>
      </c>
      <c r="B4552" t="s">
        <v>4555</v>
      </c>
      <c r="C4552" t="s">
        <v>7603</v>
      </c>
      <c r="D4552" t="s">
        <v>7604</v>
      </c>
      <c r="E4552">
        <v>13478148</v>
      </c>
      <c r="F4552" t="s">
        <v>7604</v>
      </c>
    </row>
    <row r="4553" spans="1:6" x14ac:dyDescent="0.25">
      <c r="A4553" s="1">
        <v>6240</v>
      </c>
      <c r="B4553" t="s">
        <v>4556</v>
      </c>
      <c r="C4553" t="s">
        <v>7603</v>
      </c>
      <c r="D4553" t="s">
        <v>7604</v>
      </c>
      <c r="E4553">
        <v>16068297</v>
      </c>
      <c r="F4553" t="s">
        <v>7604</v>
      </c>
    </row>
    <row r="4554" spans="1:6" x14ac:dyDescent="0.25">
      <c r="A4554" s="1">
        <v>6241</v>
      </c>
      <c r="B4554" t="s">
        <v>4557</v>
      </c>
      <c r="C4554" t="s">
        <v>7603</v>
      </c>
      <c r="D4554" t="s">
        <v>7604</v>
      </c>
      <c r="E4554">
        <v>15975528</v>
      </c>
      <c r="F4554" t="s">
        <v>7604</v>
      </c>
    </row>
    <row r="4555" spans="1:6" x14ac:dyDescent="0.25">
      <c r="A4555" s="1">
        <v>6242</v>
      </c>
      <c r="B4555" t="s">
        <v>4558</v>
      </c>
      <c r="C4555" t="s">
        <v>7603</v>
      </c>
      <c r="D4555" t="s">
        <v>7604</v>
      </c>
      <c r="E4555">
        <v>4176852</v>
      </c>
      <c r="F4555" t="s">
        <v>7604</v>
      </c>
    </row>
    <row r="4556" spans="1:6" x14ac:dyDescent="0.25">
      <c r="A4556" s="1">
        <v>6243</v>
      </c>
      <c r="B4556" t="s">
        <v>4559</v>
      </c>
      <c r="C4556">
        <v>1</v>
      </c>
      <c r="D4556" t="s">
        <v>7606</v>
      </c>
      <c r="E4556">
        <v>0</v>
      </c>
      <c r="F4556" t="s">
        <v>7606</v>
      </c>
    </row>
    <row r="4557" spans="1:6" x14ac:dyDescent="0.25">
      <c r="A4557" s="1">
        <v>6248</v>
      </c>
      <c r="B4557" t="s">
        <v>4560</v>
      </c>
      <c r="C4557" t="s">
        <v>7603</v>
      </c>
      <c r="D4557" t="s">
        <v>7604</v>
      </c>
      <c r="E4557">
        <v>17334</v>
      </c>
      <c r="F4557" t="s">
        <v>7604</v>
      </c>
    </row>
    <row r="4558" spans="1:6" x14ac:dyDescent="0.25">
      <c r="A4558" s="1">
        <v>6249</v>
      </c>
      <c r="B4558" t="s">
        <v>4561</v>
      </c>
      <c r="C4558">
        <v>2</v>
      </c>
      <c r="D4558" t="s">
        <v>7606</v>
      </c>
      <c r="E4558">
        <v>483747</v>
      </c>
      <c r="F4558" t="s">
        <v>7606</v>
      </c>
    </row>
    <row r="4559" spans="1:6" x14ac:dyDescent="0.25">
      <c r="A4559" s="1">
        <v>6259</v>
      </c>
      <c r="B4559" t="s">
        <v>4562</v>
      </c>
      <c r="C4559" t="s">
        <v>7603</v>
      </c>
      <c r="D4559" t="s">
        <v>7604</v>
      </c>
      <c r="E4559">
        <v>18618</v>
      </c>
      <c r="F4559" t="s">
        <v>7604</v>
      </c>
    </row>
    <row r="4560" spans="1:6" x14ac:dyDescent="0.25">
      <c r="A4560" s="1">
        <v>6260</v>
      </c>
      <c r="B4560" t="s">
        <v>4563</v>
      </c>
      <c r="C4560" t="s">
        <v>7603</v>
      </c>
      <c r="D4560" t="s">
        <v>7604</v>
      </c>
      <c r="E4560">
        <v>20865</v>
      </c>
      <c r="F4560" t="s">
        <v>7604</v>
      </c>
    </row>
    <row r="4561" spans="1:6" x14ac:dyDescent="0.25">
      <c r="A4561" s="1">
        <v>6261</v>
      </c>
      <c r="B4561" t="s">
        <v>4564</v>
      </c>
      <c r="C4561" t="s">
        <v>7603</v>
      </c>
      <c r="D4561" t="s">
        <v>7604</v>
      </c>
      <c r="E4561">
        <v>20865</v>
      </c>
      <c r="F4561" t="s">
        <v>7604</v>
      </c>
    </row>
    <row r="4562" spans="1:6" x14ac:dyDescent="0.25">
      <c r="A4562" s="1">
        <v>6262</v>
      </c>
      <c r="B4562" t="s">
        <v>4565</v>
      </c>
      <c r="C4562" t="s">
        <v>7603</v>
      </c>
      <c r="D4562" t="s">
        <v>7604</v>
      </c>
      <c r="E4562">
        <v>0</v>
      </c>
      <c r="F4562" t="s">
        <v>7611</v>
      </c>
    </row>
    <row r="4563" spans="1:6" x14ac:dyDescent="0.25">
      <c r="A4563" s="1">
        <v>6263</v>
      </c>
      <c r="B4563" t="s">
        <v>4566</v>
      </c>
      <c r="C4563" t="s">
        <v>7603</v>
      </c>
      <c r="D4563" t="s">
        <v>7604</v>
      </c>
      <c r="E4563">
        <v>0</v>
      </c>
      <c r="F4563" t="s">
        <v>7611</v>
      </c>
    </row>
    <row r="4564" spans="1:6" x14ac:dyDescent="0.25">
      <c r="A4564" s="1">
        <v>6264</v>
      </c>
      <c r="B4564" t="s">
        <v>4567</v>
      </c>
      <c r="C4564" t="s">
        <v>7603</v>
      </c>
      <c r="D4564" t="s">
        <v>7604</v>
      </c>
      <c r="E4564">
        <v>39541101</v>
      </c>
      <c r="F4564" t="s">
        <v>7604</v>
      </c>
    </row>
    <row r="4565" spans="1:6" x14ac:dyDescent="0.25">
      <c r="A4565" s="1">
        <v>6265</v>
      </c>
      <c r="B4565" t="s">
        <v>4568</v>
      </c>
      <c r="C4565" t="s">
        <v>7603</v>
      </c>
      <c r="D4565" t="s">
        <v>7604</v>
      </c>
      <c r="E4565">
        <v>518094</v>
      </c>
      <c r="F4565" t="s">
        <v>7604</v>
      </c>
    </row>
    <row r="4566" spans="1:6" x14ac:dyDescent="0.25">
      <c r="A4566" s="1">
        <v>6266</v>
      </c>
      <c r="B4566" t="s">
        <v>4569</v>
      </c>
      <c r="C4566" t="s">
        <v>7603</v>
      </c>
      <c r="D4566" t="s">
        <v>7604</v>
      </c>
      <c r="E4566">
        <v>0</v>
      </c>
      <c r="F4566" t="s">
        <v>7611</v>
      </c>
    </row>
    <row r="4567" spans="1:6" x14ac:dyDescent="0.25">
      <c r="A4567" s="1">
        <v>6267</v>
      </c>
      <c r="B4567" t="s">
        <v>4570</v>
      </c>
      <c r="C4567" t="s">
        <v>7603</v>
      </c>
      <c r="D4567" t="s">
        <v>7604</v>
      </c>
      <c r="E4567">
        <v>0</v>
      </c>
      <c r="F4567" t="s">
        <v>7611</v>
      </c>
    </row>
    <row r="4568" spans="1:6" x14ac:dyDescent="0.25">
      <c r="A4568" s="1">
        <v>6268</v>
      </c>
      <c r="B4568" t="s">
        <v>4571</v>
      </c>
      <c r="C4568" t="s">
        <v>7603</v>
      </c>
      <c r="D4568" t="s">
        <v>7604</v>
      </c>
      <c r="E4568">
        <v>0</v>
      </c>
      <c r="F4568" t="s">
        <v>7611</v>
      </c>
    </row>
    <row r="4569" spans="1:6" x14ac:dyDescent="0.25">
      <c r="A4569" s="1">
        <v>6269</v>
      </c>
      <c r="B4569" t="s">
        <v>4572</v>
      </c>
      <c r="C4569" t="s">
        <v>7603</v>
      </c>
      <c r="D4569" t="s">
        <v>7604</v>
      </c>
      <c r="E4569">
        <v>598665</v>
      </c>
      <c r="F4569" t="s">
        <v>7604</v>
      </c>
    </row>
    <row r="4570" spans="1:6" x14ac:dyDescent="0.25">
      <c r="A4570" s="1">
        <v>6270</v>
      </c>
      <c r="B4570" t="s">
        <v>4573</v>
      </c>
      <c r="C4570" t="s">
        <v>7603</v>
      </c>
      <c r="D4570" t="s">
        <v>7604</v>
      </c>
      <c r="E4570">
        <v>573306</v>
      </c>
      <c r="F4570" t="s">
        <v>7604</v>
      </c>
    </row>
    <row r="4571" spans="1:6" x14ac:dyDescent="0.25">
      <c r="A4571" s="1">
        <v>6271</v>
      </c>
      <c r="B4571" t="s">
        <v>4574</v>
      </c>
      <c r="C4571" t="s">
        <v>7603</v>
      </c>
      <c r="D4571" t="s">
        <v>7604</v>
      </c>
      <c r="E4571">
        <v>0</v>
      </c>
      <c r="F4571" t="s">
        <v>7611</v>
      </c>
    </row>
    <row r="4572" spans="1:6" x14ac:dyDescent="0.25">
      <c r="A4572" s="1">
        <v>6272</v>
      </c>
      <c r="B4572" t="s">
        <v>4575</v>
      </c>
      <c r="C4572" t="s">
        <v>7603</v>
      </c>
      <c r="D4572" t="s">
        <v>7604</v>
      </c>
      <c r="E4572">
        <v>0</v>
      </c>
      <c r="F4572" t="s">
        <v>7611</v>
      </c>
    </row>
    <row r="4573" spans="1:6" x14ac:dyDescent="0.25">
      <c r="A4573" s="1">
        <v>6273</v>
      </c>
      <c r="B4573" t="s">
        <v>4576</v>
      </c>
      <c r="C4573" t="s">
        <v>7603</v>
      </c>
      <c r="D4573" t="s">
        <v>7604</v>
      </c>
      <c r="E4573">
        <v>1400844</v>
      </c>
      <c r="F4573" t="s">
        <v>7604</v>
      </c>
    </row>
    <row r="4574" spans="1:6" x14ac:dyDescent="0.25">
      <c r="A4574" s="1">
        <v>6274</v>
      </c>
      <c r="B4574" t="s">
        <v>4577</v>
      </c>
      <c r="C4574" t="s">
        <v>7603</v>
      </c>
      <c r="D4574" t="s">
        <v>7604</v>
      </c>
      <c r="E4574">
        <v>1509663</v>
      </c>
      <c r="F4574" t="s">
        <v>7604</v>
      </c>
    </row>
    <row r="4575" spans="1:6" x14ac:dyDescent="0.25">
      <c r="A4575" s="1">
        <v>6275</v>
      </c>
      <c r="B4575" t="s">
        <v>4578</v>
      </c>
      <c r="C4575" t="s">
        <v>7603</v>
      </c>
      <c r="D4575" t="s">
        <v>7604</v>
      </c>
      <c r="E4575">
        <v>1509663</v>
      </c>
      <c r="F4575" t="s">
        <v>7604</v>
      </c>
    </row>
    <row r="4576" spans="1:6" x14ac:dyDescent="0.25">
      <c r="A4576" s="1">
        <v>6276</v>
      </c>
      <c r="B4576" t="s">
        <v>4579</v>
      </c>
      <c r="C4576" t="s">
        <v>7603</v>
      </c>
      <c r="D4576" t="s">
        <v>7604</v>
      </c>
      <c r="E4576">
        <v>0</v>
      </c>
      <c r="F4576" t="s">
        <v>7611</v>
      </c>
    </row>
    <row r="4577" spans="1:6" x14ac:dyDescent="0.25">
      <c r="A4577" s="1">
        <v>6277</v>
      </c>
      <c r="B4577" t="s">
        <v>4580</v>
      </c>
      <c r="C4577">
        <v>3</v>
      </c>
      <c r="D4577" t="s">
        <v>7606</v>
      </c>
      <c r="E4577">
        <v>0</v>
      </c>
      <c r="F4577" t="s">
        <v>7606</v>
      </c>
    </row>
    <row r="4578" spans="1:6" x14ac:dyDescent="0.25">
      <c r="A4578" s="1">
        <v>6279</v>
      </c>
      <c r="B4578" t="s">
        <v>4581</v>
      </c>
      <c r="C4578" t="s">
        <v>7603</v>
      </c>
      <c r="D4578" t="s">
        <v>7604</v>
      </c>
      <c r="E4578">
        <v>0</v>
      </c>
      <c r="F4578" t="s">
        <v>7611</v>
      </c>
    </row>
    <row r="4579" spans="1:6" x14ac:dyDescent="0.25">
      <c r="A4579" s="1">
        <v>6280</v>
      </c>
      <c r="B4579" t="s">
        <v>4582</v>
      </c>
      <c r="C4579" t="s">
        <v>7603</v>
      </c>
      <c r="D4579" t="s">
        <v>7604</v>
      </c>
      <c r="E4579">
        <v>0</v>
      </c>
      <c r="F4579" t="s">
        <v>7611</v>
      </c>
    </row>
    <row r="4580" spans="1:6" x14ac:dyDescent="0.25">
      <c r="A4580" s="1">
        <v>6281</v>
      </c>
      <c r="B4580" t="s">
        <v>4583</v>
      </c>
      <c r="C4580" t="s">
        <v>7603</v>
      </c>
      <c r="D4580" t="s">
        <v>7604</v>
      </c>
      <c r="E4580">
        <v>0</v>
      </c>
      <c r="F4580" t="s">
        <v>7611</v>
      </c>
    </row>
    <row r="4581" spans="1:6" x14ac:dyDescent="0.25">
      <c r="A4581" s="1">
        <v>6282</v>
      </c>
      <c r="B4581" t="s">
        <v>4584</v>
      </c>
      <c r="C4581">
        <v>3</v>
      </c>
      <c r="D4581" t="s">
        <v>7606</v>
      </c>
      <c r="E4581">
        <v>0</v>
      </c>
      <c r="F4581" t="s">
        <v>7606</v>
      </c>
    </row>
    <row r="4582" spans="1:6" x14ac:dyDescent="0.25">
      <c r="A4582" s="1">
        <v>6284</v>
      </c>
      <c r="B4582" t="s">
        <v>4585</v>
      </c>
      <c r="C4582" t="s">
        <v>7603</v>
      </c>
      <c r="D4582" t="s">
        <v>7604</v>
      </c>
      <c r="E4582">
        <v>0</v>
      </c>
      <c r="F4582" t="s">
        <v>7611</v>
      </c>
    </row>
    <row r="4583" spans="1:6" x14ac:dyDescent="0.25">
      <c r="A4583" s="1">
        <v>6285</v>
      </c>
      <c r="B4583" t="s">
        <v>4586</v>
      </c>
      <c r="C4583" t="s">
        <v>7603</v>
      </c>
      <c r="D4583" t="s">
        <v>7604</v>
      </c>
      <c r="E4583">
        <v>0</v>
      </c>
      <c r="F4583" t="s">
        <v>7611</v>
      </c>
    </row>
    <row r="4584" spans="1:6" x14ac:dyDescent="0.25">
      <c r="A4584" s="1">
        <v>6286</v>
      </c>
      <c r="B4584" t="s">
        <v>4587</v>
      </c>
      <c r="C4584" t="s">
        <v>7603</v>
      </c>
      <c r="D4584" t="s">
        <v>7604</v>
      </c>
      <c r="E4584">
        <v>0</v>
      </c>
      <c r="F4584" t="s">
        <v>7611</v>
      </c>
    </row>
    <row r="4585" spans="1:6" x14ac:dyDescent="0.25">
      <c r="A4585" s="1">
        <v>6287</v>
      </c>
      <c r="B4585" t="s">
        <v>4588</v>
      </c>
      <c r="C4585" t="s">
        <v>7603</v>
      </c>
      <c r="D4585" t="s">
        <v>7604</v>
      </c>
      <c r="E4585">
        <v>0</v>
      </c>
      <c r="F4585" t="s">
        <v>7611</v>
      </c>
    </row>
    <row r="4586" spans="1:6" x14ac:dyDescent="0.25">
      <c r="A4586" s="1">
        <v>6288</v>
      </c>
      <c r="B4586" t="s">
        <v>4589</v>
      </c>
      <c r="C4586" t="s">
        <v>7603</v>
      </c>
      <c r="D4586" t="s">
        <v>7604</v>
      </c>
      <c r="E4586">
        <v>0</v>
      </c>
      <c r="F4586" t="s">
        <v>7611</v>
      </c>
    </row>
    <row r="4587" spans="1:6" x14ac:dyDescent="0.25">
      <c r="A4587" s="1">
        <v>6289</v>
      </c>
      <c r="B4587" t="s">
        <v>4590</v>
      </c>
      <c r="C4587" t="s">
        <v>7603</v>
      </c>
      <c r="D4587" t="s">
        <v>7604</v>
      </c>
      <c r="E4587">
        <v>0</v>
      </c>
      <c r="F4587" t="s">
        <v>7611</v>
      </c>
    </row>
    <row r="4588" spans="1:6" x14ac:dyDescent="0.25">
      <c r="A4588" s="1">
        <v>6290</v>
      </c>
      <c r="B4588" t="s">
        <v>4591</v>
      </c>
      <c r="C4588" t="s">
        <v>7603</v>
      </c>
      <c r="D4588" t="s">
        <v>7604</v>
      </c>
      <c r="E4588">
        <v>0</v>
      </c>
      <c r="F4588" t="s">
        <v>7611</v>
      </c>
    </row>
    <row r="4589" spans="1:6" x14ac:dyDescent="0.25">
      <c r="A4589" s="1">
        <v>6291</v>
      </c>
      <c r="B4589" t="s">
        <v>4592</v>
      </c>
      <c r="C4589" t="s">
        <v>7603</v>
      </c>
      <c r="D4589" t="s">
        <v>7604</v>
      </c>
      <c r="E4589">
        <v>0</v>
      </c>
      <c r="F4589" t="s">
        <v>7611</v>
      </c>
    </row>
    <row r="4590" spans="1:6" x14ac:dyDescent="0.25">
      <c r="A4590" s="1">
        <v>6292</v>
      </c>
      <c r="B4590" t="s">
        <v>4593</v>
      </c>
      <c r="C4590" t="s">
        <v>7603</v>
      </c>
      <c r="D4590" t="s">
        <v>7604</v>
      </c>
      <c r="E4590">
        <v>11002917</v>
      </c>
      <c r="F4590" t="s">
        <v>7604</v>
      </c>
    </row>
    <row r="4591" spans="1:6" x14ac:dyDescent="0.25">
      <c r="A4591" s="1">
        <v>6293</v>
      </c>
      <c r="B4591" t="s">
        <v>4594</v>
      </c>
      <c r="C4591" t="s">
        <v>7603</v>
      </c>
      <c r="D4591" t="s">
        <v>7604</v>
      </c>
      <c r="E4591">
        <v>644247</v>
      </c>
      <c r="F4591" t="s">
        <v>7604</v>
      </c>
    </row>
    <row r="4592" spans="1:6" x14ac:dyDescent="0.25">
      <c r="A4592" s="1">
        <v>6294</v>
      </c>
      <c r="B4592" t="s">
        <v>4595</v>
      </c>
      <c r="C4592" t="s">
        <v>7603</v>
      </c>
      <c r="D4592" t="s">
        <v>7604</v>
      </c>
      <c r="E4592">
        <v>0</v>
      </c>
      <c r="F4592" t="s">
        <v>7611</v>
      </c>
    </row>
    <row r="4593" spans="1:6" x14ac:dyDescent="0.25">
      <c r="A4593" s="1">
        <v>6295</v>
      </c>
      <c r="B4593" t="s">
        <v>4596</v>
      </c>
      <c r="C4593" t="s">
        <v>7603</v>
      </c>
      <c r="D4593" t="s">
        <v>7604</v>
      </c>
      <c r="E4593">
        <v>1640631</v>
      </c>
      <c r="F4593" t="s">
        <v>7604</v>
      </c>
    </row>
    <row r="4594" spans="1:6" x14ac:dyDescent="0.25">
      <c r="A4594" s="1">
        <v>6296</v>
      </c>
      <c r="B4594" t="s">
        <v>4597</v>
      </c>
      <c r="C4594" t="s">
        <v>7603</v>
      </c>
      <c r="D4594" t="s">
        <v>7604</v>
      </c>
      <c r="E4594">
        <v>1342743</v>
      </c>
      <c r="F4594" t="s">
        <v>7604</v>
      </c>
    </row>
    <row r="4595" spans="1:6" x14ac:dyDescent="0.25">
      <c r="A4595" s="1">
        <v>6297</v>
      </c>
      <c r="B4595" t="s">
        <v>4598</v>
      </c>
      <c r="C4595">
        <v>3</v>
      </c>
      <c r="D4595" t="s">
        <v>7607</v>
      </c>
      <c r="E4595">
        <v>0</v>
      </c>
      <c r="F4595" t="s">
        <v>7607</v>
      </c>
    </row>
    <row r="4596" spans="1:6" x14ac:dyDescent="0.25">
      <c r="A4596" s="1">
        <v>6298</v>
      </c>
      <c r="B4596" t="s">
        <v>4599</v>
      </c>
      <c r="C4596" t="s">
        <v>7603</v>
      </c>
      <c r="D4596" t="s">
        <v>7604</v>
      </c>
      <c r="E4596">
        <v>0</v>
      </c>
      <c r="F4596" t="s">
        <v>7611</v>
      </c>
    </row>
    <row r="4597" spans="1:6" x14ac:dyDescent="0.25">
      <c r="A4597" s="1">
        <v>6299</v>
      </c>
      <c r="B4597" t="s">
        <v>4600</v>
      </c>
      <c r="C4597" t="s">
        <v>7603</v>
      </c>
      <c r="D4597" t="s">
        <v>7604</v>
      </c>
      <c r="E4597">
        <v>0</v>
      </c>
      <c r="F4597" t="s">
        <v>7611</v>
      </c>
    </row>
    <row r="4598" spans="1:6" x14ac:dyDescent="0.25">
      <c r="A4598" s="1">
        <v>6300</v>
      </c>
      <c r="B4598" t="s">
        <v>4601</v>
      </c>
      <c r="C4598" t="s">
        <v>7603</v>
      </c>
      <c r="D4598" t="s">
        <v>7604</v>
      </c>
      <c r="E4598">
        <v>0</v>
      </c>
      <c r="F4598" t="s">
        <v>7611</v>
      </c>
    </row>
    <row r="4599" spans="1:6" x14ac:dyDescent="0.25">
      <c r="A4599" s="1">
        <v>6301</v>
      </c>
      <c r="B4599" t="s">
        <v>4602</v>
      </c>
      <c r="C4599" t="s">
        <v>7603</v>
      </c>
      <c r="D4599" t="s">
        <v>7604</v>
      </c>
      <c r="E4599">
        <v>754029</v>
      </c>
      <c r="F4599" t="s">
        <v>7604</v>
      </c>
    </row>
    <row r="4600" spans="1:6" x14ac:dyDescent="0.25">
      <c r="A4600" s="1">
        <v>6302</v>
      </c>
      <c r="B4600" t="s">
        <v>4603</v>
      </c>
      <c r="C4600" t="s">
        <v>7603</v>
      </c>
      <c r="D4600" t="s">
        <v>7604</v>
      </c>
      <c r="E4600">
        <v>1817502</v>
      </c>
      <c r="F4600" t="s">
        <v>7604</v>
      </c>
    </row>
    <row r="4601" spans="1:6" x14ac:dyDescent="0.25">
      <c r="A4601" s="1">
        <v>6303</v>
      </c>
      <c r="B4601" t="s">
        <v>4604</v>
      </c>
      <c r="C4601" t="s">
        <v>7603</v>
      </c>
      <c r="D4601" t="s">
        <v>7604</v>
      </c>
      <c r="E4601">
        <v>1630359</v>
      </c>
      <c r="F4601" t="s">
        <v>7604</v>
      </c>
    </row>
    <row r="4602" spans="1:6" x14ac:dyDescent="0.25">
      <c r="A4602" s="1">
        <v>6304</v>
      </c>
      <c r="B4602" t="s">
        <v>4605</v>
      </c>
      <c r="C4602" t="s">
        <v>7603</v>
      </c>
      <c r="D4602" t="s">
        <v>7604</v>
      </c>
      <c r="E4602">
        <v>1421067</v>
      </c>
      <c r="F4602" t="s">
        <v>7604</v>
      </c>
    </row>
    <row r="4603" spans="1:6" x14ac:dyDescent="0.25">
      <c r="A4603" s="1">
        <v>6305</v>
      </c>
      <c r="B4603" t="s">
        <v>4606</v>
      </c>
      <c r="C4603" t="s">
        <v>7603</v>
      </c>
      <c r="D4603" t="s">
        <v>7604</v>
      </c>
      <c r="E4603">
        <v>775215</v>
      </c>
      <c r="F4603" t="s">
        <v>7604</v>
      </c>
    </row>
    <row r="4604" spans="1:6" x14ac:dyDescent="0.25">
      <c r="A4604" s="1">
        <v>6306</v>
      </c>
      <c r="B4604" t="s">
        <v>4607</v>
      </c>
      <c r="C4604" t="s">
        <v>7603</v>
      </c>
      <c r="D4604" t="s">
        <v>7604</v>
      </c>
      <c r="E4604">
        <v>0</v>
      </c>
      <c r="F4604" t="s">
        <v>7611</v>
      </c>
    </row>
    <row r="4605" spans="1:6" x14ac:dyDescent="0.25">
      <c r="A4605" s="1">
        <v>6307</v>
      </c>
      <c r="B4605" t="s">
        <v>4608</v>
      </c>
      <c r="C4605" t="s">
        <v>7603</v>
      </c>
      <c r="D4605" t="s">
        <v>7604</v>
      </c>
      <c r="E4605">
        <v>1291062</v>
      </c>
      <c r="F4605" t="s">
        <v>7604</v>
      </c>
    </row>
    <row r="4606" spans="1:6" x14ac:dyDescent="0.25">
      <c r="A4606" s="1">
        <v>6308</v>
      </c>
      <c r="B4606" t="s">
        <v>4609</v>
      </c>
      <c r="C4606" t="s">
        <v>7603</v>
      </c>
      <c r="D4606" t="s">
        <v>7604</v>
      </c>
      <c r="E4606">
        <v>0</v>
      </c>
      <c r="F4606" t="s">
        <v>7611</v>
      </c>
    </row>
    <row r="4607" spans="1:6" x14ac:dyDescent="0.25">
      <c r="A4607" s="1">
        <v>6309</v>
      </c>
      <c r="B4607" t="s">
        <v>4610</v>
      </c>
      <c r="C4607" t="s">
        <v>7603</v>
      </c>
      <c r="D4607" t="s">
        <v>7604</v>
      </c>
      <c r="E4607">
        <v>867021</v>
      </c>
      <c r="F4607" t="s">
        <v>7604</v>
      </c>
    </row>
    <row r="4608" spans="1:6" x14ac:dyDescent="0.25">
      <c r="A4608" s="1">
        <v>6310</v>
      </c>
      <c r="B4608" t="s">
        <v>4611</v>
      </c>
      <c r="C4608" t="s">
        <v>7603</v>
      </c>
      <c r="D4608" t="s">
        <v>7604</v>
      </c>
      <c r="E4608">
        <v>596739</v>
      </c>
      <c r="F4608" t="s">
        <v>7604</v>
      </c>
    </row>
    <row r="4609" spans="1:6" x14ac:dyDescent="0.25">
      <c r="A4609" s="1">
        <v>6311</v>
      </c>
      <c r="B4609" t="s">
        <v>4612</v>
      </c>
      <c r="C4609" t="s">
        <v>7603</v>
      </c>
      <c r="D4609" t="s">
        <v>7604</v>
      </c>
      <c r="E4609">
        <v>2854011</v>
      </c>
      <c r="F4609" t="s">
        <v>7604</v>
      </c>
    </row>
    <row r="4610" spans="1:6" x14ac:dyDescent="0.25">
      <c r="A4610" s="1">
        <v>6312</v>
      </c>
      <c r="B4610" t="s">
        <v>4613</v>
      </c>
      <c r="C4610" t="s">
        <v>7603</v>
      </c>
      <c r="D4610" t="s">
        <v>7604</v>
      </c>
      <c r="E4610">
        <v>0</v>
      </c>
      <c r="F4610" t="s">
        <v>7611</v>
      </c>
    </row>
    <row r="4611" spans="1:6" x14ac:dyDescent="0.25">
      <c r="A4611" s="1">
        <v>6313</v>
      </c>
      <c r="B4611" t="s">
        <v>4614</v>
      </c>
      <c r="C4611" t="s">
        <v>7603</v>
      </c>
      <c r="D4611" t="s">
        <v>7604</v>
      </c>
      <c r="E4611">
        <v>0</v>
      </c>
      <c r="F4611" t="s">
        <v>7611</v>
      </c>
    </row>
    <row r="4612" spans="1:6" x14ac:dyDescent="0.25">
      <c r="A4612" s="1">
        <v>6314</v>
      </c>
      <c r="B4612" t="s">
        <v>4615</v>
      </c>
      <c r="C4612" t="s">
        <v>7603</v>
      </c>
      <c r="D4612" t="s">
        <v>7604</v>
      </c>
      <c r="E4612">
        <v>1355904</v>
      </c>
      <c r="F4612" t="s">
        <v>7604</v>
      </c>
    </row>
    <row r="4613" spans="1:6" x14ac:dyDescent="0.25">
      <c r="A4613" s="1">
        <v>6315</v>
      </c>
      <c r="B4613" t="s">
        <v>4616</v>
      </c>
      <c r="C4613" t="s">
        <v>7603</v>
      </c>
      <c r="D4613" t="s">
        <v>7604</v>
      </c>
      <c r="E4613">
        <v>754350</v>
      </c>
      <c r="F4613" t="s">
        <v>7604</v>
      </c>
    </row>
    <row r="4614" spans="1:6" x14ac:dyDescent="0.25">
      <c r="A4614" s="1">
        <v>6316</v>
      </c>
      <c r="B4614" t="s">
        <v>4617</v>
      </c>
      <c r="C4614" t="s">
        <v>7603</v>
      </c>
      <c r="D4614" t="s">
        <v>7604</v>
      </c>
      <c r="E4614">
        <v>1414326</v>
      </c>
      <c r="F4614" t="s">
        <v>7604</v>
      </c>
    </row>
    <row r="4615" spans="1:6" x14ac:dyDescent="0.25">
      <c r="A4615" s="1">
        <v>6317</v>
      </c>
      <c r="B4615" t="s">
        <v>4618</v>
      </c>
      <c r="C4615" t="s">
        <v>7603</v>
      </c>
      <c r="D4615" t="s">
        <v>7604</v>
      </c>
      <c r="E4615">
        <v>0</v>
      </c>
      <c r="F4615" t="s">
        <v>7611</v>
      </c>
    </row>
    <row r="4616" spans="1:6" x14ac:dyDescent="0.25">
      <c r="A4616" s="1">
        <v>6318</v>
      </c>
      <c r="B4616" t="s">
        <v>4619</v>
      </c>
      <c r="C4616" t="s">
        <v>7603</v>
      </c>
      <c r="D4616" t="s">
        <v>7604</v>
      </c>
      <c r="E4616">
        <v>652914</v>
      </c>
      <c r="F4616" t="s">
        <v>7604</v>
      </c>
    </row>
    <row r="4617" spans="1:6" x14ac:dyDescent="0.25">
      <c r="A4617" s="1">
        <v>6319</v>
      </c>
      <c r="B4617" t="s">
        <v>4620</v>
      </c>
      <c r="C4617" t="s">
        <v>7603</v>
      </c>
      <c r="D4617" t="s">
        <v>7604</v>
      </c>
      <c r="E4617">
        <v>792870</v>
      </c>
      <c r="F4617" t="s">
        <v>7604</v>
      </c>
    </row>
    <row r="4618" spans="1:6" x14ac:dyDescent="0.25">
      <c r="A4618" s="1">
        <v>6320</v>
      </c>
      <c r="B4618" t="s">
        <v>4621</v>
      </c>
      <c r="C4618" t="s">
        <v>7603</v>
      </c>
      <c r="D4618" t="s">
        <v>7604</v>
      </c>
      <c r="E4618">
        <v>0</v>
      </c>
      <c r="F4618" t="s">
        <v>7611</v>
      </c>
    </row>
    <row r="4619" spans="1:6" x14ac:dyDescent="0.25">
      <c r="A4619" s="1">
        <v>6321</v>
      </c>
      <c r="B4619" t="s">
        <v>4622</v>
      </c>
      <c r="C4619" t="s">
        <v>7603</v>
      </c>
      <c r="D4619" t="s">
        <v>7604</v>
      </c>
      <c r="E4619">
        <v>0</v>
      </c>
      <c r="F4619" t="s">
        <v>7611</v>
      </c>
    </row>
    <row r="4620" spans="1:6" x14ac:dyDescent="0.25">
      <c r="A4620" s="1">
        <v>6322</v>
      </c>
      <c r="B4620" t="s">
        <v>4623</v>
      </c>
      <c r="C4620" t="s">
        <v>7603</v>
      </c>
      <c r="D4620" t="s">
        <v>7604</v>
      </c>
      <c r="E4620">
        <v>0</v>
      </c>
      <c r="F4620" t="s">
        <v>7611</v>
      </c>
    </row>
    <row r="4621" spans="1:6" x14ac:dyDescent="0.25">
      <c r="A4621" s="1">
        <v>6323</v>
      </c>
      <c r="B4621" t="s">
        <v>4624</v>
      </c>
      <c r="C4621" t="s">
        <v>7603</v>
      </c>
      <c r="D4621" t="s">
        <v>7604</v>
      </c>
      <c r="E4621">
        <v>0</v>
      </c>
      <c r="F4621" t="s">
        <v>7611</v>
      </c>
    </row>
    <row r="4622" spans="1:6" x14ac:dyDescent="0.25">
      <c r="A4622" s="1">
        <v>6324</v>
      </c>
      <c r="B4622" t="s">
        <v>4625</v>
      </c>
      <c r="C4622" t="s">
        <v>7603</v>
      </c>
      <c r="D4622" t="s">
        <v>7604</v>
      </c>
      <c r="E4622">
        <v>0</v>
      </c>
      <c r="F4622" t="s">
        <v>7611</v>
      </c>
    </row>
    <row r="4623" spans="1:6" x14ac:dyDescent="0.25">
      <c r="A4623" s="1">
        <v>6325</v>
      </c>
      <c r="B4623" t="s">
        <v>4626</v>
      </c>
      <c r="C4623" t="s">
        <v>7603</v>
      </c>
      <c r="D4623" t="s">
        <v>7604</v>
      </c>
      <c r="E4623">
        <v>0</v>
      </c>
      <c r="F4623" t="s">
        <v>7611</v>
      </c>
    </row>
    <row r="4624" spans="1:6" x14ac:dyDescent="0.25">
      <c r="A4624" s="1">
        <v>6326</v>
      </c>
      <c r="B4624" t="s">
        <v>4627</v>
      </c>
      <c r="C4624" t="s">
        <v>7603</v>
      </c>
      <c r="D4624" t="s">
        <v>7604</v>
      </c>
      <c r="E4624">
        <v>0</v>
      </c>
      <c r="F4624" t="s">
        <v>7611</v>
      </c>
    </row>
    <row r="4625" spans="1:6" x14ac:dyDescent="0.25">
      <c r="A4625" s="1">
        <v>6327</v>
      </c>
      <c r="B4625" t="s">
        <v>4628</v>
      </c>
      <c r="C4625" t="s">
        <v>7603</v>
      </c>
      <c r="D4625" t="s">
        <v>7604</v>
      </c>
      <c r="E4625">
        <v>0</v>
      </c>
      <c r="F4625" t="s">
        <v>7611</v>
      </c>
    </row>
    <row r="4626" spans="1:6" x14ac:dyDescent="0.25">
      <c r="A4626" s="1">
        <v>6328</v>
      </c>
      <c r="B4626" t="s">
        <v>4629</v>
      </c>
      <c r="C4626" t="s">
        <v>7603</v>
      </c>
      <c r="D4626" t="s">
        <v>7604</v>
      </c>
      <c r="E4626">
        <v>0</v>
      </c>
      <c r="F4626" t="s">
        <v>7611</v>
      </c>
    </row>
    <row r="4627" spans="1:6" x14ac:dyDescent="0.25">
      <c r="A4627" s="1">
        <v>6329</v>
      </c>
      <c r="B4627" t="s">
        <v>4630</v>
      </c>
      <c r="C4627" t="s">
        <v>7603</v>
      </c>
      <c r="D4627" t="s">
        <v>7604</v>
      </c>
      <c r="E4627">
        <v>1682361</v>
      </c>
      <c r="F4627" t="s">
        <v>7604</v>
      </c>
    </row>
    <row r="4628" spans="1:6" x14ac:dyDescent="0.25">
      <c r="A4628" s="1">
        <v>6330</v>
      </c>
      <c r="B4628" t="s">
        <v>4631</v>
      </c>
      <c r="C4628" t="s">
        <v>7603</v>
      </c>
      <c r="D4628" t="s">
        <v>7604</v>
      </c>
      <c r="E4628">
        <v>1419462</v>
      </c>
      <c r="F4628" t="s">
        <v>7604</v>
      </c>
    </row>
    <row r="4629" spans="1:6" x14ac:dyDescent="0.25">
      <c r="A4629" s="1">
        <v>6331</v>
      </c>
      <c r="B4629" t="s">
        <v>4632</v>
      </c>
      <c r="C4629" t="s">
        <v>7603</v>
      </c>
      <c r="D4629" t="s">
        <v>7604</v>
      </c>
      <c r="E4629">
        <v>0</v>
      </c>
      <c r="F4629" t="s">
        <v>7611</v>
      </c>
    </row>
    <row r="4630" spans="1:6" x14ac:dyDescent="0.25">
      <c r="A4630" s="1">
        <v>6332</v>
      </c>
      <c r="B4630" t="s">
        <v>4633</v>
      </c>
      <c r="C4630" t="s">
        <v>7603</v>
      </c>
      <c r="D4630" t="s">
        <v>7604</v>
      </c>
      <c r="E4630">
        <v>734127</v>
      </c>
      <c r="F4630" t="s">
        <v>7604</v>
      </c>
    </row>
    <row r="4631" spans="1:6" x14ac:dyDescent="0.25">
      <c r="A4631" s="1">
        <v>6333</v>
      </c>
      <c r="B4631" t="s">
        <v>4634</v>
      </c>
      <c r="C4631" t="s">
        <v>7603</v>
      </c>
      <c r="D4631" t="s">
        <v>7604</v>
      </c>
      <c r="E4631">
        <v>0</v>
      </c>
      <c r="F4631" t="s">
        <v>7611</v>
      </c>
    </row>
    <row r="4632" spans="1:6" x14ac:dyDescent="0.25">
      <c r="A4632" s="1">
        <v>6334</v>
      </c>
      <c r="B4632" t="s">
        <v>4635</v>
      </c>
      <c r="C4632" t="s">
        <v>7603</v>
      </c>
      <c r="D4632" t="s">
        <v>7604</v>
      </c>
      <c r="E4632">
        <v>1449957</v>
      </c>
      <c r="F4632" t="s">
        <v>7604</v>
      </c>
    </row>
    <row r="4633" spans="1:6" x14ac:dyDescent="0.25">
      <c r="A4633" s="1">
        <v>6335</v>
      </c>
      <c r="B4633" t="s">
        <v>4636</v>
      </c>
      <c r="C4633" t="s">
        <v>7603</v>
      </c>
      <c r="D4633" t="s">
        <v>7604</v>
      </c>
      <c r="E4633">
        <v>0</v>
      </c>
      <c r="F4633" t="s">
        <v>7611</v>
      </c>
    </row>
    <row r="4634" spans="1:6" x14ac:dyDescent="0.25">
      <c r="A4634" s="1">
        <v>6336</v>
      </c>
      <c r="B4634" t="s">
        <v>4637</v>
      </c>
      <c r="C4634">
        <v>24</v>
      </c>
      <c r="D4634" t="s">
        <v>7607</v>
      </c>
      <c r="E4634">
        <v>0</v>
      </c>
      <c r="F4634" t="s">
        <v>7607</v>
      </c>
    </row>
    <row r="4635" spans="1:6" x14ac:dyDescent="0.25">
      <c r="A4635" s="1">
        <v>6337</v>
      </c>
      <c r="B4635" t="s">
        <v>4638</v>
      </c>
      <c r="C4635">
        <v>24</v>
      </c>
      <c r="D4635" t="s">
        <v>7607</v>
      </c>
      <c r="E4635">
        <v>0</v>
      </c>
      <c r="F4635" t="s">
        <v>7607</v>
      </c>
    </row>
    <row r="4636" spans="1:6" x14ac:dyDescent="0.25">
      <c r="A4636" s="1">
        <v>6338</v>
      </c>
      <c r="B4636" t="s">
        <v>4639</v>
      </c>
      <c r="C4636">
        <v>24</v>
      </c>
      <c r="D4636" t="s">
        <v>7607</v>
      </c>
      <c r="E4636">
        <v>0</v>
      </c>
      <c r="F4636" t="s">
        <v>7607</v>
      </c>
    </row>
    <row r="4637" spans="1:6" x14ac:dyDescent="0.25">
      <c r="A4637" s="1">
        <v>6339</v>
      </c>
      <c r="B4637" t="s">
        <v>4640</v>
      </c>
      <c r="C4637">
        <v>24</v>
      </c>
      <c r="D4637" t="s">
        <v>7607</v>
      </c>
      <c r="E4637">
        <v>0</v>
      </c>
      <c r="F4637" t="s">
        <v>7607</v>
      </c>
    </row>
    <row r="4638" spans="1:6" x14ac:dyDescent="0.25">
      <c r="A4638" s="1">
        <v>6340</v>
      </c>
      <c r="B4638" t="s">
        <v>4641</v>
      </c>
      <c r="C4638" t="s">
        <v>7603</v>
      </c>
      <c r="D4638" t="s">
        <v>7604</v>
      </c>
      <c r="E4638">
        <v>0</v>
      </c>
      <c r="F4638" t="s">
        <v>7611</v>
      </c>
    </row>
    <row r="4639" spans="1:6" x14ac:dyDescent="0.25">
      <c r="A4639" s="1">
        <v>6341</v>
      </c>
      <c r="B4639" t="s">
        <v>4642</v>
      </c>
      <c r="C4639" t="s">
        <v>7603</v>
      </c>
      <c r="D4639" t="s">
        <v>7604</v>
      </c>
      <c r="E4639">
        <v>777141</v>
      </c>
      <c r="F4639" t="s">
        <v>7604</v>
      </c>
    </row>
    <row r="4640" spans="1:6" x14ac:dyDescent="0.25">
      <c r="A4640" s="1">
        <v>6342</v>
      </c>
      <c r="B4640" t="s">
        <v>4643</v>
      </c>
      <c r="C4640" t="s">
        <v>7603</v>
      </c>
      <c r="D4640" t="s">
        <v>7604</v>
      </c>
      <c r="E4640">
        <v>0</v>
      </c>
      <c r="F4640" t="s">
        <v>7611</v>
      </c>
    </row>
    <row r="4641" spans="1:6" x14ac:dyDescent="0.25">
      <c r="A4641" s="1">
        <v>6343</v>
      </c>
      <c r="B4641" t="s">
        <v>4644</v>
      </c>
      <c r="C4641" t="s">
        <v>7603</v>
      </c>
      <c r="D4641" t="s">
        <v>7604</v>
      </c>
      <c r="E4641">
        <v>0</v>
      </c>
      <c r="F4641" t="s">
        <v>7611</v>
      </c>
    </row>
    <row r="4642" spans="1:6" x14ac:dyDescent="0.25">
      <c r="A4642" s="1">
        <v>6344</v>
      </c>
      <c r="B4642" t="s">
        <v>4645</v>
      </c>
      <c r="C4642" t="s">
        <v>7603</v>
      </c>
      <c r="D4642" t="s">
        <v>7604</v>
      </c>
      <c r="E4642">
        <v>0</v>
      </c>
      <c r="F4642" t="s">
        <v>7611</v>
      </c>
    </row>
    <row r="4643" spans="1:6" x14ac:dyDescent="0.25">
      <c r="A4643" s="1">
        <v>6345</v>
      </c>
      <c r="B4643" t="s">
        <v>4646</v>
      </c>
      <c r="C4643" t="s">
        <v>7603</v>
      </c>
      <c r="D4643" t="s">
        <v>7604</v>
      </c>
      <c r="E4643">
        <v>0</v>
      </c>
      <c r="F4643" t="s">
        <v>7611</v>
      </c>
    </row>
    <row r="4644" spans="1:6" x14ac:dyDescent="0.25">
      <c r="A4644" s="1">
        <v>6346</v>
      </c>
      <c r="B4644" t="s">
        <v>4647</v>
      </c>
      <c r="C4644" t="s">
        <v>7603</v>
      </c>
      <c r="D4644" t="s">
        <v>7604</v>
      </c>
      <c r="E4644">
        <v>14124</v>
      </c>
      <c r="F4644" t="s">
        <v>7604</v>
      </c>
    </row>
    <row r="4645" spans="1:6" x14ac:dyDescent="0.25">
      <c r="A4645" s="1">
        <v>6347</v>
      </c>
      <c r="B4645" t="s">
        <v>4648</v>
      </c>
      <c r="C4645" t="s">
        <v>7603</v>
      </c>
      <c r="D4645" t="s">
        <v>7604</v>
      </c>
      <c r="E4645">
        <v>0</v>
      </c>
      <c r="F4645" t="s">
        <v>7611</v>
      </c>
    </row>
    <row r="4646" spans="1:6" x14ac:dyDescent="0.25">
      <c r="A4646" s="1">
        <v>6348</v>
      </c>
      <c r="B4646" t="s">
        <v>4649</v>
      </c>
      <c r="C4646" t="s">
        <v>7603</v>
      </c>
      <c r="D4646" t="s">
        <v>7604</v>
      </c>
      <c r="E4646">
        <v>6643416</v>
      </c>
      <c r="F4646" t="s">
        <v>7604</v>
      </c>
    </row>
    <row r="4647" spans="1:6" x14ac:dyDescent="0.25">
      <c r="A4647" s="1">
        <v>6349</v>
      </c>
      <c r="B4647" t="s">
        <v>4650</v>
      </c>
      <c r="C4647" t="s">
        <v>7603</v>
      </c>
      <c r="D4647" t="s">
        <v>7604</v>
      </c>
      <c r="E4647">
        <v>8375211</v>
      </c>
      <c r="F4647" t="s">
        <v>7604</v>
      </c>
    </row>
    <row r="4648" spans="1:6" x14ac:dyDescent="0.25">
      <c r="A4648" s="1">
        <v>6350</v>
      </c>
      <c r="B4648" t="s">
        <v>4651</v>
      </c>
      <c r="C4648" t="s">
        <v>7603</v>
      </c>
      <c r="D4648" t="s">
        <v>7604</v>
      </c>
      <c r="E4648">
        <v>0</v>
      </c>
      <c r="F4648" t="s">
        <v>7611</v>
      </c>
    </row>
    <row r="4649" spans="1:6" x14ac:dyDescent="0.25">
      <c r="A4649" s="1">
        <v>6351</v>
      </c>
      <c r="B4649" t="s">
        <v>4652</v>
      </c>
      <c r="C4649" t="s">
        <v>7603</v>
      </c>
      <c r="D4649" t="s">
        <v>7604</v>
      </c>
      <c r="E4649">
        <v>0</v>
      </c>
      <c r="F4649" t="s">
        <v>7611</v>
      </c>
    </row>
    <row r="4650" spans="1:6" x14ac:dyDescent="0.25">
      <c r="A4650" s="1">
        <v>6352</v>
      </c>
      <c r="B4650" t="s">
        <v>4653</v>
      </c>
      <c r="C4650" t="s">
        <v>7603</v>
      </c>
      <c r="D4650" t="s">
        <v>7604</v>
      </c>
      <c r="E4650">
        <v>0</v>
      </c>
      <c r="F4650" t="s">
        <v>7611</v>
      </c>
    </row>
    <row r="4651" spans="1:6" x14ac:dyDescent="0.25">
      <c r="A4651" s="1">
        <v>6353</v>
      </c>
      <c r="B4651" t="s">
        <v>4654</v>
      </c>
      <c r="C4651" t="s">
        <v>7603</v>
      </c>
      <c r="D4651" t="s">
        <v>7604</v>
      </c>
      <c r="E4651">
        <v>0</v>
      </c>
      <c r="F4651" t="s">
        <v>7611</v>
      </c>
    </row>
    <row r="4652" spans="1:6" x14ac:dyDescent="0.25">
      <c r="A4652" s="1">
        <v>6354</v>
      </c>
      <c r="B4652" t="s">
        <v>4655</v>
      </c>
      <c r="C4652" t="s">
        <v>7603</v>
      </c>
      <c r="D4652" t="s">
        <v>7604</v>
      </c>
      <c r="E4652">
        <v>0</v>
      </c>
      <c r="F4652" t="s">
        <v>7611</v>
      </c>
    </row>
    <row r="4653" spans="1:6" x14ac:dyDescent="0.25">
      <c r="A4653" s="1">
        <v>6355</v>
      </c>
      <c r="B4653" t="s">
        <v>4656</v>
      </c>
      <c r="C4653" t="s">
        <v>7603</v>
      </c>
      <c r="D4653" t="s">
        <v>7604</v>
      </c>
      <c r="E4653">
        <v>11365326</v>
      </c>
      <c r="F4653" t="s">
        <v>7604</v>
      </c>
    </row>
    <row r="4654" spans="1:6" x14ac:dyDescent="0.25">
      <c r="A4654" s="1">
        <v>6356</v>
      </c>
      <c r="B4654" t="s">
        <v>4657</v>
      </c>
      <c r="C4654" t="s">
        <v>7603</v>
      </c>
      <c r="D4654" t="s">
        <v>7604</v>
      </c>
      <c r="E4654">
        <v>7398729</v>
      </c>
      <c r="F4654" t="s">
        <v>7604</v>
      </c>
    </row>
    <row r="4655" spans="1:6" x14ac:dyDescent="0.25">
      <c r="A4655" s="1">
        <v>6357</v>
      </c>
      <c r="B4655" t="s">
        <v>4658</v>
      </c>
      <c r="C4655" t="s">
        <v>7603</v>
      </c>
      <c r="D4655" t="s">
        <v>7604</v>
      </c>
      <c r="E4655">
        <v>714867</v>
      </c>
      <c r="F4655" t="s">
        <v>7604</v>
      </c>
    </row>
    <row r="4656" spans="1:6" x14ac:dyDescent="0.25">
      <c r="A4656" s="1">
        <v>6358</v>
      </c>
      <c r="B4656" t="s">
        <v>4659</v>
      </c>
      <c r="C4656" t="s">
        <v>7603</v>
      </c>
      <c r="D4656" t="s">
        <v>7604</v>
      </c>
      <c r="E4656">
        <v>12997932</v>
      </c>
      <c r="F4656" t="s">
        <v>7604</v>
      </c>
    </row>
    <row r="4657" spans="1:6" x14ac:dyDescent="0.25">
      <c r="A4657" s="1">
        <v>6359</v>
      </c>
      <c r="B4657" t="s">
        <v>4660</v>
      </c>
      <c r="C4657" t="s">
        <v>7603</v>
      </c>
      <c r="D4657" t="s">
        <v>7604</v>
      </c>
      <c r="E4657">
        <v>1135698</v>
      </c>
      <c r="F4657" t="s">
        <v>7604</v>
      </c>
    </row>
    <row r="4658" spans="1:6" x14ac:dyDescent="0.25">
      <c r="A4658" s="1">
        <v>6360</v>
      </c>
      <c r="B4658" t="s">
        <v>4661</v>
      </c>
      <c r="C4658" t="s">
        <v>7603</v>
      </c>
      <c r="D4658" t="s">
        <v>7604</v>
      </c>
      <c r="E4658">
        <v>6076851</v>
      </c>
      <c r="F4658" t="s">
        <v>7604</v>
      </c>
    </row>
    <row r="4659" spans="1:6" x14ac:dyDescent="0.25">
      <c r="A4659" s="1">
        <v>6361</v>
      </c>
      <c r="B4659" t="s">
        <v>4662</v>
      </c>
      <c r="C4659" t="s">
        <v>7603</v>
      </c>
      <c r="D4659" t="s">
        <v>7604</v>
      </c>
      <c r="E4659">
        <v>4891719</v>
      </c>
      <c r="F4659" t="s">
        <v>7604</v>
      </c>
    </row>
    <row r="4660" spans="1:6" x14ac:dyDescent="0.25">
      <c r="A4660" s="1">
        <v>6362</v>
      </c>
      <c r="B4660" t="s">
        <v>4663</v>
      </c>
      <c r="C4660" t="s">
        <v>7603</v>
      </c>
      <c r="D4660" t="s">
        <v>7604</v>
      </c>
      <c r="E4660">
        <v>738942</v>
      </c>
      <c r="F4660" t="s">
        <v>7604</v>
      </c>
    </row>
    <row r="4661" spans="1:6" x14ac:dyDescent="0.25">
      <c r="A4661" s="1">
        <v>6363</v>
      </c>
      <c r="B4661" t="s">
        <v>4664</v>
      </c>
      <c r="C4661" t="s">
        <v>7603</v>
      </c>
      <c r="D4661" t="s">
        <v>7604</v>
      </c>
      <c r="E4661">
        <v>749856</v>
      </c>
      <c r="F4661" t="s">
        <v>7604</v>
      </c>
    </row>
    <row r="4662" spans="1:6" x14ac:dyDescent="0.25">
      <c r="A4662" s="1">
        <v>6364</v>
      </c>
      <c r="B4662" t="s">
        <v>4665</v>
      </c>
      <c r="C4662" t="s">
        <v>7603</v>
      </c>
      <c r="D4662" t="s">
        <v>7604</v>
      </c>
      <c r="E4662">
        <v>912603</v>
      </c>
      <c r="F4662" t="s">
        <v>7604</v>
      </c>
    </row>
    <row r="4663" spans="1:6" x14ac:dyDescent="0.25">
      <c r="A4663" s="1">
        <v>6365</v>
      </c>
      <c r="B4663" t="s">
        <v>4666</v>
      </c>
      <c r="C4663" t="s">
        <v>7603</v>
      </c>
      <c r="D4663" t="s">
        <v>7604</v>
      </c>
      <c r="E4663">
        <v>607332</v>
      </c>
      <c r="F4663" t="s">
        <v>7604</v>
      </c>
    </row>
    <row r="4664" spans="1:6" x14ac:dyDescent="0.25">
      <c r="A4664" s="1">
        <v>6366</v>
      </c>
      <c r="B4664" t="s">
        <v>4667</v>
      </c>
      <c r="C4664" t="s">
        <v>7603</v>
      </c>
      <c r="D4664" t="s">
        <v>7604</v>
      </c>
      <c r="E4664">
        <v>951123</v>
      </c>
      <c r="F4664" t="s">
        <v>7604</v>
      </c>
    </row>
    <row r="4665" spans="1:6" x14ac:dyDescent="0.25">
      <c r="A4665" s="1">
        <v>6367</v>
      </c>
      <c r="B4665" t="s">
        <v>4668</v>
      </c>
      <c r="C4665" t="s">
        <v>7603</v>
      </c>
      <c r="D4665" t="s">
        <v>7604</v>
      </c>
      <c r="E4665">
        <v>8853501</v>
      </c>
      <c r="F4665" t="s">
        <v>7604</v>
      </c>
    </row>
    <row r="4666" spans="1:6" x14ac:dyDescent="0.25">
      <c r="A4666" s="1">
        <v>6368</v>
      </c>
      <c r="B4666" t="s">
        <v>4669</v>
      </c>
      <c r="C4666" t="s">
        <v>7603</v>
      </c>
      <c r="D4666" t="s">
        <v>7604</v>
      </c>
      <c r="E4666">
        <v>1753302</v>
      </c>
      <c r="F4666" t="s">
        <v>7604</v>
      </c>
    </row>
    <row r="4667" spans="1:6" x14ac:dyDescent="0.25">
      <c r="A4667" s="1">
        <v>6369</v>
      </c>
      <c r="B4667" t="s">
        <v>4670</v>
      </c>
      <c r="C4667" t="s">
        <v>7603</v>
      </c>
      <c r="D4667" t="s">
        <v>7604</v>
      </c>
      <c r="E4667">
        <v>0</v>
      </c>
      <c r="F4667" t="s">
        <v>7611</v>
      </c>
    </row>
    <row r="4668" spans="1:6" x14ac:dyDescent="0.25">
      <c r="A4668" s="1">
        <v>6370</v>
      </c>
      <c r="B4668" t="s">
        <v>4671</v>
      </c>
      <c r="C4668" t="s">
        <v>7603</v>
      </c>
      <c r="D4668" t="s">
        <v>7604</v>
      </c>
      <c r="E4668">
        <v>329025</v>
      </c>
      <c r="F4668" t="s">
        <v>7604</v>
      </c>
    </row>
    <row r="4669" spans="1:6" x14ac:dyDescent="0.25">
      <c r="A4669" s="1">
        <v>6371</v>
      </c>
      <c r="B4669" t="s">
        <v>4672</v>
      </c>
      <c r="C4669" t="s">
        <v>7603</v>
      </c>
      <c r="D4669" t="s">
        <v>7604</v>
      </c>
      <c r="E4669">
        <v>3633720</v>
      </c>
      <c r="F4669" t="s">
        <v>7604</v>
      </c>
    </row>
    <row r="4670" spans="1:6" x14ac:dyDescent="0.25">
      <c r="A4670" s="1">
        <v>6372</v>
      </c>
      <c r="B4670" t="s">
        <v>4673</v>
      </c>
      <c r="C4670" t="s">
        <v>7603</v>
      </c>
      <c r="D4670" t="s">
        <v>7604</v>
      </c>
      <c r="E4670">
        <v>0</v>
      </c>
      <c r="F4670" t="s">
        <v>7611</v>
      </c>
    </row>
    <row r="4671" spans="1:6" x14ac:dyDescent="0.25">
      <c r="A4671" s="1">
        <v>6373</v>
      </c>
      <c r="B4671" t="s">
        <v>4674</v>
      </c>
      <c r="C4671" t="s">
        <v>7603</v>
      </c>
      <c r="D4671" t="s">
        <v>7604</v>
      </c>
      <c r="E4671">
        <v>279270</v>
      </c>
      <c r="F4671" t="s">
        <v>7604</v>
      </c>
    </row>
    <row r="4672" spans="1:6" x14ac:dyDescent="0.25">
      <c r="A4672" s="1">
        <v>6374</v>
      </c>
      <c r="B4672" t="s">
        <v>4675</v>
      </c>
      <c r="C4672" t="s">
        <v>7603</v>
      </c>
      <c r="D4672" t="s">
        <v>7604</v>
      </c>
      <c r="E4672">
        <v>3704982</v>
      </c>
      <c r="F4672" t="s">
        <v>7604</v>
      </c>
    </row>
    <row r="4673" spans="1:6" x14ac:dyDescent="0.25">
      <c r="A4673" s="1">
        <v>6375</v>
      </c>
      <c r="B4673" t="s">
        <v>4676</v>
      </c>
      <c r="C4673" t="s">
        <v>7603</v>
      </c>
      <c r="D4673" t="s">
        <v>7604</v>
      </c>
      <c r="E4673">
        <v>4277004</v>
      </c>
      <c r="F4673" t="s">
        <v>7604</v>
      </c>
    </row>
    <row r="4674" spans="1:6" x14ac:dyDescent="0.25">
      <c r="A4674" s="1">
        <v>6376</v>
      </c>
      <c r="B4674" t="s">
        <v>4677</v>
      </c>
      <c r="C4674" t="s">
        <v>7603</v>
      </c>
      <c r="D4674" t="s">
        <v>7604</v>
      </c>
      <c r="E4674">
        <v>329025</v>
      </c>
      <c r="F4674" t="s">
        <v>7604</v>
      </c>
    </row>
    <row r="4675" spans="1:6" x14ac:dyDescent="0.25">
      <c r="A4675" s="1">
        <v>6377</v>
      </c>
      <c r="B4675" t="s">
        <v>4678</v>
      </c>
      <c r="C4675" t="s">
        <v>7603</v>
      </c>
      <c r="D4675" t="s">
        <v>7604</v>
      </c>
      <c r="E4675">
        <v>3633720</v>
      </c>
      <c r="F4675" t="s">
        <v>7604</v>
      </c>
    </row>
    <row r="4676" spans="1:6" x14ac:dyDescent="0.25">
      <c r="A4676" s="1">
        <v>6378</v>
      </c>
      <c r="B4676" t="s">
        <v>4679</v>
      </c>
      <c r="C4676">
        <v>2</v>
      </c>
      <c r="D4676" t="s">
        <v>7606</v>
      </c>
      <c r="E4676">
        <v>1159131</v>
      </c>
      <c r="F4676" t="s">
        <v>7606</v>
      </c>
    </row>
    <row r="4677" spans="1:6" x14ac:dyDescent="0.25">
      <c r="A4677" s="1">
        <v>6382</v>
      </c>
      <c r="B4677" t="s">
        <v>4680</v>
      </c>
      <c r="C4677" t="s">
        <v>7603</v>
      </c>
      <c r="D4677" t="s">
        <v>7604</v>
      </c>
      <c r="E4677">
        <v>2790453</v>
      </c>
      <c r="F4677" t="s">
        <v>7604</v>
      </c>
    </row>
    <row r="4678" spans="1:6" x14ac:dyDescent="0.25">
      <c r="A4678" s="1">
        <v>6383</v>
      </c>
      <c r="B4678" t="s">
        <v>4681</v>
      </c>
      <c r="C4678" t="s">
        <v>7603</v>
      </c>
      <c r="D4678" t="s">
        <v>7604</v>
      </c>
      <c r="E4678">
        <v>2804898</v>
      </c>
      <c r="F4678" t="s">
        <v>7604</v>
      </c>
    </row>
    <row r="4679" spans="1:6" x14ac:dyDescent="0.25">
      <c r="A4679" s="1">
        <v>6384</v>
      </c>
      <c r="B4679" t="s">
        <v>4682</v>
      </c>
      <c r="C4679" t="s">
        <v>7603</v>
      </c>
      <c r="D4679" t="s">
        <v>7604</v>
      </c>
      <c r="E4679">
        <v>2506047</v>
      </c>
      <c r="F4679" t="s">
        <v>7604</v>
      </c>
    </row>
    <row r="4680" spans="1:6" x14ac:dyDescent="0.25">
      <c r="A4680" s="1">
        <v>6385</v>
      </c>
      <c r="B4680" t="s">
        <v>4683</v>
      </c>
      <c r="C4680" t="s">
        <v>7603</v>
      </c>
      <c r="D4680" t="s">
        <v>7604</v>
      </c>
      <c r="E4680">
        <v>9856947</v>
      </c>
      <c r="F4680" t="s">
        <v>7604</v>
      </c>
    </row>
    <row r="4681" spans="1:6" x14ac:dyDescent="0.25">
      <c r="A4681" s="1">
        <v>6386</v>
      </c>
      <c r="B4681" t="s">
        <v>4684</v>
      </c>
      <c r="C4681" t="s">
        <v>7603</v>
      </c>
      <c r="D4681" t="s">
        <v>7604</v>
      </c>
      <c r="E4681">
        <v>941814</v>
      </c>
      <c r="F4681" t="s">
        <v>7604</v>
      </c>
    </row>
    <row r="4682" spans="1:6" x14ac:dyDescent="0.25">
      <c r="A4682" s="1">
        <v>6387</v>
      </c>
      <c r="B4682" t="s">
        <v>4685</v>
      </c>
      <c r="C4682" t="s">
        <v>7603</v>
      </c>
      <c r="D4682" t="s">
        <v>7604</v>
      </c>
      <c r="E4682">
        <v>957222</v>
      </c>
      <c r="F4682" t="s">
        <v>7604</v>
      </c>
    </row>
    <row r="4683" spans="1:6" x14ac:dyDescent="0.25">
      <c r="A4683" s="1">
        <v>6388</v>
      </c>
      <c r="B4683" t="s">
        <v>4686</v>
      </c>
      <c r="C4683" t="s">
        <v>7603</v>
      </c>
      <c r="D4683" t="s">
        <v>7604</v>
      </c>
      <c r="E4683">
        <v>931221</v>
      </c>
      <c r="F4683" t="s">
        <v>7604</v>
      </c>
    </row>
    <row r="4684" spans="1:6" x14ac:dyDescent="0.25">
      <c r="A4684" s="1">
        <v>6389</v>
      </c>
      <c r="B4684" t="s">
        <v>4687</v>
      </c>
      <c r="C4684" t="s">
        <v>7603</v>
      </c>
      <c r="D4684" t="s">
        <v>7604</v>
      </c>
      <c r="E4684">
        <v>781314</v>
      </c>
      <c r="F4684" t="s">
        <v>7604</v>
      </c>
    </row>
    <row r="4685" spans="1:6" x14ac:dyDescent="0.25">
      <c r="A4685" s="1">
        <v>6390</v>
      </c>
      <c r="B4685" t="s">
        <v>4688</v>
      </c>
      <c r="C4685" t="s">
        <v>7603</v>
      </c>
      <c r="D4685" t="s">
        <v>7604</v>
      </c>
      <c r="E4685">
        <v>1505169</v>
      </c>
      <c r="F4685" t="s">
        <v>7604</v>
      </c>
    </row>
    <row r="4686" spans="1:6" x14ac:dyDescent="0.25">
      <c r="A4686" s="1">
        <v>6391</v>
      </c>
      <c r="B4686" t="s">
        <v>4689</v>
      </c>
      <c r="C4686" t="s">
        <v>7603</v>
      </c>
      <c r="D4686" t="s">
        <v>7604</v>
      </c>
      <c r="E4686">
        <v>1202466</v>
      </c>
      <c r="F4686" t="s">
        <v>7604</v>
      </c>
    </row>
    <row r="4687" spans="1:6" x14ac:dyDescent="0.25">
      <c r="A4687" s="1">
        <v>6392</v>
      </c>
      <c r="B4687" t="s">
        <v>4690</v>
      </c>
      <c r="C4687" t="s">
        <v>7603</v>
      </c>
      <c r="D4687" t="s">
        <v>7604</v>
      </c>
      <c r="E4687">
        <v>10278741</v>
      </c>
      <c r="F4687" t="s">
        <v>7604</v>
      </c>
    </row>
    <row r="4688" spans="1:6" x14ac:dyDescent="0.25">
      <c r="A4688" s="1">
        <v>6393</v>
      </c>
      <c r="B4688" t="s">
        <v>4691</v>
      </c>
      <c r="C4688" t="s">
        <v>7603</v>
      </c>
      <c r="D4688" t="s">
        <v>7604</v>
      </c>
      <c r="E4688">
        <v>19821429</v>
      </c>
      <c r="F4688" t="s">
        <v>7604</v>
      </c>
    </row>
    <row r="4689" spans="1:6" x14ac:dyDescent="0.25">
      <c r="A4689" s="1">
        <v>6394</v>
      </c>
      <c r="B4689" t="s">
        <v>4692</v>
      </c>
      <c r="C4689" t="s">
        <v>7603</v>
      </c>
      <c r="D4689" t="s">
        <v>7604</v>
      </c>
      <c r="E4689">
        <v>4291449</v>
      </c>
      <c r="F4689" t="s">
        <v>7604</v>
      </c>
    </row>
    <row r="4690" spans="1:6" x14ac:dyDescent="0.25">
      <c r="A4690" s="1">
        <v>6395</v>
      </c>
      <c r="B4690" t="s">
        <v>4693</v>
      </c>
      <c r="C4690" t="s">
        <v>7603</v>
      </c>
      <c r="D4690" t="s">
        <v>7604</v>
      </c>
      <c r="E4690">
        <v>0</v>
      </c>
      <c r="F4690" t="s">
        <v>7611</v>
      </c>
    </row>
    <row r="4691" spans="1:6" x14ac:dyDescent="0.25">
      <c r="A4691" s="1">
        <v>6396</v>
      </c>
      <c r="B4691" t="s">
        <v>4694</v>
      </c>
      <c r="C4691" t="s">
        <v>7603</v>
      </c>
      <c r="D4691" t="s">
        <v>7604</v>
      </c>
      <c r="E4691">
        <v>0</v>
      </c>
      <c r="F4691" t="s">
        <v>7611</v>
      </c>
    </row>
    <row r="4692" spans="1:6" x14ac:dyDescent="0.25">
      <c r="A4692" s="1">
        <v>6397</v>
      </c>
      <c r="B4692" t="s">
        <v>4695</v>
      </c>
      <c r="C4692" t="s">
        <v>7603</v>
      </c>
      <c r="D4692" t="s">
        <v>7604</v>
      </c>
      <c r="E4692">
        <v>0</v>
      </c>
      <c r="F4692" t="s">
        <v>7611</v>
      </c>
    </row>
    <row r="4693" spans="1:6" x14ac:dyDescent="0.25">
      <c r="A4693" s="1">
        <v>6398</v>
      </c>
      <c r="B4693" t="s">
        <v>4696</v>
      </c>
      <c r="C4693" t="s">
        <v>7603</v>
      </c>
      <c r="D4693" t="s">
        <v>7604</v>
      </c>
      <c r="E4693">
        <v>0</v>
      </c>
      <c r="F4693" t="s">
        <v>7611</v>
      </c>
    </row>
    <row r="4694" spans="1:6" x14ac:dyDescent="0.25">
      <c r="A4694" s="1">
        <v>6399</v>
      </c>
      <c r="B4694" t="s">
        <v>4697</v>
      </c>
      <c r="C4694" t="s">
        <v>7603</v>
      </c>
      <c r="D4694" t="s">
        <v>7604</v>
      </c>
      <c r="E4694">
        <v>0</v>
      </c>
      <c r="F4694" t="s">
        <v>7611</v>
      </c>
    </row>
    <row r="4695" spans="1:6" x14ac:dyDescent="0.25">
      <c r="A4695" s="1">
        <v>6400</v>
      </c>
      <c r="B4695" t="s">
        <v>4698</v>
      </c>
      <c r="C4695" t="s">
        <v>7603</v>
      </c>
      <c r="D4695" t="s">
        <v>7604</v>
      </c>
      <c r="E4695">
        <v>0</v>
      </c>
      <c r="F4695" t="s">
        <v>7611</v>
      </c>
    </row>
    <row r="4696" spans="1:6" x14ac:dyDescent="0.25">
      <c r="A4696" s="1">
        <v>6401</v>
      </c>
      <c r="B4696" t="s">
        <v>4699</v>
      </c>
      <c r="C4696" t="s">
        <v>7603</v>
      </c>
      <c r="D4696" t="s">
        <v>7604</v>
      </c>
      <c r="E4696">
        <v>0</v>
      </c>
      <c r="F4696" t="s">
        <v>7611</v>
      </c>
    </row>
    <row r="4697" spans="1:6" x14ac:dyDescent="0.25">
      <c r="A4697" s="1">
        <v>6402</v>
      </c>
      <c r="B4697" t="s">
        <v>4700</v>
      </c>
      <c r="C4697" t="s">
        <v>7603</v>
      </c>
      <c r="D4697" t="s">
        <v>7604</v>
      </c>
      <c r="E4697">
        <v>24502893</v>
      </c>
      <c r="F4697" t="s">
        <v>7604</v>
      </c>
    </row>
    <row r="4698" spans="1:6" x14ac:dyDescent="0.25">
      <c r="A4698" s="1">
        <v>6403</v>
      </c>
      <c r="B4698" t="s">
        <v>4701</v>
      </c>
      <c r="C4698" t="s">
        <v>7603</v>
      </c>
      <c r="D4698" t="s">
        <v>7604</v>
      </c>
      <c r="E4698">
        <v>11669955</v>
      </c>
      <c r="F4698" t="s">
        <v>7604</v>
      </c>
    </row>
    <row r="4699" spans="1:6" x14ac:dyDescent="0.25">
      <c r="A4699" s="1">
        <v>6404</v>
      </c>
      <c r="B4699" t="s">
        <v>4702</v>
      </c>
      <c r="C4699" t="s">
        <v>7603</v>
      </c>
      <c r="D4699" t="s">
        <v>7604</v>
      </c>
      <c r="E4699">
        <v>1437117</v>
      </c>
      <c r="F4699" t="s">
        <v>7604</v>
      </c>
    </row>
    <row r="4700" spans="1:6" x14ac:dyDescent="0.25">
      <c r="A4700" s="1">
        <v>6405</v>
      </c>
      <c r="B4700" t="s">
        <v>4703</v>
      </c>
      <c r="C4700" t="s">
        <v>7603</v>
      </c>
      <c r="D4700" t="s">
        <v>7604</v>
      </c>
      <c r="E4700">
        <v>4867323</v>
      </c>
      <c r="F4700" t="s">
        <v>7604</v>
      </c>
    </row>
    <row r="4701" spans="1:6" x14ac:dyDescent="0.25">
      <c r="A4701" s="1">
        <v>6406</v>
      </c>
      <c r="B4701" t="s">
        <v>4704</v>
      </c>
      <c r="C4701" t="s">
        <v>7603</v>
      </c>
      <c r="D4701" t="s">
        <v>7604</v>
      </c>
      <c r="E4701">
        <v>2232234</v>
      </c>
      <c r="F4701" t="s">
        <v>7604</v>
      </c>
    </row>
    <row r="4702" spans="1:6" x14ac:dyDescent="0.25">
      <c r="A4702" s="1">
        <v>6407</v>
      </c>
      <c r="B4702" t="s">
        <v>4705</v>
      </c>
      <c r="C4702" t="s">
        <v>7603</v>
      </c>
      <c r="D4702" t="s">
        <v>7604</v>
      </c>
      <c r="E4702">
        <v>1348842</v>
      </c>
      <c r="F4702" t="s">
        <v>7604</v>
      </c>
    </row>
    <row r="4703" spans="1:6" x14ac:dyDescent="0.25">
      <c r="A4703" s="1">
        <v>6408</v>
      </c>
      <c r="B4703" t="s">
        <v>4706</v>
      </c>
      <c r="C4703" t="s">
        <v>7603</v>
      </c>
      <c r="D4703" t="s">
        <v>7604</v>
      </c>
      <c r="E4703">
        <v>1364250</v>
      </c>
      <c r="F4703" t="s">
        <v>7604</v>
      </c>
    </row>
    <row r="4704" spans="1:6" x14ac:dyDescent="0.25">
      <c r="A4704" s="1">
        <v>6409</v>
      </c>
      <c r="B4704" t="s">
        <v>4707</v>
      </c>
      <c r="C4704" t="s">
        <v>7603</v>
      </c>
      <c r="D4704" t="s">
        <v>7604</v>
      </c>
      <c r="E4704">
        <v>2477799</v>
      </c>
      <c r="F4704" t="s">
        <v>7604</v>
      </c>
    </row>
    <row r="4705" spans="1:6" x14ac:dyDescent="0.25">
      <c r="A4705" s="1">
        <v>6410</v>
      </c>
      <c r="B4705" t="s">
        <v>4708</v>
      </c>
      <c r="C4705" t="s">
        <v>7603</v>
      </c>
      <c r="D4705" t="s">
        <v>7604</v>
      </c>
      <c r="E4705">
        <v>9630</v>
      </c>
      <c r="F4705" t="s">
        <v>7604</v>
      </c>
    </row>
    <row r="4706" spans="1:6" x14ac:dyDescent="0.25">
      <c r="A4706" s="1">
        <v>6411</v>
      </c>
      <c r="B4706" t="s">
        <v>4709</v>
      </c>
      <c r="C4706" t="s">
        <v>7603</v>
      </c>
      <c r="D4706" t="s">
        <v>7604</v>
      </c>
      <c r="E4706">
        <v>0</v>
      </c>
      <c r="F4706" t="s">
        <v>7611</v>
      </c>
    </row>
    <row r="4707" spans="1:6" x14ac:dyDescent="0.25">
      <c r="A4707" s="1">
        <v>6412</v>
      </c>
      <c r="B4707" t="s">
        <v>4710</v>
      </c>
      <c r="C4707" t="s">
        <v>7603</v>
      </c>
      <c r="D4707" t="s">
        <v>7604</v>
      </c>
      <c r="E4707">
        <v>0</v>
      </c>
      <c r="F4707" t="s">
        <v>7611</v>
      </c>
    </row>
    <row r="4708" spans="1:6" x14ac:dyDescent="0.25">
      <c r="A4708" s="1">
        <v>6413</v>
      </c>
      <c r="B4708" t="s">
        <v>4711</v>
      </c>
      <c r="C4708" t="s">
        <v>7603</v>
      </c>
      <c r="D4708" t="s">
        <v>7604</v>
      </c>
      <c r="E4708">
        <v>0</v>
      </c>
      <c r="F4708" t="s">
        <v>7611</v>
      </c>
    </row>
    <row r="4709" spans="1:6" x14ac:dyDescent="0.25">
      <c r="A4709" s="1">
        <v>6414</v>
      </c>
      <c r="B4709" t="s">
        <v>4712</v>
      </c>
      <c r="C4709" t="s">
        <v>7603</v>
      </c>
      <c r="D4709" t="s">
        <v>7604</v>
      </c>
      <c r="E4709">
        <v>3210</v>
      </c>
      <c r="F4709" t="s">
        <v>7604</v>
      </c>
    </row>
    <row r="4710" spans="1:6" x14ac:dyDescent="0.25">
      <c r="A4710" s="1">
        <v>6415</v>
      </c>
      <c r="B4710" t="s">
        <v>4713</v>
      </c>
      <c r="C4710" t="s">
        <v>7603</v>
      </c>
      <c r="D4710" t="s">
        <v>7604</v>
      </c>
      <c r="E4710">
        <v>0</v>
      </c>
      <c r="F4710" t="s">
        <v>7611</v>
      </c>
    </row>
    <row r="4711" spans="1:6" x14ac:dyDescent="0.25">
      <c r="A4711" s="1">
        <v>6416</v>
      </c>
      <c r="B4711" t="s">
        <v>4714</v>
      </c>
      <c r="C4711" t="s">
        <v>7603</v>
      </c>
      <c r="D4711" t="s">
        <v>7604</v>
      </c>
      <c r="E4711">
        <v>5668539</v>
      </c>
      <c r="F4711" t="s">
        <v>7604</v>
      </c>
    </row>
    <row r="4712" spans="1:6" x14ac:dyDescent="0.25">
      <c r="A4712" s="1">
        <v>6417</v>
      </c>
      <c r="B4712" t="s">
        <v>4715</v>
      </c>
      <c r="C4712" t="s">
        <v>7603</v>
      </c>
      <c r="D4712" t="s">
        <v>7604</v>
      </c>
      <c r="E4712">
        <v>21186</v>
      </c>
      <c r="F4712" t="s">
        <v>7604</v>
      </c>
    </row>
    <row r="4713" spans="1:6" x14ac:dyDescent="0.25">
      <c r="A4713" s="1">
        <v>6418</v>
      </c>
      <c r="B4713" t="s">
        <v>4716</v>
      </c>
      <c r="C4713" t="s">
        <v>7603</v>
      </c>
      <c r="D4713" t="s">
        <v>7604</v>
      </c>
      <c r="E4713">
        <v>33063</v>
      </c>
      <c r="F4713" t="s">
        <v>7604</v>
      </c>
    </row>
    <row r="4714" spans="1:6" x14ac:dyDescent="0.25">
      <c r="A4714" s="1">
        <v>6419</v>
      </c>
      <c r="B4714" t="s">
        <v>4717</v>
      </c>
      <c r="C4714" t="s">
        <v>7603</v>
      </c>
      <c r="D4714" t="s">
        <v>7604</v>
      </c>
      <c r="E4714">
        <v>0</v>
      </c>
      <c r="F4714" t="s">
        <v>7611</v>
      </c>
    </row>
    <row r="4715" spans="1:6" x14ac:dyDescent="0.25">
      <c r="A4715" s="1">
        <v>6420</v>
      </c>
      <c r="B4715" t="s">
        <v>4718</v>
      </c>
      <c r="C4715" t="s">
        <v>7603</v>
      </c>
      <c r="D4715" t="s">
        <v>7604</v>
      </c>
      <c r="E4715">
        <v>0</v>
      </c>
      <c r="F4715" t="s">
        <v>7611</v>
      </c>
    </row>
    <row r="4716" spans="1:6" x14ac:dyDescent="0.25">
      <c r="A4716" s="1">
        <v>6421</v>
      </c>
      <c r="B4716" t="s">
        <v>4719</v>
      </c>
      <c r="C4716" t="s">
        <v>7603</v>
      </c>
      <c r="D4716" t="s">
        <v>7604</v>
      </c>
      <c r="E4716">
        <v>0</v>
      </c>
      <c r="F4716" t="s">
        <v>7611</v>
      </c>
    </row>
    <row r="4717" spans="1:6" x14ac:dyDescent="0.25">
      <c r="A4717" s="1">
        <v>6422</v>
      </c>
      <c r="B4717" t="s">
        <v>4720</v>
      </c>
      <c r="C4717" t="s">
        <v>7603</v>
      </c>
      <c r="D4717" t="s">
        <v>7604</v>
      </c>
      <c r="E4717">
        <v>2088426</v>
      </c>
      <c r="F4717" t="s">
        <v>7604</v>
      </c>
    </row>
    <row r="4718" spans="1:6" x14ac:dyDescent="0.25">
      <c r="A4718" s="1">
        <v>6423</v>
      </c>
      <c r="B4718" t="s">
        <v>4721</v>
      </c>
      <c r="C4718" t="s">
        <v>7603</v>
      </c>
      <c r="D4718" t="s">
        <v>7604</v>
      </c>
      <c r="E4718">
        <v>0</v>
      </c>
      <c r="F4718" t="s">
        <v>7611</v>
      </c>
    </row>
    <row r="4719" spans="1:6" x14ac:dyDescent="0.25">
      <c r="A4719" s="1">
        <v>6424</v>
      </c>
      <c r="B4719" t="s">
        <v>4722</v>
      </c>
      <c r="C4719" t="s">
        <v>7603</v>
      </c>
      <c r="D4719" t="s">
        <v>7604</v>
      </c>
      <c r="E4719">
        <v>0</v>
      </c>
      <c r="F4719" t="s">
        <v>7611</v>
      </c>
    </row>
    <row r="4720" spans="1:6" x14ac:dyDescent="0.25">
      <c r="A4720" s="1">
        <v>6425</v>
      </c>
      <c r="B4720" t="s">
        <v>4723</v>
      </c>
      <c r="C4720" t="s">
        <v>7603</v>
      </c>
      <c r="D4720" t="s">
        <v>7604</v>
      </c>
      <c r="E4720">
        <v>3374994</v>
      </c>
      <c r="F4720" t="s">
        <v>7604</v>
      </c>
    </row>
    <row r="4721" spans="1:6" x14ac:dyDescent="0.25">
      <c r="A4721" s="1">
        <v>6426</v>
      </c>
      <c r="B4721" t="s">
        <v>4724</v>
      </c>
      <c r="C4721" t="s">
        <v>7603</v>
      </c>
      <c r="D4721" t="s">
        <v>7604</v>
      </c>
      <c r="E4721">
        <v>732522</v>
      </c>
      <c r="F4721" t="s">
        <v>7604</v>
      </c>
    </row>
    <row r="4722" spans="1:6" x14ac:dyDescent="0.25">
      <c r="A4722" s="1">
        <v>6427</v>
      </c>
      <c r="B4722" t="s">
        <v>4725</v>
      </c>
      <c r="C4722" t="s">
        <v>7603</v>
      </c>
      <c r="D4722" t="s">
        <v>7605</v>
      </c>
      <c r="E4722">
        <v>0</v>
      </c>
      <c r="F4722" t="s">
        <v>7605</v>
      </c>
    </row>
    <row r="4723" spans="1:6" x14ac:dyDescent="0.25">
      <c r="A4723" s="1">
        <v>6428</v>
      </c>
      <c r="B4723" t="s">
        <v>4726</v>
      </c>
      <c r="C4723" t="s">
        <v>7603</v>
      </c>
      <c r="D4723" t="s">
        <v>7605</v>
      </c>
      <c r="E4723">
        <v>0</v>
      </c>
      <c r="F4723" t="s">
        <v>7605</v>
      </c>
    </row>
    <row r="4724" spans="1:6" x14ac:dyDescent="0.25">
      <c r="A4724" s="1">
        <v>6429</v>
      </c>
      <c r="B4724" t="s">
        <v>4727</v>
      </c>
      <c r="C4724" t="s">
        <v>7603</v>
      </c>
      <c r="D4724" t="s">
        <v>7604</v>
      </c>
      <c r="E4724">
        <v>957543</v>
      </c>
      <c r="F4724" t="s">
        <v>7604</v>
      </c>
    </row>
    <row r="4725" spans="1:6" x14ac:dyDescent="0.25">
      <c r="A4725" s="1">
        <v>6430</v>
      </c>
      <c r="B4725" t="s">
        <v>4728</v>
      </c>
      <c r="C4725" t="s">
        <v>7603</v>
      </c>
      <c r="D4725" t="s">
        <v>7604</v>
      </c>
      <c r="E4725">
        <v>880824</v>
      </c>
      <c r="F4725" t="s">
        <v>7604</v>
      </c>
    </row>
    <row r="4726" spans="1:6" x14ac:dyDescent="0.25">
      <c r="A4726" s="1">
        <v>6431</v>
      </c>
      <c r="B4726" t="s">
        <v>4729</v>
      </c>
      <c r="C4726" t="s">
        <v>7603</v>
      </c>
      <c r="D4726" t="s">
        <v>7604</v>
      </c>
      <c r="E4726">
        <v>2123736</v>
      </c>
      <c r="F4726" t="s">
        <v>7604</v>
      </c>
    </row>
    <row r="4727" spans="1:6" x14ac:dyDescent="0.25">
      <c r="A4727" s="1">
        <v>6432</v>
      </c>
      <c r="B4727" t="s">
        <v>4730</v>
      </c>
      <c r="C4727" t="s">
        <v>7603</v>
      </c>
      <c r="D4727" t="s">
        <v>7604</v>
      </c>
      <c r="E4727">
        <v>2738130</v>
      </c>
      <c r="F4727" t="s">
        <v>7604</v>
      </c>
    </row>
    <row r="4728" spans="1:6" x14ac:dyDescent="0.25">
      <c r="A4728" s="1">
        <v>6433</v>
      </c>
      <c r="B4728" t="s">
        <v>4731</v>
      </c>
      <c r="C4728" t="s">
        <v>7603</v>
      </c>
      <c r="D4728" t="s">
        <v>7604</v>
      </c>
      <c r="E4728">
        <v>3761478</v>
      </c>
      <c r="F4728" t="s">
        <v>7604</v>
      </c>
    </row>
    <row r="4729" spans="1:6" x14ac:dyDescent="0.25">
      <c r="A4729" s="1">
        <v>6434</v>
      </c>
      <c r="B4729" t="s">
        <v>4732</v>
      </c>
      <c r="C4729" t="s">
        <v>7603</v>
      </c>
      <c r="D4729" t="s">
        <v>7604</v>
      </c>
      <c r="E4729">
        <v>0</v>
      </c>
      <c r="F4729" t="s">
        <v>7611</v>
      </c>
    </row>
    <row r="4730" spans="1:6" x14ac:dyDescent="0.25">
      <c r="A4730" s="1">
        <v>6435</v>
      </c>
      <c r="B4730" t="s">
        <v>4733</v>
      </c>
      <c r="C4730" t="s">
        <v>7603</v>
      </c>
      <c r="D4730" t="s">
        <v>7604</v>
      </c>
      <c r="E4730">
        <v>0</v>
      </c>
      <c r="F4730" t="s">
        <v>7611</v>
      </c>
    </row>
    <row r="4731" spans="1:6" x14ac:dyDescent="0.25">
      <c r="A4731" s="1">
        <v>6436</v>
      </c>
      <c r="B4731" t="s">
        <v>4734</v>
      </c>
      <c r="C4731" t="s">
        <v>7603</v>
      </c>
      <c r="D4731" t="s">
        <v>7604</v>
      </c>
      <c r="E4731">
        <v>0</v>
      </c>
      <c r="F4731" t="s">
        <v>7611</v>
      </c>
    </row>
    <row r="4732" spans="1:6" x14ac:dyDescent="0.25">
      <c r="A4732" s="1">
        <v>6437</v>
      </c>
      <c r="B4732" t="s">
        <v>4735</v>
      </c>
      <c r="C4732" t="s">
        <v>7603</v>
      </c>
      <c r="D4732" t="s">
        <v>7604</v>
      </c>
      <c r="E4732">
        <v>0</v>
      </c>
      <c r="F4732" t="s">
        <v>7611</v>
      </c>
    </row>
    <row r="4733" spans="1:6" x14ac:dyDescent="0.25">
      <c r="A4733" s="1">
        <v>6438</v>
      </c>
      <c r="B4733" t="s">
        <v>4736</v>
      </c>
      <c r="C4733" t="s">
        <v>7603</v>
      </c>
      <c r="D4733" t="s">
        <v>7604</v>
      </c>
      <c r="E4733">
        <v>0</v>
      </c>
      <c r="F4733" t="s">
        <v>7611</v>
      </c>
    </row>
    <row r="4734" spans="1:6" x14ac:dyDescent="0.25">
      <c r="A4734" s="1">
        <v>6439</v>
      </c>
      <c r="B4734" t="s">
        <v>4737</v>
      </c>
      <c r="C4734" t="s">
        <v>7603</v>
      </c>
      <c r="D4734" t="s">
        <v>7604</v>
      </c>
      <c r="E4734">
        <v>630765</v>
      </c>
      <c r="F4734" t="s">
        <v>7604</v>
      </c>
    </row>
    <row r="4735" spans="1:6" x14ac:dyDescent="0.25">
      <c r="A4735" s="1">
        <v>6440</v>
      </c>
      <c r="B4735" t="s">
        <v>4738</v>
      </c>
      <c r="C4735" t="s">
        <v>7603</v>
      </c>
      <c r="D4735" t="s">
        <v>7604</v>
      </c>
      <c r="E4735">
        <v>731238</v>
      </c>
      <c r="F4735" t="s">
        <v>7604</v>
      </c>
    </row>
    <row r="4736" spans="1:6" x14ac:dyDescent="0.25">
      <c r="A4736" s="1">
        <v>6441</v>
      </c>
      <c r="B4736" t="s">
        <v>4739</v>
      </c>
      <c r="C4736" t="s">
        <v>7603</v>
      </c>
      <c r="D4736" t="s">
        <v>7604</v>
      </c>
      <c r="E4736">
        <v>2812281</v>
      </c>
      <c r="F4736" t="s">
        <v>7604</v>
      </c>
    </row>
    <row r="4737" spans="1:6" x14ac:dyDescent="0.25">
      <c r="A4737" s="1">
        <v>6442</v>
      </c>
      <c r="B4737" t="s">
        <v>4740</v>
      </c>
      <c r="C4737" t="s">
        <v>7603</v>
      </c>
      <c r="D4737" t="s">
        <v>7604</v>
      </c>
      <c r="E4737">
        <v>557256</v>
      </c>
      <c r="F4737" t="s">
        <v>7604</v>
      </c>
    </row>
    <row r="4738" spans="1:6" x14ac:dyDescent="0.25">
      <c r="A4738" s="1">
        <v>6443</v>
      </c>
      <c r="B4738" t="s">
        <v>4741</v>
      </c>
      <c r="C4738" t="s">
        <v>7603</v>
      </c>
      <c r="D4738" t="s">
        <v>7604</v>
      </c>
      <c r="E4738">
        <v>2956410</v>
      </c>
      <c r="F4738" t="s">
        <v>7604</v>
      </c>
    </row>
    <row r="4739" spans="1:6" x14ac:dyDescent="0.25">
      <c r="A4739" s="1">
        <v>6444</v>
      </c>
      <c r="B4739" t="s">
        <v>4742</v>
      </c>
      <c r="C4739" t="s">
        <v>7603</v>
      </c>
      <c r="D4739" t="s">
        <v>7604</v>
      </c>
      <c r="E4739">
        <v>392583</v>
      </c>
      <c r="F4739" t="s">
        <v>7604</v>
      </c>
    </row>
    <row r="4740" spans="1:6" x14ac:dyDescent="0.25">
      <c r="A4740" s="1">
        <v>6445</v>
      </c>
      <c r="B4740" t="s">
        <v>4743</v>
      </c>
      <c r="C4740" t="s">
        <v>7603</v>
      </c>
      <c r="D4740" t="s">
        <v>7604</v>
      </c>
      <c r="E4740">
        <v>338013</v>
      </c>
      <c r="F4740" t="s">
        <v>7604</v>
      </c>
    </row>
    <row r="4741" spans="1:6" x14ac:dyDescent="0.25">
      <c r="A4741" s="1">
        <v>6446</v>
      </c>
      <c r="B4741" t="s">
        <v>4744</v>
      </c>
      <c r="C4741" t="s">
        <v>7603</v>
      </c>
      <c r="D4741" t="s">
        <v>7604</v>
      </c>
      <c r="E4741">
        <v>2070129</v>
      </c>
      <c r="F4741" t="s">
        <v>7604</v>
      </c>
    </row>
    <row r="4742" spans="1:6" x14ac:dyDescent="0.25">
      <c r="A4742" s="1">
        <v>6447</v>
      </c>
      <c r="B4742" t="s">
        <v>4745</v>
      </c>
      <c r="C4742" t="s">
        <v>7603</v>
      </c>
      <c r="D4742" t="s">
        <v>7604</v>
      </c>
      <c r="E4742">
        <v>2699931</v>
      </c>
      <c r="F4742" t="s">
        <v>7604</v>
      </c>
    </row>
    <row r="4743" spans="1:6" x14ac:dyDescent="0.25">
      <c r="A4743" s="1">
        <v>6448</v>
      </c>
      <c r="B4743" t="s">
        <v>4746</v>
      </c>
      <c r="C4743" t="s">
        <v>7603</v>
      </c>
      <c r="D4743" t="s">
        <v>7604</v>
      </c>
      <c r="E4743">
        <v>2880012</v>
      </c>
      <c r="F4743" t="s">
        <v>7604</v>
      </c>
    </row>
    <row r="4744" spans="1:6" x14ac:dyDescent="0.25">
      <c r="A4744" s="1">
        <v>6449</v>
      </c>
      <c r="B4744" t="s">
        <v>4747</v>
      </c>
      <c r="C4744" t="s">
        <v>7603</v>
      </c>
      <c r="D4744" t="s">
        <v>7604</v>
      </c>
      <c r="E4744">
        <v>3147084</v>
      </c>
      <c r="F4744" t="s">
        <v>7604</v>
      </c>
    </row>
    <row r="4745" spans="1:6" x14ac:dyDescent="0.25">
      <c r="A4745" s="1">
        <v>6450</v>
      </c>
      <c r="B4745" t="s">
        <v>4748</v>
      </c>
      <c r="C4745" t="s">
        <v>7603</v>
      </c>
      <c r="D4745" t="s">
        <v>7604</v>
      </c>
      <c r="E4745">
        <v>2732352</v>
      </c>
      <c r="F4745" t="s">
        <v>7604</v>
      </c>
    </row>
    <row r="4746" spans="1:6" x14ac:dyDescent="0.25">
      <c r="A4746" s="1">
        <v>6451</v>
      </c>
      <c r="B4746" t="s">
        <v>4749</v>
      </c>
      <c r="C4746" t="s">
        <v>7603</v>
      </c>
      <c r="D4746" t="s">
        <v>7604</v>
      </c>
      <c r="E4746">
        <v>2631237</v>
      </c>
      <c r="F4746" t="s">
        <v>7604</v>
      </c>
    </row>
    <row r="4747" spans="1:6" x14ac:dyDescent="0.25">
      <c r="A4747" s="1">
        <v>6452</v>
      </c>
      <c r="B4747" t="s">
        <v>4750</v>
      </c>
      <c r="C4747" t="s">
        <v>7603</v>
      </c>
      <c r="D4747" t="s">
        <v>7604</v>
      </c>
      <c r="E4747">
        <v>3353487</v>
      </c>
      <c r="F4747" t="s">
        <v>7604</v>
      </c>
    </row>
    <row r="4748" spans="1:6" x14ac:dyDescent="0.25">
      <c r="A4748" s="1">
        <v>6453</v>
      </c>
      <c r="B4748" t="s">
        <v>4751</v>
      </c>
      <c r="C4748" t="s">
        <v>7603</v>
      </c>
      <c r="D4748" t="s">
        <v>7604</v>
      </c>
      <c r="E4748">
        <v>2506047</v>
      </c>
      <c r="F4748" t="s">
        <v>7604</v>
      </c>
    </row>
    <row r="4749" spans="1:6" x14ac:dyDescent="0.25">
      <c r="A4749" s="1">
        <v>6454</v>
      </c>
      <c r="B4749" t="s">
        <v>4752</v>
      </c>
      <c r="C4749" t="s">
        <v>7603</v>
      </c>
      <c r="D4749" t="s">
        <v>7604</v>
      </c>
      <c r="E4749">
        <v>2753538</v>
      </c>
      <c r="F4749" t="s">
        <v>7604</v>
      </c>
    </row>
    <row r="4750" spans="1:6" x14ac:dyDescent="0.25">
      <c r="A4750" s="1">
        <v>6455</v>
      </c>
      <c r="B4750" t="s">
        <v>4753</v>
      </c>
      <c r="C4750" t="s">
        <v>7603</v>
      </c>
      <c r="D4750" t="s">
        <v>7604</v>
      </c>
      <c r="E4750">
        <v>2706351</v>
      </c>
      <c r="F4750" t="s">
        <v>7604</v>
      </c>
    </row>
    <row r="4751" spans="1:6" x14ac:dyDescent="0.25">
      <c r="A4751" s="1">
        <v>6456</v>
      </c>
      <c r="B4751" t="s">
        <v>4754</v>
      </c>
      <c r="C4751" t="s">
        <v>7603</v>
      </c>
      <c r="D4751" t="s">
        <v>7604</v>
      </c>
      <c r="E4751">
        <v>535107</v>
      </c>
      <c r="F4751" t="s">
        <v>7604</v>
      </c>
    </row>
    <row r="4752" spans="1:6" x14ac:dyDescent="0.25">
      <c r="A4752" s="1">
        <v>6457</v>
      </c>
      <c r="B4752" t="s">
        <v>4755</v>
      </c>
      <c r="C4752" t="s">
        <v>7603</v>
      </c>
      <c r="D4752" t="s">
        <v>7604</v>
      </c>
      <c r="E4752">
        <v>837168</v>
      </c>
      <c r="F4752" t="s">
        <v>7604</v>
      </c>
    </row>
    <row r="4753" spans="1:6" x14ac:dyDescent="0.25">
      <c r="A4753" s="1">
        <v>6458</v>
      </c>
      <c r="B4753" t="s">
        <v>4756</v>
      </c>
      <c r="C4753" t="s">
        <v>7603</v>
      </c>
      <c r="D4753" t="s">
        <v>7604</v>
      </c>
      <c r="E4753">
        <v>1103598</v>
      </c>
      <c r="F4753" t="s">
        <v>7604</v>
      </c>
    </row>
    <row r="4754" spans="1:6" x14ac:dyDescent="0.25">
      <c r="A4754" s="1">
        <v>6459</v>
      </c>
      <c r="B4754" t="s">
        <v>4757</v>
      </c>
      <c r="C4754" t="s">
        <v>7603</v>
      </c>
      <c r="D4754" t="s">
        <v>7604</v>
      </c>
      <c r="E4754">
        <v>488883</v>
      </c>
      <c r="F4754" t="s">
        <v>7604</v>
      </c>
    </row>
    <row r="4755" spans="1:6" x14ac:dyDescent="0.25">
      <c r="A4755" s="1">
        <v>6460</v>
      </c>
      <c r="B4755" t="s">
        <v>4758</v>
      </c>
      <c r="C4755" t="s">
        <v>7603</v>
      </c>
      <c r="D4755" t="s">
        <v>7604</v>
      </c>
      <c r="E4755">
        <v>1449315</v>
      </c>
      <c r="F4755" t="s">
        <v>7604</v>
      </c>
    </row>
    <row r="4756" spans="1:6" x14ac:dyDescent="0.25">
      <c r="A4756" s="1">
        <v>6461</v>
      </c>
      <c r="B4756" t="s">
        <v>4759</v>
      </c>
      <c r="C4756" t="s">
        <v>7603</v>
      </c>
      <c r="D4756" t="s">
        <v>7604</v>
      </c>
      <c r="E4756">
        <v>448437</v>
      </c>
      <c r="F4756" t="s">
        <v>7604</v>
      </c>
    </row>
    <row r="4757" spans="1:6" x14ac:dyDescent="0.25">
      <c r="A4757" s="1">
        <v>6462</v>
      </c>
      <c r="B4757" t="s">
        <v>4760</v>
      </c>
      <c r="C4757" t="s">
        <v>7603</v>
      </c>
      <c r="D4757" t="s">
        <v>7604</v>
      </c>
      <c r="E4757">
        <v>2612940</v>
      </c>
      <c r="F4757" t="s">
        <v>7604</v>
      </c>
    </row>
    <row r="4758" spans="1:6" x14ac:dyDescent="0.25">
      <c r="A4758" s="1">
        <v>6463</v>
      </c>
      <c r="B4758" t="s">
        <v>4761</v>
      </c>
      <c r="C4758" t="s">
        <v>7603</v>
      </c>
      <c r="D4758" t="s">
        <v>7604</v>
      </c>
      <c r="E4758">
        <v>400929</v>
      </c>
      <c r="F4758" t="s">
        <v>7604</v>
      </c>
    </row>
    <row r="4759" spans="1:6" x14ac:dyDescent="0.25">
      <c r="A4759" s="1">
        <v>6464</v>
      </c>
      <c r="B4759" t="s">
        <v>4762</v>
      </c>
      <c r="C4759" t="s">
        <v>7603</v>
      </c>
      <c r="D4759" t="s">
        <v>7605</v>
      </c>
      <c r="E4759">
        <v>0</v>
      </c>
      <c r="F4759" t="s">
        <v>7605</v>
      </c>
    </row>
    <row r="4760" spans="1:6" x14ac:dyDescent="0.25">
      <c r="A4760" s="1">
        <v>6465</v>
      </c>
      <c r="B4760" t="s">
        <v>4763</v>
      </c>
      <c r="C4760" t="s">
        <v>7603</v>
      </c>
      <c r="D4760" t="s">
        <v>7604</v>
      </c>
      <c r="E4760">
        <v>992211</v>
      </c>
      <c r="F4760" t="s">
        <v>7604</v>
      </c>
    </row>
    <row r="4761" spans="1:6" x14ac:dyDescent="0.25">
      <c r="A4761" s="1">
        <v>6466</v>
      </c>
      <c r="B4761" t="s">
        <v>4764</v>
      </c>
      <c r="C4761" t="s">
        <v>7603</v>
      </c>
      <c r="D4761" t="s">
        <v>7605</v>
      </c>
      <c r="E4761">
        <v>0</v>
      </c>
      <c r="F4761" t="s">
        <v>7605</v>
      </c>
    </row>
    <row r="4762" spans="1:6" x14ac:dyDescent="0.25">
      <c r="A4762" s="1">
        <v>6467</v>
      </c>
      <c r="B4762" t="s">
        <v>4765</v>
      </c>
      <c r="C4762" t="s">
        <v>7603</v>
      </c>
      <c r="D4762" t="s">
        <v>7604</v>
      </c>
      <c r="E4762">
        <v>1535985</v>
      </c>
      <c r="F4762" t="s">
        <v>7604</v>
      </c>
    </row>
    <row r="4763" spans="1:6" x14ac:dyDescent="0.25">
      <c r="A4763" s="1">
        <v>6468</v>
      </c>
      <c r="B4763" t="s">
        <v>4766</v>
      </c>
      <c r="C4763" t="s">
        <v>7603</v>
      </c>
      <c r="D4763" t="s">
        <v>7605</v>
      </c>
      <c r="E4763">
        <v>0</v>
      </c>
      <c r="F4763" t="s">
        <v>7605</v>
      </c>
    </row>
    <row r="4764" spans="1:6" x14ac:dyDescent="0.25">
      <c r="A4764" s="1">
        <v>6469</v>
      </c>
      <c r="B4764" t="s">
        <v>4767</v>
      </c>
      <c r="C4764" t="s">
        <v>7603</v>
      </c>
      <c r="D4764" t="s">
        <v>7604</v>
      </c>
      <c r="E4764">
        <v>1237776</v>
      </c>
      <c r="F4764" t="s">
        <v>7604</v>
      </c>
    </row>
    <row r="4765" spans="1:6" x14ac:dyDescent="0.25">
      <c r="A4765" s="1">
        <v>6470</v>
      </c>
      <c r="B4765" t="s">
        <v>4768</v>
      </c>
      <c r="C4765" t="s">
        <v>7603</v>
      </c>
      <c r="D4765" t="s">
        <v>7604</v>
      </c>
      <c r="E4765">
        <v>12215976</v>
      </c>
      <c r="F4765" t="s">
        <v>7604</v>
      </c>
    </row>
    <row r="4766" spans="1:6" x14ac:dyDescent="0.25">
      <c r="A4766" s="1">
        <v>6471</v>
      </c>
      <c r="B4766" t="s">
        <v>4769</v>
      </c>
      <c r="C4766" t="s">
        <v>7603</v>
      </c>
      <c r="D4766" t="s">
        <v>7604</v>
      </c>
      <c r="E4766">
        <v>12519</v>
      </c>
      <c r="F4766" t="s">
        <v>7604</v>
      </c>
    </row>
    <row r="4767" spans="1:6" x14ac:dyDescent="0.25">
      <c r="A4767" s="1">
        <v>6472</v>
      </c>
      <c r="B4767" t="s">
        <v>4770</v>
      </c>
      <c r="C4767" t="s">
        <v>7603</v>
      </c>
      <c r="D4767" t="s">
        <v>7604</v>
      </c>
      <c r="E4767">
        <v>3210</v>
      </c>
      <c r="F4767" t="s">
        <v>7604</v>
      </c>
    </row>
    <row r="4768" spans="1:6" x14ac:dyDescent="0.25">
      <c r="A4768" s="1">
        <v>6473</v>
      </c>
      <c r="B4768" t="s">
        <v>4771</v>
      </c>
      <c r="C4768" t="s">
        <v>7603</v>
      </c>
      <c r="D4768" t="s">
        <v>7604</v>
      </c>
      <c r="E4768">
        <v>3210</v>
      </c>
      <c r="F4768" t="s">
        <v>7604</v>
      </c>
    </row>
    <row r="4769" spans="1:6" x14ac:dyDescent="0.25">
      <c r="A4769" s="1">
        <v>6474</v>
      </c>
      <c r="B4769" t="s">
        <v>4772</v>
      </c>
      <c r="C4769" t="s">
        <v>7603</v>
      </c>
      <c r="D4769" t="s">
        <v>7605</v>
      </c>
      <c r="E4769">
        <v>0</v>
      </c>
      <c r="F4769" t="s">
        <v>7605</v>
      </c>
    </row>
    <row r="4770" spans="1:6" x14ac:dyDescent="0.25">
      <c r="A4770" s="1">
        <v>6475</v>
      </c>
      <c r="B4770" t="s">
        <v>4773</v>
      </c>
      <c r="C4770">
        <v>2</v>
      </c>
      <c r="D4770" t="s">
        <v>7606</v>
      </c>
      <c r="E4770">
        <v>599307</v>
      </c>
      <c r="F4770" t="s">
        <v>7606</v>
      </c>
    </row>
    <row r="4771" spans="1:6" x14ac:dyDescent="0.25">
      <c r="A4771" s="1">
        <v>6483</v>
      </c>
      <c r="B4771" t="s">
        <v>4774</v>
      </c>
      <c r="C4771" t="s">
        <v>7603</v>
      </c>
      <c r="D4771" t="s">
        <v>7604</v>
      </c>
      <c r="E4771">
        <v>1228146</v>
      </c>
      <c r="F4771" t="s">
        <v>7604</v>
      </c>
    </row>
    <row r="4772" spans="1:6" x14ac:dyDescent="0.25">
      <c r="A4772" s="1">
        <v>6484</v>
      </c>
      <c r="B4772" t="s">
        <v>4775</v>
      </c>
      <c r="C4772" t="s">
        <v>7603</v>
      </c>
      <c r="D4772" t="s">
        <v>7604</v>
      </c>
      <c r="E4772">
        <v>0</v>
      </c>
      <c r="F4772" t="s">
        <v>7611</v>
      </c>
    </row>
    <row r="4773" spans="1:6" x14ac:dyDescent="0.25">
      <c r="A4773" s="1">
        <v>6485</v>
      </c>
      <c r="B4773" t="s">
        <v>4776</v>
      </c>
      <c r="C4773" t="s">
        <v>7603</v>
      </c>
      <c r="D4773" t="s">
        <v>7604</v>
      </c>
      <c r="E4773">
        <v>1025595</v>
      </c>
      <c r="F4773" t="s">
        <v>7604</v>
      </c>
    </row>
    <row r="4774" spans="1:6" x14ac:dyDescent="0.25">
      <c r="A4774" s="1">
        <v>6486</v>
      </c>
      <c r="B4774" t="s">
        <v>4777</v>
      </c>
      <c r="C4774" t="s">
        <v>7603</v>
      </c>
      <c r="D4774" t="s">
        <v>7604</v>
      </c>
      <c r="E4774">
        <v>1415289</v>
      </c>
      <c r="F4774" t="s">
        <v>7604</v>
      </c>
    </row>
    <row r="4775" spans="1:6" x14ac:dyDescent="0.25">
      <c r="A4775" s="1">
        <v>6487</v>
      </c>
      <c r="B4775" t="s">
        <v>4778</v>
      </c>
      <c r="C4775" t="s">
        <v>7603</v>
      </c>
      <c r="D4775" t="s">
        <v>7604</v>
      </c>
      <c r="E4775">
        <v>0</v>
      </c>
      <c r="F4775" t="s">
        <v>7611</v>
      </c>
    </row>
    <row r="4776" spans="1:6" x14ac:dyDescent="0.25">
      <c r="A4776" s="1">
        <v>6488</v>
      </c>
      <c r="B4776" t="s">
        <v>4779</v>
      </c>
      <c r="C4776" t="s">
        <v>7603</v>
      </c>
      <c r="D4776" t="s">
        <v>7604</v>
      </c>
      <c r="E4776">
        <v>0</v>
      </c>
      <c r="F4776" t="s">
        <v>7611</v>
      </c>
    </row>
    <row r="4777" spans="1:6" x14ac:dyDescent="0.25">
      <c r="A4777" s="1">
        <v>6489</v>
      </c>
      <c r="B4777" t="s">
        <v>4780</v>
      </c>
      <c r="C4777" t="s">
        <v>7603</v>
      </c>
      <c r="D4777" t="s">
        <v>7604</v>
      </c>
      <c r="E4777">
        <v>1228146</v>
      </c>
      <c r="F4777" t="s">
        <v>7604</v>
      </c>
    </row>
    <row r="4778" spans="1:6" x14ac:dyDescent="0.25">
      <c r="A4778" s="1">
        <v>6490</v>
      </c>
      <c r="B4778" t="s">
        <v>4781</v>
      </c>
      <c r="C4778" t="s">
        <v>7603</v>
      </c>
      <c r="D4778" t="s">
        <v>7604</v>
      </c>
      <c r="E4778">
        <v>0</v>
      </c>
      <c r="F4778" t="s">
        <v>7611</v>
      </c>
    </row>
    <row r="4779" spans="1:6" x14ac:dyDescent="0.25">
      <c r="A4779" s="1">
        <v>6491</v>
      </c>
      <c r="B4779" t="s">
        <v>4782</v>
      </c>
      <c r="C4779" t="s">
        <v>7603</v>
      </c>
      <c r="D4779" t="s">
        <v>7604</v>
      </c>
      <c r="E4779">
        <v>14766</v>
      </c>
      <c r="F4779" t="s">
        <v>7604</v>
      </c>
    </row>
    <row r="4780" spans="1:6" x14ac:dyDescent="0.25">
      <c r="A4780" s="1">
        <v>6492</v>
      </c>
      <c r="B4780" t="s">
        <v>4783</v>
      </c>
      <c r="C4780" t="s">
        <v>7603</v>
      </c>
      <c r="D4780" t="s">
        <v>7604</v>
      </c>
      <c r="E4780">
        <v>0</v>
      </c>
      <c r="F4780" t="s">
        <v>7611</v>
      </c>
    </row>
    <row r="4781" spans="1:6" x14ac:dyDescent="0.25">
      <c r="A4781" s="1">
        <v>6493</v>
      </c>
      <c r="B4781" t="s">
        <v>4784</v>
      </c>
      <c r="C4781" t="s">
        <v>7603</v>
      </c>
      <c r="D4781" t="s">
        <v>7604</v>
      </c>
      <c r="E4781">
        <v>4554990</v>
      </c>
      <c r="F4781" t="s">
        <v>7604</v>
      </c>
    </row>
    <row r="4782" spans="1:6" x14ac:dyDescent="0.25">
      <c r="A4782" s="1">
        <v>6494</v>
      </c>
      <c r="B4782" t="s">
        <v>4785</v>
      </c>
      <c r="C4782" t="s">
        <v>7603</v>
      </c>
      <c r="D4782" t="s">
        <v>7604</v>
      </c>
      <c r="E4782">
        <v>0</v>
      </c>
      <c r="F4782" t="s">
        <v>7611</v>
      </c>
    </row>
    <row r="4783" spans="1:6" x14ac:dyDescent="0.25">
      <c r="A4783" s="1">
        <v>6495</v>
      </c>
      <c r="B4783" t="s">
        <v>4786</v>
      </c>
      <c r="C4783" t="s">
        <v>7603</v>
      </c>
      <c r="D4783" t="s">
        <v>7604</v>
      </c>
      <c r="E4783">
        <v>10593</v>
      </c>
      <c r="F4783" t="s">
        <v>7604</v>
      </c>
    </row>
    <row r="4784" spans="1:6" x14ac:dyDescent="0.25">
      <c r="A4784" s="1">
        <v>6496</v>
      </c>
      <c r="B4784" t="s">
        <v>4787</v>
      </c>
      <c r="C4784" t="s">
        <v>7603</v>
      </c>
      <c r="D4784" t="s">
        <v>7604</v>
      </c>
      <c r="E4784">
        <v>10593</v>
      </c>
      <c r="F4784" t="s">
        <v>7604</v>
      </c>
    </row>
    <row r="4785" spans="1:6" x14ac:dyDescent="0.25">
      <c r="A4785" s="1">
        <v>6497</v>
      </c>
      <c r="B4785" t="s">
        <v>4788</v>
      </c>
      <c r="C4785" t="s">
        <v>7603</v>
      </c>
      <c r="D4785" t="s">
        <v>7604</v>
      </c>
      <c r="E4785">
        <v>964605</v>
      </c>
      <c r="F4785" t="s">
        <v>7604</v>
      </c>
    </row>
    <row r="4786" spans="1:6" x14ac:dyDescent="0.25">
      <c r="A4786" s="1">
        <v>6498</v>
      </c>
      <c r="B4786" t="s">
        <v>4789</v>
      </c>
      <c r="C4786" t="s">
        <v>7603</v>
      </c>
      <c r="D4786" t="s">
        <v>7604</v>
      </c>
      <c r="E4786">
        <v>1764537</v>
      </c>
      <c r="F4786" t="s">
        <v>7604</v>
      </c>
    </row>
    <row r="4787" spans="1:6" x14ac:dyDescent="0.25">
      <c r="A4787" s="1">
        <v>6499</v>
      </c>
      <c r="B4787" t="s">
        <v>4790</v>
      </c>
      <c r="C4787" t="s">
        <v>7603</v>
      </c>
      <c r="D4787" t="s">
        <v>7604</v>
      </c>
      <c r="E4787">
        <v>1275975</v>
      </c>
      <c r="F4787" t="s">
        <v>7604</v>
      </c>
    </row>
    <row r="4788" spans="1:6" x14ac:dyDescent="0.25">
      <c r="A4788" s="1">
        <v>6500</v>
      </c>
      <c r="B4788" t="s">
        <v>4791</v>
      </c>
      <c r="C4788" t="s">
        <v>7603</v>
      </c>
      <c r="D4788" t="s">
        <v>7604</v>
      </c>
      <c r="E4788">
        <v>0</v>
      </c>
      <c r="F4788" t="s">
        <v>7611</v>
      </c>
    </row>
    <row r="4789" spans="1:6" x14ac:dyDescent="0.25">
      <c r="A4789" s="1">
        <v>6501</v>
      </c>
      <c r="B4789" t="s">
        <v>4792</v>
      </c>
      <c r="C4789" t="s">
        <v>7603</v>
      </c>
      <c r="D4789" t="s">
        <v>7604</v>
      </c>
      <c r="E4789">
        <v>10593</v>
      </c>
      <c r="F4789" t="s">
        <v>7604</v>
      </c>
    </row>
    <row r="4790" spans="1:6" x14ac:dyDescent="0.25">
      <c r="A4790" s="1">
        <v>6502</v>
      </c>
      <c r="B4790" t="s">
        <v>4793</v>
      </c>
      <c r="C4790" t="s">
        <v>7603</v>
      </c>
      <c r="D4790" t="s">
        <v>7604</v>
      </c>
      <c r="E4790">
        <v>1084017</v>
      </c>
      <c r="F4790" t="s">
        <v>7604</v>
      </c>
    </row>
    <row r="4791" spans="1:6" x14ac:dyDescent="0.25">
      <c r="A4791" s="1">
        <v>6503</v>
      </c>
      <c r="B4791" t="s">
        <v>4794</v>
      </c>
      <c r="C4791" t="s">
        <v>7603</v>
      </c>
      <c r="D4791" t="s">
        <v>7604</v>
      </c>
      <c r="E4791">
        <v>1873677</v>
      </c>
      <c r="F4791" t="s">
        <v>7604</v>
      </c>
    </row>
    <row r="4792" spans="1:6" x14ac:dyDescent="0.25">
      <c r="A4792" s="1">
        <v>6504</v>
      </c>
      <c r="B4792" t="s">
        <v>4795</v>
      </c>
      <c r="C4792" t="s">
        <v>7603</v>
      </c>
      <c r="D4792" t="s">
        <v>7604</v>
      </c>
      <c r="E4792">
        <v>1297482</v>
      </c>
      <c r="F4792" t="s">
        <v>7604</v>
      </c>
    </row>
    <row r="4793" spans="1:6" x14ac:dyDescent="0.25">
      <c r="A4793" s="1">
        <v>6505</v>
      </c>
      <c r="B4793" t="s">
        <v>4796</v>
      </c>
      <c r="C4793" t="s">
        <v>7603</v>
      </c>
      <c r="D4793" t="s">
        <v>7605</v>
      </c>
      <c r="E4793">
        <v>0</v>
      </c>
      <c r="F4793" t="s">
        <v>7605</v>
      </c>
    </row>
    <row r="4794" spans="1:6" x14ac:dyDescent="0.25">
      <c r="A4794" s="1">
        <v>6506</v>
      </c>
      <c r="B4794" t="s">
        <v>4797</v>
      </c>
      <c r="C4794" t="s">
        <v>7603</v>
      </c>
      <c r="D4794" t="s">
        <v>7604</v>
      </c>
      <c r="E4794">
        <v>7174992</v>
      </c>
      <c r="F4794" t="s">
        <v>7604</v>
      </c>
    </row>
    <row r="4795" spans="1:6" x14ac:dyDescent="0.25">
      <c r="A4795" s="1">
        <v>6507</v>
      </c>
      <c r="B4795" t="s">
        <v>4798</v>
      </c>
      <c r="C4795" t="s">
        <v>7603</v>
      </c>
      <c r="D4795" t="s">
        <v>7604</v>
      </c>
      <c r="E4795">
        <v>1470180</v>
      </c>
      <c r="F4795" t="s">
        <v>7604</v>
      </c>
    </row>
    <row r="4796" spans="1:6" x14ac:dyDescent="0.25">
      <c r="A4796" s="1">
        <v>6508</v>
      </c>
      <c r="B4796" t="s">
        <v>4799</v>
      </c>
      <c r="C4796" t="s">
        <v>7603</v>
      </c>
      <c r="D4796" t="s">
        <v>7604</v>
      </c>
      <c r="E4796">
        <v>1419783</v>
      </c>
      <c r="F4796" t="s">
        <v>7604</v>
      </c>
    </row>
    <row r="4797" spans="1:6" x14ac:dyDescent="0.25">
      <c r="A4797" s="1">
        <v>6509</v>
      </c>
      <c r="B4797" t="s">
        <v>4800</v>
      </c>
      <c r="C4797" t="s">
        <v>7603</v>
      </c>
      <c r="D4797" t="s">
        <v>7604</v>
      </c>
      <c r="E4797">
        <v>1303902</v>
      </c>
      <c r="F4797" t="s">
        <v>7604</v>
      </c>
    </row>
    <row r="4798" spans="1:6" x14ac:dyDescent="0.25">
      <c r="A4798" s="1">
        <v>6510</v>
      </c>
      <c r="B4798" t="s">
        <v>4801</v>
      </c>
      <c r="C4798" t="s">
        <v>7603</v>
      </c>
      <c r="D4798" t="s">
        <v>7604</v>
      </c>
      <c r="E4798">
        <v>1113870</v>
      </c>
      <c r="F4798" t="s">
        <v>7604</v>
      </c>
    </row>
    <row r="4799" spans="1:6" x14ac:dyDescent="0.25">
      <c r="A4799" s="1">
        <v>6511</v>
      </c>
      <c r="B4799" t="s">
        <v>4802</v>
      </c>
      <c r="C4799" t="s">
        <v>7603</v>
      </c>
      <c r="D4799" t="s">
        <v>7604</v>
      </c>
      <c r="E4799">
        <v>1346274</v>
      </c>
      <c r="F4799" t="s">
        <v>7604</v>
      </c>
    </row>
    <row r="4800" spans="1:6" x14ac:dyDescent="0.25">
      <c r="A4800" s="1">
        <v>6512</v>
      </c>
      <c r="B4800" t="s">
        <v>4803</v>
      </c>
      <c r="C4800" t="s">
        <v>7603</v>
      </c>
      <c r="D4800" t="s">
        <v>7604</v>
      </c>
      <c r="E4800">
        <v>1244838</v>
      </c>
      <c r="F4800" t="s">
        <v>7604</v>
      </c>
    </row>
    <row r="4801" spans="1:6" x14ac:dyDescent="0.25">
      <c r="A4801" s="1">
        <v>6513</v>
      </c>
      <c r="B4801" t="s">
        <v>4804</v>
      </c>
      <c r="C4801" t="s">
        <v>7603</v>
      </c>
      <c r="D4801" t="s">
        <v>7604</v>
      </c>
      <c r="E4801">
        <v>1435512</v>
      </c>
      <c r="F4801" t="s">
        <v>7604</v>
      </c>
    </row>
    <row r="4802" spans="1:6" x14ac:dyDescent="0.25">
      <c r="A4802" s="1">
        <v>6514</v>
      </c>
      <c r="B4802" t="s">
        <v>4805</v>
      </c>
      <c r="C4802" t="s">
        <v>7603</v>
      </c>
      <c r="D4802" t="s">
        <v>7604</v>
      </c>
      <c r="E4802">
        <v>1117080</v>
      </c>
      <c r="F4802" t="s">
        <v>7604</v>
      </c>
    </row>
    <row r="4803" spans="1:6" x14ac:dyDescent="0.25">
      <c r="A4803" s="1">
        <v>6515</v>
      </c>
      <c r="B4803" t="s">
        <v>4806</v>
      </c>
      <c r="C4803" t="s">
        <v>7603</v>
      </c>
      <c r="D4803" t="s">
        <v>7604</v>
      </c>
      <c r="E4803">
        <v>1153032</v>
      </c>
      <c r="F4803" t="s">
        <v>7604</v>
      </c>
    </row>
    <row r="4804" spans="1:6" x14ac:dyDescent="0.25">
      <c r="A4804" s="1">
        <v>6516</v>
      </c>
      <c r="B4804" t="s">
        <v>4807</v>
      </c>
      <c r="C4804" t="s">
        <v>7603</v>
      </c>
      <c r="D4804" t="s">
        <v>7604</v>
      </c>
      <c r="E4804">
        <v>1066362</v>
      </c>
      <c r="F4804" t="s">
        <v>7604</v>
      </c>
    </row>
    <row r="4805" spans="1:6" x14ac:dyDescent="0.25">
      <c r="A4805" s="1">
        <v>6517</v>
      </c>
      <c r="B4805" t="s">
        <v>4808</v>
      </c>
      <c r="C4805" t="s">
        <v>7603</v>
      </c>
      <c r="D4805" t="s">
        <v>7604</v>
      </c>
      <c r="E4805">
        <v>939888</v>
      </c>
      <c r="F4805" t="s">
        <v>7604</v>
      </c>
    </row>
    <row r="4806" spans="1:6" x14ac:dyDescent="0.25">
      <c r="A4806" s="1">
        <v>6518</v>
      </c>
      <c r="B4806" t="s">
        <v>4809</v>
      </c>
      <c r="C4806" t="s">
        <v>7603</v>
      </c>
      <c r="D4806" t="s">
        <v>7604</v>
      </c>
      <c r="E4806">
        <v>945345</v>
      </c>
      <c r="F4806" t="s">
        <v>7604</v>
      </c>
    </row>
    <row r="4807" spans="1:6" x14ac:dyDescent="0.25">
      <c r="A4807" s="1">
        <v>6519</v>
      </c>
      <c r="B4807" t="s">
        <v>4810</v>
      </c>
      <c r="C4807" t="s">
        <v>7603</v>
      </c>
      <c r="D4807" t="s">
        <v>7604</v>
      </c>
      <c r="E4807">
        <v>7176597</v>
      </c>
      <c r="F4807" t="s">
        <v>7604</v>
      </c>
    </row>
    <row r="4808" spans="1:6" x14ac:dyDescent="0.25">
      <c r="A4808" s="1">
        <v>6520</v>
      </c>
      <c r="B4808" t="s">
        <v>4811</v>
      </c>
      <c r="C4808" t="s">
        <v>7603</v>
      </c>
      <c r="D4808" t="s">
        <v>7604</v>
      </c>
      <c r="E4808">
        <v>52010346</v>
      </c>
      <c r="F4808" t="s">
        <v>7604</v>
      </c>
    </row>
    <row r="4809" spans="1:6" x14ac:dyDescent="0.25">
      <c r="A4809" s="1">
        <v>6521</v>
      </c>
      <c r="B4809" t="s">
        <v>4812</v>
      </c>
      <c r="C4809" t="s">
        <v>7603</v>
      </c>
      <c r="D4809" t="s">
        <v>7604</v>
      </c>
      <c r="E4809">
        <v>0</v>
      </c>
      <c r="F4809" t="s">
        <v>7611</v>
      </c>
    </row>
    <row r="4810" spans="1:6" x14ac:dyDescent="0.25">
      <c r="A4810" s="1">
        <v>6522</v>
      </c>
      <c r="B4810" t="s">
        <v>4813</v>
      </c>
      <c r="C4810" t="s">
        <v>7603</v>
      </c>
      <c r="D4810" t="s">
        <v>7604</v>
      </c>
      <c r="E4810">
        <v>1228146</v>
      </c>
      <c r="F4810" t="s">
        <v>7604</v>
      </c>
    </row>
    <row r="4811" spans="1:6" x14ac:dyDescent="0.25">
      <c r="A4811" s="1">
        <v>6523</v>
      </c>
      <c r="B4811" t="s">
        <v>4814</v>
      </c>
      <c r="C4811" t="s">
        <v>7603</v>
      </c>
      <c r="D4811" t="s">
        <v>7604</v>
      </c>
      <c r="E4811">
        <v>0</v>
      </c>
      <c r="F4811" t="s">
        <v>7611</v>
      </c>
    </row>
    <row r="4812" spans="1:6" x14ac:dyDescent="0.25">
      <c r="A4812" s="1">
        <v>6524</v>
      </c>
      <c r="B4812" t="s">
        <v>4815</v>
      </c>
      <c r="C4812" t="s">
        <v>7603</v>
      </c>
      <c r="D4812" t="s">
        <v>7604</v>
      </c>
      <c r="E4812">
        <v>52010346</v>
      </c>
      <c r="F4812" t="s">
        <v>7604</v>
      </c>
    </row>
    <row r="4813" spans="1:6" x14ac:dyDescent="0.25">
      <c r="A4813" s="1">
        <v>6525</v>
      </c>
      <c r="B4813" t="s">
        <v>4816</v>
      </c>
      <c r="C4813" t="s">
        <v>7603</v>
      </c>
      <c r="D4813" t="s">
        <v>7604</v>
      </c>
      <c r="E4813">
        <v>1025595</v>
      </c>
      <c r="F4813" t="s">
        <v>7604</v>
      </c>
    </row>
    <row r="4814" spans="1:6" x14ac:dyDescent="0.25">
      <c r="A4814" s="1">
        <v>6526</v>
      </c>
      <c r="B4814" t="s">
        <v>4817</v>
      </c>
      <c r="C4814" t="s">
        <v>7603</v>
      </c>
      <c r="D4814" t="s">
        <v>7604</v>
      </c>
      <c r="E4814">
        <v>1415289</v>
      </c>
      <c r="F4814" t="s">
        <v>7604</v>
      </c>
    </row>
    <row r="4815" spans="1:6" x14ac:dyDescent="0.25">
      <c r="A4815" s="1">
        <v>6527</v>
      </c>
      <c r="B4815" t="s">
        <v>4818</v>
      </c>
      <c r="C4815" t="s">
        <v>7603</v>
      </c>
      <c r="D4815" t="s">
        <v>7604</v>
      </c>
      <c r="E4815">
        <v>7174992</v>
      </c>
      <c r="F4815" t="s">
        <v>7604</v>
      </c>
    </row>
    <row r="4816" spans="1:6" x14ac:dyDescent="0.25">
      <c r="A4816" s="1">
        <v>6528</v>
      </c>
      <c r="B4816" t="s">
        <v>4819</v>
      </c>
      <c r="C4816" t="s">
        <v>7603</v>
      </c>
      <c r="D4816" t="s">
        <v>7604</v>
      </c>
      <c r="E4816">
        <v>1470180</v>
      </c>
      <c r="F4816" t="s">
        <v>7604</v>
      </c>
    </row>
    <row r="4817" spans="1:6" x14ac:dyDescent="0.25">
      <c r="A4817" s="1">
        <v>6529</v>
      </c>
      <c r="B4817" t="s">
        <v>4820</v>
      </c>
      <c r="C4817" t="s">
        <v>7603</v>
      </c>
      <c r="D4817" t="s">
        <v>7604</v>
      </c>
      <c r="E4817">
        <v>1419783</v>
      </c>
      <c r="F4817" t="s">
        <v>7604</v>
      </c>
    </row>
    <row r="4818" spans="1:6" x14ac:dyDescent="0.25">
      <c r="A4818" s="1">
        <v>6530</v>
      </c>
      <c r="B4818" t="s">
        <v>4821</v>
      </c>
      <c r="C4818" t="s">
        <v>7603</v>
      </c>
      <c r="D4818" t="s">
        <v>7604</v>
      </c>
      <c r="E4818">
        <v>1303902</v>
      </c>
      <c r="F4818" t="s">
        <v>7604</v>
      </c>
    </row>
    <row r="4819" spans="1:6" x14ac:dyDescent="0.25">
      <c r="A4819" s="1">
        <v>6531</v>
      </c>
      <c r="B4819" t="s">
        <v>4822</v>
      </c>
      <c r="C4819" t="s">
        <v>7603</v>
      </c>
      <c r="D4819" t="s">
        <v>7604</v>
      </c>
      <c r="E4819">
        <v>1113870</v>
      </c>
      <c r="F4819" t="s">
        <v>7604</v>
      </c>
    </row>
    <row r="4820" spans="1:6" x14ac:dyDescent="0.25">
      <c r="A4820" s="1">
        <v>6532</v>
      </c>
      <c r="B4820" t="s">
        <v>4823</v>
      </c>
      <c r="C4820" t="s">
        <v>7603</v>
      </c>
      <c r="D4820" t="s">
        <v>7604</v>
      </c>
      <c r="E4820">
        <v>1346274</v>
      </c>
      <c r="F4820" t="s">
        <v>7604</v>
      </c>
    </row>
    <row r="4821" spans="1:6" x14ac:dyDescent="0.25">
      <c r="A4821" s="1">
        <v>6533</v>
      </c>
      <c r="B4821" t="s">
        <v>4824</v>
      </c>
      <c r="C4821" t="s">
        <v>7603</v>
      </c>
      <c r="D4821" t="s">
        <v>7604</v>
      </c>
      <c r="E4821">
        <v>1244838</v>
      </c>
      <c r="F4821" t="s">
        <v>7604</v>
      </c>
    </row>
    <row r="4822" spans="1:6" x14ac:dyDescent="0.25">
      <c r="A4822" s="1">
        <v>6534</v>
      </c>
      <c r="B4822" t="s">
        <v>4825</v>
      </c>
      <c r="C4822" t="s">
        <v>7603</v>
      </c>
      <c r="D4822" t="s">
        <v>7604</v>
      </c>
      <c r="E4822">
        <v>1435512</v>
      </c>
      <c r="F4822" t="s">
        <v>7604</v>
      </c>
    </row>
    <row r="4823" spans="1:6" x14ac:dyDescent="0.25">
      <c r="A4823" s="1">
        <v>6535</v>
      </c>
      <c r="B4823" t="s">
        <v>4826</v>
      </c>
      <c r="C4823" t="s">
        <v>7603</v>
      </c>
      <c r="D4823" t="s">
        <v>7604</v>
      </c>
      <c r="E4823">
        <v>1117080</v>
      </c>
      <c r="F4823" t="s">
        <v>7604</v>
      </c>
    </row>
    <row r="4824" spans="1:6" x14ac:dyDescent="0.25">
      <c r="A4824" s="1">
        <v>6536</v>
      </c>
      <c r="B4824" t="s">
        <v>4827</v>
      </c>
      <c r="C4824" t="s">
        <v>7603</v>
      </c>
      <c r="D4824" t="s">
        <v>7604</v>
      </c>
      <c r="E4824">
        <v>1153032</v>
      </c>
      <c r="F4824" t="s">
        <v>7604</v>
      </c>
    </row>
    <row r="4825" spans="1:6" x14ac:dyDescent="0.25">
      <c r="A4825" s="1">
        <v>6537</v>
      </c>
      <c r="B4825" t="s">
        <v>4828</v>
      </c>
      <c r="C4825" t="s">
        <v>7603</v>
      </c>
      <c r="D4825" t="s">
        <v>7604</v>
      </c>
      <c r="E4825">
        <v>1066362</v>
      </c>
      <c r="F4825" t="s">
        <v>7604</v>
      </c>
    </row>
    <row r="4826" spans="1:6" x14ac:dyDescent="0.25">
      <c r="A4826" s="1">
        <v>6538</v>
      </c>
      <c r="B4826" t="s">
        <v>4829</v>
      </c>
      <c r="C4826" t="s">
        <v>7603</v>
      </c>
      <c r="D4826" t="s">
        <v>7604</v>
      </c>
      <c r="E4826">
        <v>939888</v>
      </c>
      <c r="F4826" t="s">
        <v>7604</v>
      </c>
    </row>
    <row r="4827" spans="1:6" x14ac:dyDescent="0.25">
      <c r="A4827" s="1">
        <v>6539</v>
      </c>
      <c r="B4827" t="s">
        <v>4830</v>
      </c>
      <c r="C4827" t="s">
        <v>7603</v>
      </c>
      <c r="D4827" t="s">
        <v>7604</v>
      </c>
      <c r="E4827">
        <v>945345</v>
      </c>
      <c r="F4827" t="s">
        <v>7604</v>
      </c>
    </row>
    <row r="4828" spans="1:6" x14ac:dyDescent="0.25">
      <c r="A4828" s="1">
        <v>6540</v>
      </c>
      <c r="B4828" t="s">
        <v>4831</v>
      </c>
      <c r="C4828" t="s">
        <v>7603</v>
      </c>
      <c r="D4828" t="s">
        <v>7604</v>
      </c>
      <c r="E4828">
        <v>7176597</v>
      </c>
      <c r="F4828" t="s">
        <v>7604</v>
      </c>
    </row>
    <row r="4829" spans="1:6" x14ac:dyDescent="0.25">
      <c r="A4829" s="1">
        <v>6541</v>
      </c>
      <c r="B4829" t="s">
        <v>4832</v>
      </c>
      <c r="C4829">
        <v>2</v>
      </c>
      <c r="D4829" t="s">
        <v>7606</v>
      </c>
      <c r="E4829">
        <v>1004409</v>
      </c>
      <c r="F4829" t="s">
        <v>7606</v>
      </c>
    </row>
    <row r="4830" spans="1:6" x14ac:dyDescent="0.25">
      <c r="A4830" s="1">
        <v>6553</v>
      </c>
      <c r="B4830" t="s">
        <v>4833</v>
      </c>
      <c r="C4830" t="s">
        <v>7603</v>
      </c>
      <c r="D4830" t="s">
        <v>7604</v>
      </c>
      <c r="E4830">
        <v>0</v>
      </c>
      <c r="F4830" t="s">
        <v>7611</v>
      </c>
    </row>
    <row r="4831" spans="1:6" x14ac:dyDescent="0.25">
      <c r="A4831" s="1">
        <v>6554</v>
      </c>
      <c r="B4831" t="s">
        <v>4834</v>
      </c>
      <c r="C4831" t="s">
        <v>7603</v>
      </c>
      <c r="D4831" t="s">
        <v>7605</v>
      </c>
      <c r="E4831">
        <v>0</v>
      </c>
      <c r="F4831" t="s">
        <v>7605</v>
      </c>
    </row>
    <row r="4832" spans="1:6" x14ac:dyDescent="0.25">
      <c r="A4832" s="1">
        <v>6555</v>
      </c>
      <c r="B4832" t="s">
        <v>4835</v>
      </c>
      <c r="C4832" t="s">
        <v>7603</v>
      </c>
      <c r="D4832" t="s">
        <v>7604</v>
      </c>
      <c r="E4832">
        <v>0</v>
      </c>
      <c r="F4832" t="s">
        <v>7611</v>
      </c>
    </row>
    <row r="4833" spans="1:6" x14ac:dyDescent="0.25">
      <c r="A4833" s="1">
        <v>6556</v>
      </c>
      <c r="B4833" t="s">
        <v>4836</v>
      </c>
      <c r="C4833" t="s">
        <v>7603</v>
      </c>
      <c r="D4833" t="s">
        <v>7604</v>
      </c>
      <c r="E4833">
        <v>0</v>
      </c>
      <c r="F4833" t="s">
        <v>7611</v>
      </c>
    </row>
    <row r="4834" spans="1:6" x14ac:dyDescent="0.25">
      <c r="A4834" s="1">
        <v>6557</v>
      </c>
      <c r="B4834" t="s">
        <v>4837</v>
      </c>
      <c r="C4834" t="s">
        <v>7603</v>
      </c>
      <c r="D4834" t="s">
        <v>7604</v>
      </c>
      <c r="E4834">
        <v>0</v>
      </c>
      <c r="F4834" t="s">
        <v>7611</v>
      </c>
    </row>
    <row r="4835" spans="1:6" x14ac:dyDescent="0.25">
      <c r="A4835" s="1">
        <v>6558</v>
      </c>
      <c r="B4835" t="s">
        <v>4838</v>
      </c>
      <c r="C4835" t="s">
        <v>7603</v>
      </c>
      <c r="D4835" t="s">
        <v>7604</v>
      </c>
      <c r="E4835">
        <v>0</v>
      </c>
      <c r="F4835" t="s">
        <v>7611</v>
      </c>
    </row>
    <row r="4836" spans="1:6" x14ac:dyDescent="0.25">
      <c r="A4836" s="1">
        <v>6559</v>
      </c>
      <c r="B4836" t="s">
        <v>4839</v>
      </c>
      <c r="C4836" t="s">
        <v>7603</v>
      </c>
      <c r="D4836" t="s">
        <v>7604</v>
      </c>
      <c r="E4836">
        <v>13803</v>
      </c>
      <c r="F4836" t="s">
        <v>7604</v>
      </c>
    </row>
    <row r="4837" spans="1:6" x14ac:dyDescent="0.25">
      <c r="A4837" s="1">
        <v>6560</v>
      </c>
      <c r="B4837" t="s">
        <v>4840</v>
      </c>
      <c r="C4837" t="s">
        <v>7603</v>
      </c>
      <c r="D4837" t="s">
        <v>7604</v>
      </c>
      <c r="E4837">
        <v>18297</v>
      </c>
      <c r="F4837" t="s">
        <v>7604</v>
      </c>
    </row>
    <row r="4838" spans="1:6" x14ac:dyDescent="0.25">
      <c r="A4838" s="1">
        <v>6561</v>
      </c>
      <c r="B4838" t="s">
        <v>4841</v>
      </c>
      <c r="C4838" t="s">
        <v>7603</v>
      </c>
      <c r="D4838" t="s">
        <v>7604</v>
      </c>
      <c r="E4838">
        <v>0</v>
      </c>
      <c r="F4838" t="s">
        <v>7611</v>
      </c>
    </row>
    <row r="4839" spans="1:6" x14ac:dyDescent="0.25">
      <c r="A4839" s="1">
        <v>6562</v>
      </c>
      <c r="B4839" t="s">
        <v>4842</v>
      </c>
      <c r="C4839" t="s">
        <v>7603</v>
      </c>
      <c r="D4839" t="s">
        <v>7604</v>
      </c>
      <c r="E4839">
        <v>0</v>
      </c>
      <c r="F4839" t="s">
        <v>7611</v>
      </c>
    </row>
    <row r="4840" spans="1:6" x14ac:dyDescent="0.25">
      <c r="A4840" s="1">
        <v>6563</v>
      </c>
      <c r="B4840" t="s">
        <v>4843</v>
      </c>
      <c r="C4840" t="s">
        <v>7603</v>
      </c>
      <c r="D4840" t="s">
        <v>7604</v>
      </c>
      <c r="E4840">
        <v>15729</v>
      </c>
      <c r="F4840" t="s">
        <v>7604</v>
      </c>
    </row>
    <row r="4841" spans="1:6" x14ac:dyDescent="0.25">
      <c r="A4841" s="1">
        <v>6564</v>
      </c>
      <c r="B4841" t="s">
        <v>4844</v>
      </c>
      <c r="C4841" t="s">
        <v>7603</v>
      </c>
      <c r="D4841" t="s">
        <v>7604</v>
      </c>
      <c r="E4841">
        <v>15729</v>
      </c>
      <c r="F4841" t="s">
        <v>7604</v>
      </c>
    </row>
    <row r="4842" spans="1:6" x14ac:dyDescent="0.25">
      <c r="A4842" s="1">
        <v>6565</v>
      </c>
      <c r="B4842" t="s">
        <v>4845</v>
      </c>
      <c r="C4842" t="s">
        <v>7603</v>
      </c>
      <c r="D4842" t="s">
        <v>7604</v>
      </c>
      <c r="E4842">
        <v>14766</v>
      </c>
      <c r="F4842" t="s">
        <v>7604</v>
      </c>
    </row>
    <row r="4843" spans="1:6" x14ac:dyDescent="0.25">
      <c r="A4843" s="1">
        <v>6566</v>
      </c>
      <c r="B4843" t="s">
        <v>4846</v>
      </c>
      <c r="C4843" t="s">
        <v>7603</v>
      </c>
      <c r="D4843" t="s">
        <v>7604</v>
      </c>
      <c r="E4843">
        <v>13803</v>
      </c>
      <c r="F4843" t="s">
        <v>7604</v>
      </c>
    </row>
    <row r="4844" spans="1:6" x14ac:dyDescent="0.25">
      <c r="A4844" s="1">
        <v>6567</v>
      </c>
      <c r="B4844" t="s">
        <v>4847</v>
      </c>
      <c r="C4844" t="s">
        <v>7603</v>
      </c>
      <c r="D4844" t="s">
        <v>7604</v>
      </c>
      <c r="E4844">
        <v>0</v>
      </c>
      <c r="F4844" t="s">
        <v>7611</v>
      </c>
    </row>
    <row r="4845" spans="1:6" x14ac:dyDescent="0.25">
      <c r="A4845" s="1">
        <v>6568</v>
      </c>
      <c r="B4845" t="s">
        <v>4848</v>
      </c>
      <c r="C4845" t="s">
        <v>7603</v>
      </c>
      <c r="D4845" t="s">
        <v>7604</v>
      </c>
      <c r="E4845">
        <v>21186</v>
      </c>
      <c r="F4845" t="s">
        <v>7604</v>
      </c>
    </row>
    <row r="4846" spans="1:6" x14ac:dyDescent="0.25">
      <c r="A4846" s="1">
        <v>6569</v>
      </c>
      <c r="B4846" t="s">
        <v>4849</v>
      </c>
      <c r="C4846" t="s">
        <v>7603</v>
      </c>
      <c r="D4846" t="s">
        <v>7604</v>
      </c>
      <c r="E4846">
        <v>17013</v>
      </c>
      <c r="F4846" t="s">
        <v>7604</v>
      </c>
    </row>
    <row r="4847" spans="1:6" x14ac:dyDescent="0.25">
      <c r="A4847" s="1">
        <v>6570</v>
      </c>
      <c r="B4847" t="s">
        <v>4850</v>
      </c>
      <c r="C4847" t="s">
        <v>7603</v>
      </c>
      <c r="D4847" t="s">
        <v>7604</v>
      </c>
      <c r="E4847">
        <v>0</v>
      </c>
      <c r="F4847" t="s">
        <v>7611</v>
      </c>
    </row>
    <row r="4848" spans="1:6" x14ac:dyDescent="0.25">
      <c r="A4848" s="1">
        <v>6571</v>
      </c>
      <c r="B4848" t="s">
        <v>4851</v>
      </c>
      <c r="C4848" t="s">
        <v>7603</v>
      </c>
      <c r="D4848" t="s">
        <v>7604</v>
      </c>
      <c r="E4848">
        <v>1105203</v>
      </c>
      <c r="F4848" t="s">
        <v>7604</v>
      </c>
    </row>
    <row r="4849" spans="1:6" x14ac:dyDescent="0.25">
      <c r="A4849" s="1">
        <v>6572</v>
      </c>
      <c r="B4849" t="s">
        <v>4852</v>
      </c>
      <c r="C4849" t="s">
        <v>7603</v>
      </c>
      <c r="D4849" t="s">
        <v>7604</v>
      </c>
      <c r="E4849">
        <v>0</v>
      </c>
      <c r="F4849" t="s">
        <v>7611</v>
      </c>
    </row>
    <row r="4850" spans="1:6" x14ac:dyDescent="0.25">
      <c r="A4850" s="1">
        <v>6573</v>
      </c>
      <c r="B4850" t="s">
        <v>4853</v>
      </c>
      <c r="C4850" t="s">
        <v>7603</v>
      </c>
      <c r="D4850" t="s">
        <v>7604</v>
      </c>
      <c r="E4850">
        <v>10946100</v>
      </c>
      <c r="F4850" t="s">
        <v>7604</v>
      </c>
    </row>
    <row r="4851" spans="1:6" x14ac:dyDescent="0.25">
      <c r="A4851" s="1">
        <v>6574</v>
      </c>
      <c r="B4851" t="s">
        <v>4854</v>
      </c>
      <c r="C4851" t="s">
        <v>7603</v>
      </c>
      <c r="D4851" t="s">
        <v>7604</v>
      </c>
      <c r="E4851">
        <v>11493726</v>
      </c>
      <c r="F4851" t="s">
        <v>7604</v>
      </c>
    </row>
    <row r="4852" spans="1:6" x14ac:dyDescent="0.25">
      <c r="A4852" s="1">
        <v>6575</v>
      </c>
      <c r="B4852" t="s">
        <v>4855</v>
      </c>
      <c r="C4852" t="s">
        <v>7603</v>
      </c>
      <c r="D4852" t="s">
        <v>7604</v>
      </c>
      <c r="E4852">
        <v>12840</v>
      </c>
      <c r="F4852" t="s">
        <v>7604</v>
      </c>
    </row>
    <row r="4853" spans="1:6" x14ac:dyDescent="0.25">
      <c r="A4853" s="1">
        <v>6576</v>
      </c>
      <c r="B4853" t="s">
        <v>4856</v>
      </c>
      <c r="C4853">
        <v>2</v>
      </c>
      <c r="D4853" t="s">
        <v>7606</v>
      </c>
      <c r="E4853">
        <v>614073</v>
      </c>
      <c r="F4853" t="s">
        <v>7606</v>
      </c>
    </row>
    <row r="4854" spans="1:6" x14ac:dyDescent="0.25">
      <c r="A4854" s="1">
        <v>6584</v>
      </c>
      <c r="B4854" t="s">
        <v>4857</v>
      </c>
      <c r="C4854" t="s">
        <v>7603</v>
      </c>
      <c r="D4854" t="s">
        <v>7604</v>
      </c>
      <c r="E4854">
        <v>17842143</v>
      </c>
      <c r="F4854" t="s">
        <v>7604</v>
      </c>
    </row>
    <row r="4855" spans="1:6" x14ac:dyDescent="0.25">
      <c r="A4855" s="1">
        <v>6585</v>
      </c>
      <c r="B4855" t="s">
        <v>4858</v>
      </c>
      <c r="C4855" t="s">
        <v>7603</v>
      </c>
      <c r="D4855" t="s">
        <v>7604</v>
      </c>
      <c r="E4855">
        <v>2056005</v>
      </c>
      <c r="F4855" t="s">
        <v>7604</v>
      </c>
    </row>
    <row r="4856" spans="1:6" x14ac:dyDescent="0.25">
      <c r="A4856" s="1">
        <v>6586</v>
      </c>
      <c r="B4856" t="s">
        <v>4859</v>
      </c>
      <c r="C4856">
        <v>2</v>
      </c>
      <c r="D4856" t="s">
        <v>7606</v>
      </c>
      <c r="E4856">
        <v>665754</v>
      </c>
      <c r="F4856" t="s">
        <v>7606</v>
      </c>
    </row>
    <row r="4857" spans="1:6" x14ac:dyDescent="0.25">
      <c r="A4857" s="1">
        <v>6594</v>
      </c>
      <c r="B4857" t="s">
        <v>4860</v>
      </c>
      <c r="C4857" t="s">
        <v>7603</v>
      </c>
      <c r="D4857" t="s">
        <v>7604</v>
      </c>
      <c r="E4857">
        <v>0</v>
      </c>
      <c r="F4857" t="s">
        <v>7611</v>
      </c>
    </row>
    <row r="4858" spans="1:6" x14ac:dyDescent="0.25">
      <c r="A4858" s="1">
        <v>6595</v>
      </c>
      <c r="B4858" t="s">
        <v>4861</v>
      </c>
      <c r="C4858" t="s">
        <v>7603</v>
      </c>
      <c r="D4858" t="s">
        <v>7604</v>
      </c>
      <c r="E4858">
        <v>906504</v>
      </c>
      <c r="F4858" t="s">
        <v>7604</v>
      </c>
    </row>
    <row r="4859" spans="1:6" x14ac:dyDescent="0.25">
      <c r="A4859" s="1">
        <v>6596</v>
      </c>
      <c r="B4859" t="s">
        <v>4862</v>
      </c>
      <c r="C4859" t="s">
        <v>7603</v>
      </c>
      <c r="D4859" t="s">
        <v>7604</v>
      </c>
      <c r="E4859">
        <v>611826</v>
      </c>
      <c r="F4859" t="s">
        <v>7604</v>
      </c>
    </row>
    <row r="4860" spans="1:6" x14ac:dyDescent="0.25">
      <c r="A4860" s="1">
        <v>6597</v>
      </c>
      <c r="B4860" t="s">
        <v>4863</v>
      </c>
      <c r="C4860" t="s">
        <v>7603</v>
      </c>
      <c r="D4860" t="s">
        <v>7604</v>
      </c>
      <c r="E4860">
        <v>18939</v>
      </c>
      <c r="F4860" t="s">
        <v>7604</v>
      </c>
    </row>
    <row r="4861" spans="1:6" x14ac:dyDescent="0.25">
      <c r="A4861" s="1">
        <v>6598</v>
      </c>
      <c r="B4861" t="s">
        <v>4864</v>
      </c>
      <c r="C4861" t="s">
        <v>7603</v>
      </c>
      <c r="D4861" t="s">
        <v>7604</v>
      </c>
      <c r="E4861">
        <v>34759485</v>
      </c>
      <c r="F4861" t="s">
        <v>7604</v>
      </c>
    </row>
    <row r="4862" spans="1:6" x14ac:dyDescent="0.25">
      <c r="A4862" s="1">
        <v>6599</v>
      </c>
      <c r="B4862" t="s">
        <v>4865</v>
      </c>
      <c r="C4862" t="s">
        <v>7603</v>
      </c>
      <c r="D4862" t="s">
        <v>7604</v>
      </c>
      <c r="E4862">
        <v>635901</v>
      </c>
      <c r="F4862" t="s">
        <v>7604</v>
      </c>
    </row>
    <row r="4863" spans="1:6" x14ac:dyDescent="0.25">
      <c r="A4863" s="1">
        <v>6600</v>
      </c>
      <c r="B4863" t="s">
        <v>4866</v>
      </c>
      <c r="C4863" t="s">
        <v>7603</v>
      </c>
      <c r="D4863" t="s">
        <v>7604</v>
      </c>
      <c r="E4863">
        <v>9887121</v>
      </c>
      <c r="F4863" t="s">
        <v>7604</v>
      </c>
    </row>
    <row r="4864" spans="1:6" x14ac:dyDescent="0.25">
      <c r="A4864" s="1">
        <v>6601</v>
      </c>
      <c r="B4864" t="s">
        <v>4867</v>
      </c>
      <c r="C4864" t="s">
        <v>7603</v>
      </c>
      <c r="D4864" t="s">
        <v>7604</v>
      </c>
      <c r="E4864">
        <v>0</v>
      </c>
      <c r="F4864" t="s">
        <v>7611</v>
      </c>
    </row>
    <row r="4865" spans="1:6" x14ac:dyDescent="0.25">
      <c r="A4865" s="1">
        <v>6602</v>
      </c>
      <c r="B4865" t="s">
        <v>4868</v>
      </c>
      <c r="C4865" t="s">
        <v>7603</v>
      </c>
      <c r="D4865" t="s">
        <v>7604</v>
      </c>
      <c r="E4865">
        <v>15087</v>
      </c>
      <c r="F4865" t="s">
        <v>7604</v>
      </c>
    </row>
    <row r="4866" spans="1:6" x14ac:dyDescent="0.25">
      <c r="A4866" s="1">
        <v>6603</v>
      </c>
      <c r="B4866" t="s">
        <v>4869</v>
      </c>
      <c r="C4866" t="s">
        <v>7603</v>
      </c>
      <c r="D4866" t="s">
        <v>7604</v>
      </c>
      <c r="E4866">
        <v>5639328</v>
      </c>
      <c r="F4866" t="s">
        <v>7604</v>
      </c>
    </row>
    <row r="4867" spans="1:6" x14ac:dyDescent="0.25">
      <c r="A4867" s="1">
        <v>6604</v>
      </c>
      <c r="B4867" t="s">
        <v>4870</v>
      </c>
      <c r="C4867" t="s">
        <v>7603</v>
      </c>
      <c r="D4867" t="s">
        <v>7604</v>
      </c>
      <c r="E4867">
        <v>4205421</v>
      </c>
      <c r="F4867" t="s">
        <v>7604</v>
      </c>
    </row>
    <row r="4868" spans="1:6" x14ac:dyDescent="0.25">
      <c r="A4868" s="1">
        <v>6605</v>
      </c>
      <c r="B4868" t="s">
        <v>4871</v>
      </c>
      <c r="C4868" t="s">
        <v>7603</v>
      </c>
      <c r="D4868" t="s">
        <v>7604</v>
      </c>
      <c r="E4868">
        <v>12840</v>
      </c>
      <c r="F4868" t="s">
        <v>7604</v>
      </c>
    </row>
    <row r="4869" spans="1:6" x14ac:dyDescent="0.25">
      <c r="A4869" s="1">
        <v>6606</v>
      </c>
      <c r="B4869" t="s">
        <v>4872</v>
      </c>
      <c r="C4869" t="s">
        <v>7603</v>
      </c>
      <c r="D4869" t="s">
        <v>7604</v>
      </c>
      <c r="E4869">
        <v>14766</v>
      </c>
      <c r="F4869" t="s">
        <v>7604</v>
      </c>
    </row>
    <row r="4870" spans="1:6" x14ac:dyDescent="0.25">
      <c r="A4870" s="1">
        <v>6607</v>
      </c>
      <c r="B4870" t="s">
        <v>4873</v>
      </c>
      <c r="C4870" t="s">
        <v>7603</v>
      </c>
      <c r="D4870" t="s">
        <v>7604</v>
      </c>
      <c r="E4870">
        <v>5633229</v>
      </c>
      <c r="F4870" t="s">
        <v>7604</v>
      </c>
    </row>
    <row r="4871" spans="1:6" x14ac:dyDescent="0.25">
      <c r="A4871" s="1">
        <v>6608</v>
      </c>
      <c r="B4871" t="s">
        <v>4874</v>
      </c>
      <c r="C4871" t="s">
        <v>7603</v>
      </c>
      <c r="D4871" t="s">
        <v>7604</v>
      </c>
      <c r="E4871">
        <v>2529480</v>
      </c>
      <c r="F4871" t="s">
        <v>7604</v>
      </c>
    </row>
    <row r="4872" spans="1:6" x14ac:dyDescent="0.25">
      <c r="A4872" s="1">
        <v>6609</v>
      </c>
      <c r="B4872" t="s">
        <v>4875</v>
      </c>
      <c r="C4872" t="s">
        <v>7603</v>
      </c>
      <c r="D4872" t="s">
        <v>7604</v>
      </c>
      <c r="E4872">
        <v>328704</v>
      </c>
      <c r="F4872" t="s">
        <v>7604</v>
      </c>
    </row>
    <row r="4873" spans="1:6" x14ac:dyDescent="0.25">
      <c r="A4873" s="1">
        <v>6610</v>
      </c>
      <c r="B4873" t="s">
        <v>4876</v>
      </c>
      <c r="C4873">
        <v>2</v>
      </c>
      <c r="D4873" t="s">
        <v>7606</v>
      </c>
      <c r="E4873">
        <v>775857</v>
      </c>
      <c r="F4873" t="s">
        <v>7606</v>
      </c>
    </row>
    <row r="4874" spans="1:6" x14ac:dyDescent="0.25">
      <c r="A4874" s="1">
        <v>6613</v>
      </c>
      <c r="B4874" t="s">
        <v>4877</v>
      </c>
      <c r="C4874" t="s">
        <v>7603</v>
      </c>
      <c r="D4874" t="s">
        <v>7604</v>
      </c>
      <c r="E4874">
        <v>0</v>
      </c>
      <c r="F4874" t="s">
        <v>7611</v>
      </c>
    </row>
    <row r="4875" spans="1:6" x14ac:dyDescent="0.25">
      <c r="A4875" s="1">
        <v>6614</v>
      </c>
      <c r="B4875" t="s">
        <v>4878</v>
      </c>
      <c r="C4875" t="s">
        <v>7603</v>
      </c>
      <c r="D4875" t="s">
        <v>7604</v>
      </c>
      <c r="E4875">
        <v>3210</v>
      </c>
      <c r="F4875" t="s">
        <v>7604</v>
      </c>
    </row>
    <row r="4876" spans="1:6" x14ac:dyDescent="0.25">
      <c r="A4876" s="1">
        <v>6615</v>
      </c>
      <c r="B4876" t="s">
        <v>4879</v>
      </c>
      <c r="C4876">
        <v>2</v>
      </c>
      <c r="D4876" t="s">
        <v>7606</v>
      </c>
      <c r="E4876">
        <v>616962</v>
      </c>
      <c r="F4876" t="s">
        <v>7606</v>
      </c>
    </row>
    <row r="4877" spans="1:6" x14ac:dyDescent="0.25">
      <c r="A4877" s="1">
        <v>6638</v>
      </c>
      <c r="B4877" t="s">
        <v>4880</v>
      </c>
      <c r="C4877" t="s">
        <v>7603</v>
      </c>
      <c r="D4877" t="s">
        <v>7604</v>
      </c>
      <c r="E4877">
        <v>3210</v>
      </c>
      <c r="F4877" t="s">
        <v>7604</v>
      </c>
    </row>
    <row r="4878" spans="1:6" x14ac:dyDescent="0.25">
      <c r="A4878" s="1">
        <v>6639</v>
      </c>
      <c r="B4878" t="s">
        <v>4881</v>
      </c>
      <c r="C4878" t="s">
        <v>7603</v>
      </c>
      <c r="D4878" t="s">
        <v>7604</v>
      </c>
      <c r="E4878">
        <v>1207602</v>
      </c>
      <c r="F4878" t="s">
        <v>7604</v>
      </c>
    </row>
    <row r="4879" spans="1:6" x14ac:dyDescent="0.25">
      <c r="A4879" s="1">
        <v>6640</v>
      </c>
      <c r="B4879" t="s">
        <v>4882</v>
      </c>
      <c r="C4879" t="s">
        <v>7603</v>
      </c>
      <c r="D4879" t="s">
        <v>7604</v>
      </c>
      <c r="E4879">
        <v>3210</v>
      </c>
      <c r="F4879" t="s">
        <v>7604</v>
      </c>
    </row>
    <row r="4880" spans="1:6" x14ac:dyDescent="0.25">
      <c r="A4880" s="1">
        <v>6641</v>
      </c>
      <c r="B4880" t="s">
        <v>4883</v>
      </c>
      <c r="C4880" t="s">
        <v>7603</v>
      </c>
      <c r="D4880" t="s">
        <v>7604</v>
      </c>
      <c r="E4880">
        <v>1185774</v>
      </c>
      <c r="F4880" t="s">
        <v>7604</v>
      </c>
    </row>
    <row r="4881" spans="1:6" x14ac:dyDescent="0.25">
      <c r="A4881" s="1">
        <v>6642</v>
      </c>
      <c r="B4881" t="s">
        <v>4884</v>
      </c>
      <c r="C4881" t="s">
        <v>7603</v>
      </c>
      <c r="D4881" t="s">
        <v>7604</v>
      </c>
      <c r="E4881">
        <v>1315458</v>
      </c>
      <c r="F4881" t="s">
        <v>7604</v>
      </c>
    </row>
    <row r="4882" spans="1:6" x14ac:dyDescent="0.25">
      <c r="A4882" s="1">
        <v>6643</v>
      </c>
      <c r="B4882" t="s">
        <v>4885</v>
      </c>
      <c r="C4882">
        <v>2</v>
      </c>
      <c r="D4882" t="s">
        <v>7606</v>
      </c>
      <c r="E4882">
        <v>159216</v>
      </c>
      <c r="F4882" t="s">
        <v>7606</v>
      </c>
    </row>
    <row r="4883" spans="1:6" x14ac:dyDescent="0.25">
      <c r="A4883" s="1">
        <v>6645</v>
      </c>
      <c r="B4883" t="s">
        <v>4886</v>
      </c>
      <c r="C4883">
        <v>2</v>
      </c>
      <c r="D4883" t="s">
        <v>7606</v>
      </c>
      <c r="E4883">
        <v>732522</v>
      </c>
      <c r="F4883" t="s">
        <v>7606</v>
      </c>
    </row>
    <row r="4884" spans="1:6" x14ac:dyDescent="0.25">
      <c r="A4884" s="1">
        <v>6689</v>
      </c>
      <c r="B4884" t="s">
        <v>4887</v>
      </c>
      <c r="C4884">
        <v>2</v>
      </c>
      <c r="D4884" t="s">
        <v>7606</v>
      </c>
      <c r="E4884">
        <v>777141</v>
      </c>
      <c r="F4884" t="s">
        <v>7606</v>
      </c>
    </row>
    <row r="4885" spans="1:6" x14ac:dyDescent="0.25">
      <c r="A4885" s="1">
        <v>6696</v>
      </c>
      <c r="B4885" t="s">
        <v>4888</v>
      </c>
      <c r="C4885" t="s">
        <v>7603</v>
      </c>
      <c r="D4885" t="s">
        <v>7604</v>
      </c>
      <c r="E4885">
        <v>6930390</v>
      </c>
      <c r="F4885" t="s">
        <v>7604</v>
      </c>
    </row>
    <row r="4886" spans="1:6" x14ac:dyDescent="0.25">
      <c r="A4886" s="1">
        <v>6697</v>
      </c>
      <c r="B4886" t="s">
        <v>4889</v>
      </c>
      <c r="C4886" t="s">
        <v>7603</v>
      </c>
      <c r="D4886" t="s">
        <v>7604</v>
      </c>
      <c r="E4886">
        <v>5626167</v>
      </c>
      <c r="F4886" t="s">
        <v>7604</v>
      </c>
    </row>
    <row r="4887" spans="1:6" x14ac:dyDescent="0.25">
      <c r="A4887" s="1">
        <v>6698</v>
      </c>
      <c r="B4887" t="s">
        <v>4890</v>
      </c>
      <c r="C4887">
        <v>2</v>
      </c>
      <c r="D4887" t="s">
        <v>7606</v>
      </c>
      <c r="E4887">
        <v>579405</v>
      </c>
      <c r="F4887" t="s">
        <v>7606</v>
      </c>
    </row>
    <row r="4888" spans="1:6" x14ac:dyDescent="0.25">
      <c r="A4888" s="1">
        <v>6700</v>
      </c>
      <c r="B4888" t="s">
        <v>4891</v>
      </c>
      <c r="C4888" t="s">
        <v>7603</v>
      </c>
      <c r="D4888" t="s">
        <v>7604</v>
      </c>
      <c r="E4888">
        <v>4357575</v>
      </c>
      <c r="F4888" t="s">
        <v>7604</v>
      </c>
    </row>
    <row r="4889" spans="1:6" x14ac:dyDescent="0.25">
      <c r="A4889" s="1">
        <v>6701</v>
      </c>
      <c r="B4889" t="s">
        <v>4892</v>
      </c>
      <c r="C4889">
        <v>2</v>
      </c>
      <c r="D4889" t="s">
        <v>7606</v>
      </c>
      <c r="E4889">
        <v>598344</v>
      </c>
      <c r="F4889" t="s">
        <v>7606</v>
      </c>
    </row>
    <row r="4890" spans="1:6" x14ac:dyDescent="0.25">
      <c r="A4890" s="1">
        <v>6705</v>
      </c>
      <c r="B4890" t="s">
        <v>4893</v>
      </c>
      <c r="C4890" t="s">
        <v>7603</v>
      </c>
      <c r="D4890" t="s">
        <v>7604</v>
      </c>
      <c r="E4890">
        <v>0</v>
      </c>
      <c r="F4890" t="s">
        <v>7611</v>
      </c>
    </row>
    <row r="4891" spans="1:6" x14ac:dyDescent="0.25">
      <c r="A4891" s="1">
        <v>6706</v>
      </c>
      <c r="B4891" t="s">
        <v>4894</v>
      </c>
      <c r="C4891" t="s">
        <v>7603</v>
      </c>
      <c r="D4891" t="s">
        <v>7604</v>
      </c>
      <c r="E4891">
        <v>3210</v>
      </c>
      <c r="F4891" t="s">
        <v>7604</v>
      </c>
    </row>
    <row r="4892" spans="1:6" x14ac:dyDescent="0.25">
      <c r="A4892" s="1">
        <v>6707</v>
      </c>
      <c r="B4892" t="s">
        <v>4895</v>
      </c>
      <c r="C4892" t="s">
        <v>7603</v>
      </c>
      <c r="D4892" t="s">
        <v>7604</v>
      </c>
      <c r="E4892">
        <v>0</v>
      </c>
      <c r="F4892" t="s">
        <v>7611</v>
      </c>
    </row>
    <row r="4893" spans="1:6" x14ac:dyDescent="0.25">
      <c r="A4893" s="1">
        <v>6708</v>
      </c>
      <c r="B4893" t="s">
        <v>4896</v>
      </c>
      <c r="C4893" t="s">
        <v>7603</v>
      </c>
      <c r="D4893" t="s">
        <v>7605</v>
      </c>
      <c r="E4893">
        <v>0</v>
      </c>
      <c r="F4893" t="s">
        <v>7605</v>
      </c>
    </row>
    <row r="4894" spans="1:6" x14ac:dyDescent="0.25">
      <c r="A4894" s="1">
        <v>6709</v>
      </c>
      <c r="B4894" t="s">
        <v>4897</v>
      </c>
      <c r="C4894" t="s">
        <v>7603</v>
      </c>
      <c r="D4894" t="s">
        <v>7604</v>
      </c>
      <c r="E4894">
        <v>571380</v>
      </c>
      <c r="F4894" t="s">
        <v>7604</v>
      </c>
    </row>
    <row r="4895" spans="1:6" x14ac:dyDescent="0.25">
      <c r="A4895" s="1">
        <v>6710</v>
      </c>
      <c r="B4895" t="s">
        <v>4898</v>
      </c>
      <c r="C4895" t="s">
        <v>7603</v>
      </c>
      <c r="D4895" t="s">
        <v>7604</v>
      </c>
      <c r="E4895">
        <v>799932</v>
      </c>
      <c r="F4895" t="s">
        <v>7604</v>
      </c>
    </row>
    <row r="4896" spans="1:6" x14ac:dyDescent="0.25">
      <c r="A4896" s="1">
        <v>6711</v>
      </c>
      <c r="B4896" t="s">
        <v>4899</v>
      </c>
      <c r="C4896" t="s">
        <v>7603</v>
      </c>
      <c r="D4896" t="s">
        <v>7604</v>
      </c>
      <c r="E4896">
        <v>11623089</v>
      </c>
      <c r="F4896" t="s">
        <v>7604</v>
      </c>
    </row>
    <row r="4897" spans="1:6" x14ac:dyDescent="0.25">
      <c r="A4897" s="1">
        <v>6712</v>
      </c>
      <c r="B4897" t="s">
        <v>4900</v>
      </c>
      <c r="C4897">
        <v>1</v>
      </c>
      <c r="D4897" t="s">
        <v>7606</v>
      </c>
      <c r="E4897">
        <v>0</v>
      </c>
      <c r="F4897" t="s">
        <v>7606</v>
      </c>
    </row>
    <row r="4898" spans="1:6" x14ac:dyDescent="0.25">
      <c r="A4898" s="1">
        <v>6715</v>
      </c>
      <c r="B4898" t="s">
        <v>4901</v>
      </c>
      <c r="C4898">
        <v>2</v>
      </c>
      <c r="D4898" t="s">
        <v>7606</v>
      </c>
      <c r="E4898">
        <v>164673</v>
      </c>
      <c r="F4898" t="s">
        <v>7606</v>
      </c>
    </row>
    <row r="4899" spans="1:6" x14ac:dyDescent="0.25">
      <c r="A4899" s="1">
        <v>6718</v>
      </c>
      <c r="B4899" t="s">
        <v>4902</v>
      </c>
      <c r="C4899">
        <v>2</v>
      </c>
      <c r="D4899" t="s">
        <v>7606</v>
      </c>
      <c r="E4899">
        <v>480216</v>
      </c>
      <c r="F4899" t="s">
        <v>7606</v>
      </c>
    </row>
    <row r="4900" spans="1:6" x14ac:dyDescent="0.25">
      <c r="A4900" s="1">
        <v>6720</v>
      </c>
      <c r="B4900" t="s">
        <v>4903</v>
      </c>
      <c r="C4900">
        <v>2</v>
      </c>
      <c r="D4900" t="s">
        <v>7606</v>
      </c>
      <c r="E4900">
        <v>171414</v>
      </c>
      <c r="F4900" t="s">
        <v>7606</v>
      </c>
    </row>
    <row r="4901" spans="1:6" x14ac:dyDescent="0.25">
      <c r="A4901" s="1">
        <v>6724</v>
      </c>
      <c r="B4901" t="s">
        <v>4904</v>
      </c>
      <c r="C4901">
        <v>1</v>
      </c>
      <c r="D4901" t="s">
        <v>7606</v>
      </c>
      <c r="E4901">
        <v>0</v>
      </c>
      <c r="F4901" t="s">
        <v>7606</v>
      </c>
    </row>
    <row r="4902" spans="1:6" x14ac:dyDescent="0.25">
      <c r="A4902" s="1">
        <v>6728</v>
      </c>
      <c r="B4902" t="s">
        <v>4905</v>
      </c>
      <c r="C4902">
        <v>1</v>
      </c>
      <c r="D4902" t="s">
        <v>7606</v>
      </c>
      <c r="E4902">
        <v>0</v>
      </c>
      <c r="F4902" t="s">
        <v>7606</v>
      </c>
    </row>
    <row r="4903" spans="1:6" x14ac:dyDescent="0.25">
      <c r="A4903" s="1">
        <v>6731</v>
      </c>
      <c r="B4903" t="s">
        <v>4906</v>
      </c>
      <c r="C4903" t="s">
        <v>7603</v>
      </c>
      <c r="D4903" t="s">
        <v>7604</v>
      </c>
      <c r="E4903">
        <v>4019562</v>
      </c>
      <c r="F4903" t="s">
        <v>7604</v>
      </c>
    </row>
    <row r="4904" spans="1:6" x14ac:dyDescent="0.25">
      <c r="A4904" s="1">
        <v>6732</v>
      </c>
      <c r="B4904" t="s">
        <v>4907</v>
      </c>
      <c r="C4904" t="s">
        <v>7603</v>
      </c>
      <c r="D4904" t="s">
        <v>7604</v>
      </c>
      <c r="E4904">
        <v>0</v>
      </c>
      <c r="F4904" t="s">
        <v>7611</v>
      </c>
    </row>
    <row r="4905" spans="1:6" x14ac:dyDescent="0.25">
      <c r="A4905" s="1">
        <v>6733</v>
      </c>
      <c r="B4905" t="s">
        <v>4908</v>
      </c>
      <c r="C4905" t="s">
        <v>7603</v>
      </c>
      <c r="D4905" t="s">
        <v>7604</v>
      </c>
      <c r="E4905">
        <v>15408</v>
      </c>
      <c r="F4905" t="s">
        <v>7604</v>
      </c>
    </row>
    <row r="4906" spans="1:6" x14ac:dyDescent="0.25">
      <c r="A4906" s="1">
        <v>6734</v>
      </c>
      <c r="B4906" t="s">
        <v>4909</v>
      </c>
      <c r="C4906" t="s">
        <v>7603</v>
      </c>
      <c r="D4906" t="s">
        <v>7604</v>
      </c>
      <c r="E4906">
        <v>14766</v>
      </c>
      <c r="F4906" t="s">
        <v>7604</v>
      </c>
    </row>
    <row r="4907" spans="1:6" x14ac:dyDescent="0.25">
      <c r="A4907" s="1">
        <v>6735</v>
      </c>
      <c r="B4907" t="s">
        <v>4910</v>
      </c>
      <c r="C4907" t="s">
        <v>7603</v>
      </c>
      <c r="D4907" t="s">
        <v>7604</v>
      </c>
      <c r="E4907">
        <v>3858099</v>
      </c>
      <c r="F4907" t="s">
        <v>7604</v>
      </c>
    </row>
    <row r="4908" spans="1:6" x14ac:dyDescent="0.25">
      <c r="A4908" s="1">
        <v>6736</v>
      </c>
      <c r="B4908" t="s">
        <v>4911</v>
      </c>
      <c r="C4908" t="s">
        <v>7603</v>
      </c>
      <c r="D4908" t="s">
        <v>7604</v>
      </c>
      <c r="E4908">
        <v>0</v>
      </c>
      <c r="F4908" t="s">
        <v>7611</v>
      </c>
    </row>
    <row r="4909" spans="1:6" x14ac:dyDescent="0.25">
      <c r="A4909" s="1">
        <v>6737</v>
      </c>
      <c r="B4909" t="s">
        <v>4912</v>
      </c>
      <c r="C4909" t="s">
        <v>7603</v>
      </c>
      <c r="D4909" t="s">
        <v>7604</v>
      </c>
      <c r="E4909">
        <v>0</v>
      </c>
      <c r="F4909" t="s">
        <v>7611</v>
      </c>
    </row>
    <row r="4910" spans="1:6" x14ac:dyDescent="0.25">
      <c r="A4910" s="1">
        <v>6738</v>
      </c>
      <c r="B4910" t="s">
        <v>4913</v>
      </c>
      <c r="C4910" t="s">
        <v>7603</v>
      </c>
      <c r="D4910" t="s">
        <v>7604</v>
      </c>
      <c r="E4910">
        <v>0</v>
      </c>
      <c r="F4910" t="s">
        <v>7611</v>
      </c>
    </row>
    <row r="4911" spans="1:6" x14ac:dyDescent="0.25">
      <c r="A4911" s="1">
        <v>6739</v>
      </c>
      <c r="B4911" t="s">
        <v>4914</v>
      </c>
      <c r="C4911" t="s">
        <v>7603</v>
      </c>
      <c r="D4911" t="s">
        <v>7604</v>
      </c>
      <c r="E4911">
        <v>0</v>
      </c>
      <c r="F4911" t="s">
        <v>7611</v>
      </c>
    </row>
    <row r="4912" spans="1:6" x14ac:dyDescent="0.25">
      <c r="A4912" s="1">
        <v>6740</v>
      </c>
      <c r="B4912" t="s">
        <v>4915</v>
      </c>
      <c r="C4912" t="s">
        <v>7603</v>
      </c>
      <c r="D4912" t="s">
        <v>7604</v>
      </c>
      <c r="E4912">
        <v>0</v>
      </c>
      <c r="F4912" t="s">
        <v>7611</v>
      </c>
    </row>
    <row r="4913" spans="1:6" x14ac:dyDescent="0.25">
      <c r="A4913" s="1">
        <v>6741</v>
      </c>
      <c r="B4913" t="s">
        <v>4916</v>
      </c>
      <c r="C4913" t="s">
        <v>7603</v>
      </c>
      <c r="D4913" t="s">
        <v>7604</v>
      </c>
      <c r="E4913">
        <v>0</v>
      </c>
      <c r="F4913" t="s">
        <v>7611</v>
      </c>
    </row>
    <row r="4914" spans="1:6" x14ac:dyDescent="0.25">
      <c r="A4914" s="1">
        <v>6742</v>
      </c>
      <c r="B4914" t="s">
        <v>4917</v>
      </c>
      <c r="C4914" t="s">
        <v>7603</v>
      </c>
      <c r="D4914" t="s">
        <v>7604</v>
      </c>
      <c r="E4914">
        <v>0</v>
      </c>
      <c r="F4914" t="s">
        <v>7611</v>
      </c>
    </row>
    <row r="4915" spans="1:6" x14ac:dyDescent="0.25">
      <c r="A4915" s="1">
        <v>6743</v>
      </c>
      <c r="B4915" t="s">
        <v>4918</v>
      </c>
      <c r="C4915" t="s">
        <v>7603</v>
      </c>
      <c r="D4915" t="s">
        <v>7604</v>
      </c>
      <c r="E4915">
        <v>0</v>
      </c>
      <c r="F4915" t="s">
        <v>7611</v>
      </c>
    </row>
    <row r="4916" spans="1:6" x14ac:dyDescent="0.25">
      <c r="A4916" s="1">
        <v>6744</v>
      </c>
      <c r="B4916" t="s">
        <v>4919</v>
      </c>
      <c r="C4916" t="s">
        <v>7603</v>
      </c>
      <c r="D4916" t="s">
        <v>7604</v>
      </c>
      <c r="E4916">
        <v>0</v>
      </c>
      <c r="F4916" t="s">
        <v>7611</v>
      </c>
    </row>
    <row r="4917" spans="1:6" x14ac:dyDescent="0.25">
      <c r="A4917" s="1">
        <v>6745</v>
      </c>
      <c r="B4917" t="s">
        <v>4920</v>
      </c>
      <c r="C4917" t="s">
        <v>7603</v>
      </c>
      <c r="D4917" t="s">
        <v>7605</v>
      </c>
      <c r="E4917">
        <v>0</v>
      </c>
      <c r="F4917" t="s">
        <v>7605</v>
      </c>
    </row>
    <row r="4918" spans="1:6" x14ac:dyDescent="0.25">
      <c r="A4918" s="1">
        <v>6746</v>
      </c>
      <c r="B4918" t="s">
        <v>4921</v>
      </c>
      <c r="C4918" t="s">
        <v>7603</v>
      </c>
      <c r="D4918" t="s">
        <v>7604</v>
      </c>
      <c r="E4918">
        <v>0</v>
      </c>
      <c r="F4918" t="s">
        <v>7611</v>
      </c>
    </row>
    <row r="4919" spans="1:6" x14ac:dyDescent="0.25">
      <c r="A4919" s="1">
        <v>6747</v>
      </c>
      <c r="B4919" t="s">
        <v>4922</v>
      </c>
      <c r="C4919" t="s">
        <v>7603</v>
      </c>
      <c r="D4919" t="s">
        <v>7604</v>
      </c>
      <c r="E4919">
        <v>0</v>
      </c>
      <c r="F4919" t="s">
        <v>7611</v>
      </c>
    </row>
    <row r="4920" spans="1:6" x14ac:dyDescent="0.25">
      <c r="A4920" s="1">
        <v>6748</v>
      </c>
      <c r="B4920" t="s">
        <v>4923</v>
      </c>
      <c r="C4920" t="s">
        <v>7603</v>
      </c>
      <c r="D4920" t="s">
        <v>7604</v>
      </c>
      <c r="E4920">
        <v>0</v>
      </c>
      <c r="F4920" t="s">
        <v>7611</v>
      </c>
    </row>
    <row r="4921" spans="1:6" x14ac:dyDescent="0.25">
      <c r="A4921" s="1">
        <v>6749</v>
      </c>
      <c r="B4921" t="s">
        <v>4924</v>
      </c>
      <c r="C4921">
        <v>1</v>
      </c>
      <c r="D4921" t="s">
        <v>7606</v>
      </c>
      <c r="E4921">
        <v>0</v>
      </c>
      <c r="F4921" t="s">
        <v>7606</v>
      </c>
    </row>
    <row r="4922" spans="1:6" x14ac:dyDescent="0.25">
      <c r="A4922" s="1">
        <v>6752</v>
      </c>
      <c r="B4922" t="s">
        <v>4925</v>
      </c>
      <c r="C4922" t="s">
        <v>7603</v>
      </c>
      <c r="D4922" t="s">
        <v>7604</v>
      </c>
      <c r="E4922">
        <v>0</v>
      </c>
      <c r="F4922" t="s">
        <v>7611</v>
      </c>
    </row>
    <row r="4923" spans="1:6" x14ac:dyDescent="0.25">
      <c r="A4923" s="1">
        <v>6753</v>
      </c>
      <c r="B4923" t="s">
        <v>4926</v>
      </c>
      <c r="C4923" t="s">
        <v>7603</v>
      </c>
      <c r="D4923" t="s">
        <v>7604</v>
      </c>
      <c r="E4923">
        <v>0</v>
      </c>
      <c r="F4923" t="s">
        <v>7611</v>
      </c>
    </row>
    <row r="4924" spans="1:6" x14ac:dyDescent="0.25">
      <c r="A4924" s="1">
        <v>6754</v>
      </c>
      <c r="B4924" t="s">
        <v>4927</v>
      </c>
      <c r="C4924" t="s">
        <v>7603</v>
      </c>
      <c r="D4924" t="s">
        <v>7604</v>
      </c>
      <c r="E4924">
        <v>0</v>
      </c>
      <c r="F4924" t="s">
        <v>7611</v>
      </c>
    </row>
    <row r="4925" spans="1:6" x14ac:dyDescent="0.25">
      <c r="A4925" s="1">
        <v>6755</v>
      </c>
      <c r="B4925" t="s">
        <v>4928</v>
      </c>
      <c r="C4925" t="s">
        <v>7603</v>
      </c>
      <c r="D4925" t="s">
        <v>7604</v>
      </c>
      <c r="E4925">
        <v>9304185</v>
      </c>
      <c r="F4925" t="s">
        <v>7604</v>
      </c>
    </row>
    <row r="4926" spans="1:6" x14ac:dyDescent="0.25">
      <c r="A4926" s="1">
        <v>6756</v>
      </c>
      <c r="B4926" t="s">
        <v>4929</v>
      </c>
      <c r="C4926" t="s">
        <v>7603</v>
      </c>
      <c r="D4926" t="s">
        <v>7604</v>
      </c>
      <c r="E4926">
        <v>0</v>
      </c>
      <c r="F4926" t="s">
        <v>7611</v>
      </c>
    </row>
    <row r="4927" spans="1:6" x14ac:dyDescent="0.25">
      <c r="A4927" s="1">
        <v>6757</v>
      </c>
      <c r="B4927" t="s">
        <v>4930</v>
      </c>
      <c r="C4927" t="s">
        <v>7603</v>
      </c>
      <c r="D4927" t="s">
        <v>7604</v>
      </c>
      <c r="E4927">
        <v>0</v>
      </c>
      <c r="F4927" t="s">
        <v>7611</v>
      </c>
    </row>
    <row r="4928" spans="1:6" x14ac:dyDescent="0.25">
      <c r="A4928" s="1">
        <v>6758</v>
      </c>
      <c r="B4928" t="s">
        <v>4931</v>
      </c>
      <c r="C4928" t="s">
        <v>7603</v>
      </c>
      <c r="D4928" t="s">
        <v>7604</v>
      </c>
      <c r="E4928">
        <v>2627385</v>
      </c>
      <c r="F4928" t="s">
        <v>7604</v>
      </c>
    </row>
    <row r="4929" spans="1:6" x14ac:dyDescent="0.25">
      <c r="A4929" s="1">
        <v>6759</v>
      </c>
      <c r="B4929" t="s">
        <v>4932</v>
      </c>
      <c r="C4929" t="s">
        <v>7603</v>
      </c>
      <c r="D4929" t="s">
        <v>7604</v>
      </c>
      <c r="E4929">
        <v>642</v>
      </c>
      <c r="F4929" t="s">
        <v>7604</v>
      </c>
    </row>
    <row r="4930" spans="1:6" x14ac:dyDescent="0.25">
      <c r="A4930" s="1">
        <v>6760</v>
      </c>
      <c r="B4930" t="s">
        <v>4933</v>
      </c>
      <c r="C4930" t="s">
        <v>7603</v>
      </c>
      <c r="D4930" t="s">
        <v>7604</v>
      </c>
      <c r="E4930">
        <v>5684589</v>
      </c>
      <c r="F4930" t="s">
        <v>7604</v>
      </c>
    </row>
    <row r="4931" spans="1:6" x14ac:dyDescent="0.25">
      <c r="A4931" s="1">
        <v>6761</v>
      </c>
      <c r="B4931" t="s">
        <v>4934</v>
      </c>
      <c r="C4931" t="s">
        <v>7603</v>
      </c>
      <c r="D4931" t="s">
        <v>7604</v>
      </c>
      <c r="E4931">
        <v>0</v>
      </c>
      <c r="F4931" t="s">
        <v>7611</v>
      </c>
    </row>
    <row r="4932" spans="1:6" x14ac:dyDescent="0.25">
      <c r="A4932" s="1">
        <v>6762</v>
      </c>
      <c r="B4932" t="s">
        <v>4935</v>
      </c>
      <c r="C4932" t="s">
        <v>7603</v>
      </c>
      <c r="D4932" t="s">
        <v>7604</v>
      </c>
      <c r="E4932">
        <v>762696</v>
      </c>
      <c r="F4932" t="s">
        <v>7604</v>
      </c>
    </row>
    <row r="4933" spans="1:6" x14ac:dyDescent="0.25">
      <c r="A4933" s="1">
        <v>6763</v>
      </c>
      <c r="B4933" t="s">
        <v>4936</v>
      </c>
      <c r="C4933" t="s">
        <v>7603</v>
      </c>
      <c r="D4933" t="s">
        <v>7604</v>
      </c>
      <c r="E4933">
        <v>14766</v>
      </c>
      <c r="F4933" t="s">
        <v>7604</v>
      </c>
    </row>
    <row r="4934" spans="1:6" x14ac:dyDescent="0.25">
      <c r="A4934" s="1">
        <v>6764</v>
      </c>
      <c r="B4934" t="s">
        <v>4937</v>
      </c>
      <c r="C4934" t="s">
        <v>7603</v>
      </c>
      <c r="D4934" t="s">
        <v>7604</v>
      </c>
      <c r="E4934">
        <v>831390</v>
      </c>
      <c r="F4934" t="s">
        <v>7604</v>
      </c>
    </row>
    <row r="4935" spans="1:6" x14ac:dyDescent="0.25">
      <c r="A4935" s="1">
        <v>6765</v>
      </c>
      <c r="B4935" t="s">
        <v>4938</v>
      </c>
      <c r="C4935" t="s">
        <v>7603</v>
      </c>
      <c r="D4935" t="s">
        <v>7604</v>
      </c>
      <c r="E4935">
        <v>760449</v>
      </c>
      <c r="F4935" t="s">
        <v>7604</v>
      </c>
    </row>
    <row r="4936" spans="1:6" x14ac:dyDescent="0.25">
      <c r="A4936" s="1">
        <v>6766</v>
      </c>
      <c r="B4936" t="s">
        <v>4939</v>
      </c>
      <c r="C4936" t="s">
        <v>7603</v>
      </c>
      <c r="D4936" t="s">
        <v>7604</v>
      </c>
      <c r="E4936">
        <v>757881</v>
      </c>
      <c r="F4936" t="s">
        <v>7604</v>
      </c>
    </row>
    <row r="4937" spans="1:6" x14ac:dyDescent="0.25">
      <c r="A4937" s="1">
        <v>6767</v>
      </c>
      <c r="B4937" t="s">
        <v>4940</v>
      </c>
      <c r="C4937" t="s">
        <v>7603</v>
      </c>
      <c r="D4937" t="s">
        <v>7604</v>
      </c>
      <c r="E4937">
        <v>0</v>
      </c>
      <c r="F4937" t="s">
        <v>7611</v>
      </c>
    </row>
    <row r="4938" spans="1:6" x14ac:dyDescent="0.25">
      <c r="A4938" s="1">
        <v>6768</v>
      </c>
      <c r="B4938" t="s">
        <v>4941</v>
      </c>
      <c r="C4938" t="s">
        <v>7603</v>
      </c>
      <c r="D4938" t="s">
        <v>7604</v>
      </c>
      <c r="E4938">
        <v>11235</v>
      </c>
      <c r="F4938" t="s">
        <v>7604</v>
      </c>
    </row>
    <row r="4939" spans="1:6" x14ac:dyDescent="0.25">
      <c r="A4939" s="1">
        <v>6769</v>
      </c>
      <c r="B4939" t="s">
        <v>4942</v>
      </c>
      <c r="C4939">
        <v>1</v>
      </c>
      <c r="D4939" t="s">
        <v>7606</v>
      </c>
      <c r="E4939">
        <v>0</v>
      </c>
      <c r="F4939" t="s">
        <v>7606</v>
      </c>
    </row>
    <row r="4940" spans="1:6" x14ac:dyDescent="0.25">
      <c r="A4940" s="1">
        <v>6772</v>
      </c>
      <c r="B4940" t="s">
        <v>4943</v>
      </c>
      <c r="C4940" t="s">
        <v>7603</v>
      </c>
      <c r="D4940" t="s">
        <v>7604</v>
      </c>
      <c r="E4940">
        <v>0</v>
      </c>
      <c r="F4940" t="s">
        <v>7611</v>
      </c>
    </row>
    <row r="4941" spans="1:6" x14ac:dyDescent="0.25">
      <c r="A4941" s="1">
        <v>6773</v>
      </c>
      <c r="B4941" t="s">
        <v>4944</v>
      </c>
      <c r="C4941" t="s">
        <v>7603</v>
      </c>
      <c r="D4941" t="s">
        <v>7604</v>
      </c>
      <c r="E4941">
        <v>642</v>
      </c>
      <c r="F4941" t="s">
        <v>7604</v>
      </c>
    </row>
    <row r="4942" spans="1:6" x14ac:dyDescent="0.25">
      <c r="A4942" s="1">
        <v>6774</v>
      </c>
      <c r="B4942" t="s">
        <v>4945</v>
      </c>
      <c r="C4942" t="s">
        <v>7603</v>
      </c>
      <c r="D4942" t="s">
        <v>7604</v>
      </c>
      <c r="E4942">
        <v>0</v>
      </c>
      <c r="F4942" t="s">
        <v>7611</v>
      </c>
    </row>
    <row r="4943" spans="1:6" x14ac:dyDescent="0.25">
      <c r="A4943" s="1">
        <v>6775</v>
      </c>
      <c r="B4943" t="s">
        <v>4946</v>
      </c>
      <c r="C4943" t="s">
        <v>7603</v>
      </c>
      <c r="D4943" t="s">
        <v>7604</v>
      </c>
      <c r="E4943">
        <v>642</v>
      </c>
      <c r="F4943" t="s">
        <v>7604</v>
      </c>
    </row>
    <row r="4944" spans="1:6" x14ac:dyDescent="0.25">
      <c r="A4944" s="1">
        <v>6776</v>
      </c>
      <c r="B4944" t="s">
        <v>4947</v>
      </c>
      <c r="C4944" t="s">
        <v>7603</v>
      </c>
      <c r="D4944" t="s">
        <v>7604</v>
      </c>
      <c r="E4944">
        <v>4051341</v>
      </c>
      <c r="F4944" t="s">
        <v>7604</v>
      </c>
    </row>
    <row r="4945" spans="1:6" x14ac:dyDescent="0.25">
      <c r="A4945" s="1">
        <v>6777</v>
      </c>
      <c r="B4945" t="s">
        <v>4948</v>
      </c>
      <c r="C4945" t="s">
        <v>7603</v>
      </c>
      <c r="D4945" t="s">
        <v>7604</v>
      </c>
      <c r="E4945">
        <v>0</v>
      </c>
      <c r="F4945" t="s">
        <v>7611</v>
      </c>
    </row>
    <row r="4946" spans="1:6" x14ac:dyDescent="0.25">
      <c r="A4946" s="1">
        <v>6778</v>
      </c>
      <c r="B4946" t="s">
        <v>4949</v>
      </c>
      <c r="C4946" t="s">
        <v>7603</v>
      </c>
      <c r="D4946" t="s">
        <v>7605</v>
      </c>
      <c r="E4946">
        <v>0</v>
      </c>
      <c r="F4946" t="s">
        <v>7605</v>
      </c>
    </row>
    <row r="4947" spans="1:6" x14ac:dyDescent="0.25">
      <c r="A4947" s="1">
        <v>6779</v>
      </c>
      <c r="B4947" t="s">
        <v>4950</v>
      </c>
      <c r="C4947" t="s">
        <v>7603</v>
      </c>
      <c r="D4947" t="s">
        <v>7604</v>
      </c>
      <c r="E4947">
        <v>1278222</v>
      </c>
      <c r="F4947" t="s">
        <v>7604</v>
      </c>
    </row>
    <row r="4948" spans="1:6" x14ac:dyDescent="0.25">
      <c r="A4948" s="1">
        <v>6780</v>
      </c>
      <c r="B4948" t="s">
        <v>4951</v>
      </c>
      <c r="C4948" t="s">
        <v>7603</v>
      </c>
      <c r="D4948" t="s">
        <v>7604</v>
      </c>
      <c r="E4948">
        <v>642</v>
      </c>
      <c r="F4948" t="s">
        <v>7604</v>
      </c>
    </row>
    <row r="4949" spans="1:6" x14ac:dyDescent="0.25">
      <c r="A4949" s="1">
        <v>6781</v>
      </c>
      <c r="B4949" t="s">
        <v>4952</v>
      </c>
      <c r="C4949" t="s">
        <v>7603</v>
      </c>
      <c r="D4949" t="s">
        <v>7604</v>
      </c>
      <c r="E4949">
        <v>2257593</v>
      </c>
      <c r="F4949" t="s">
        <v>7604</v>
      </c>
    </row>
    <row r="4950" spans="1:6" x14ac:dyDescent="0.25">
      <c r="A4950" s="1">
        <v>6782</v>
      </c>
      <c r="B4950" t="s">
        <v>4953</v>
      </c>
      <c r="C4950" t="s">
        <v>7603</v>
      </c>
      <c r="D4950" t="s">
        <v>7604</v>
      </c>
      <c r="E4950">
        <v>4025661</v>
      </c>
      <c r="F4950" t="s">
        <v>7604</v>
      </c>
    </row>
    <row r="4951" spans="1:6" x14ac:dyDescent="0.25">
      <c r="A4951" s="1">
        <v>6783</v>
      </c>
      <c r="B4951" t="s">
        <v>4954</v>
      </c>
      <c r="C4951" t="s">
        <v>7603</v>
      </c>
      <c r="D4951" t="s">
        <v>7604</v>
      </c>
      <c r="E4951">
        <v>893985</v>
      </c>
      <c r="F4951" t="s">
        <v>7604</v>
      </c>
    </row>
    <row r="4952" spans="1:6" x14ac:dyDescent="0.25">
      <c r="A4952" s="1">
        <v>6784</v>
      </c>
      <c r="B4952" t="s">
        <v>4955</v>
      </c>
      <c r="C4952" t="s">
        <v>7603</v>
      </c>
      <c r="D4952" t="s">
        <v>7604</v>
      </c>
      <c r="E4952">
        <v>0</v>
      </c>
      <c r="F4952" t="s">
        <v>7611</v>
      </c>
    </row>
    <row r="4953" spans="1:6" x14ac:dyDescent="0.25">
      <c r="A4953" s="1">
        <v>6785</v>
      </c>
      <c r="B4953" t="s">
        <v>4956</v>
      </c>
      <c r="C4953" t="s">
        <v>7603</v>
      </c>
      <c r="D4953" t="s">
        <v>7604</v>
      </c>
      <c r="E4953">
        <v>11235</v>
      </c>
      <c r="F4953" t="s">
        <v>7604</v>
      </c>
    </row>
    <row r="4954" spans="1:6" x14ac:dyDescent="0.25">
      <c r="A4954" s="1">
        <v>6786</v>
      </c>
      <c r="B4954" t="s">
        <v>4957</v>
      </c>
      <c r="C4954" t="s">
        <v>7603</v>
      </c>
      <c r="D4954" t="s">
        <v>7604</v>
      </c>
      <c r="E4954">
        <v>0</v>
      </c>
      <c r="F4954" t="s">
        <v>7611</v>
      </c>
    </row>
    <row r="4955" spans="1:6" x14ac:dyDescent="0.25">
      <c r="A4955" s="1">
        <v>6787</v>
      </c>
      <c r="B4955" t="s">
        <v>4958</v>
      </c>
      <c r="C4955" t="s">
        <v>7603</v>
      </c>
      <c r="D4955" t="s">
        <v>7604</v>
      </c>
      <c r="E4955">
        <v>0</v>
      </c>
      <c r="F4955" t="s">
        <v>7611</v>
      </c>
    </row>
    <row r="4956" spans="1:6" x14ac:dyDescent="0.25">
      <c r="A4956" s="1">
        <v>6788</v>
      </c>
      <c r="B4956" t="s">
        <v>4959</v>
      </c>
      <c r="C4956" t="s">
        <v>7603</v>
      </c>
      <c r="D4956" t="s">
        <v>7604</v>
      </c>
      <c r="E4956">
        <v>642</v>
      </c>
      <c r="F4956" t="s">
        <v>7604</v>
      </c>
    </row>
    <row r="4957" spans="1:6" x14ac:dyDescent="0.25">
      <c r="A4957" s="1">
        <v>6789</v>
      </c>
      <c r="B4957" t="s">
        <v>4960</v>
      </c>
      <c r="C4957" t="s">
        <v>7603</v>
      </c>
      <c r="D4957" t="s">
        <v>7604</v>
      </c>
      <c r="E4957">
        <v>0</v>
      </c>
      <c r="F4957" t="s">
        <v>7611</v>
      </c>
    </row>
    <row r="4958" spans="1:6" x14ac:dyDescent="0.25">
      <c r="A4958" s="1">
        <v>6790</v>
      </c>
      <c r="B4958" t="s">
        <v>4961</v>
      </c>
      <c r="C4958" t="s">
        <v>7603</v>
      </c>
      <c r="D4958" t="s">
        <v>7604</v>
      </c>
      <c r="E4958">
        <v>0</v>
      </c>
      <c r="F4958" t="s">
        <v>7611</v>
      </c>
    </row>
    <row r="4959" spans="1:6" x14ac:dyDescent="0.25">
      <c r="A4959" s="1">
        <v>6791</v>
      </c>
      <c r="B4959" t="s">
        <v>4962</v>
      </c>
      <c r="C4959" t="s">
        <v>7603</v>
      </c>
      <c r="D4959" t="s">
        <v>7604</v>
      </c>
      <c r="E4959">
        <v>0</v>
      </c>
      <c r="F4959" t="s">
        <v>7611</v>
      </c>
    </row>
    <row r="4960" spans="1:6" x14ac:dyDescent="0.25">
      <c r="A4960" s="1">
        <v>6792</v>
      </c>
      <c r="B4960" t="s">
        <v>4963</v>
      </c>
      <c r="C4960" t="s">
        <v>7603</v>
      </c>
      <c r="D4960" t="s">
        <v>7604</v>
      </c>
      <c r="E4960">
        <v>0</v>
      </c>
      <c r="F4960" t="s">
        <v>7611</v>
      </c>
    </row>
    <row r="4961" spans="1:6" x14ac:dyDescent="0.25">
      <c r="A4961" s="1">
        <v>6793</v>
      </c>
      <c r="B4961" t="s">
        <v>4964</v>
      </c>
      <c r="C4961" t="s">
        <v>7603</v>
      </c>
      <c r="D4961" t="s">
        <v>7604</v>
      </c>
      <c r="E4961">
        <v>0</v>
      </c>
      <c r="F4961" t="s">
        <v>7611</v>
      </c>
    </row>
    <row r="4962" spans="1:6" x14ac:dyDescent="0.25">
      <c r="A4962" s="1">
        <v>6794</v>
      </c>
      <c r="B4962" t="s">
        <v>4965</v>
      </c>
      <c r="C4962" t="s">
        <v>7603</v>
      </c>
      <c r="D4962" t="s">
        <v>7604</v>
      </c>
      <c r="E4962">
        <v>0</v>
      </c>
      <c r="F4962" t="s">
        <v>7611</v>
      </c>
    </row>
    <row r="4963" spans="1:6" x14ac:dyDescent="0.25">
      <c r="A4963" s="1">
        <v>6795</v>
      </c>
      <c r="B4963" t="s">
        <v>4966</v>
      </c>
      <c r="C4963" t="s">
        <v>7603</v>
      </c>
      <c r="D4963" t="s">
        <v>7604</v>
      </c>
      <c r="E4963">
        <v>0</v>
      </c>
      <c r="F4963" t="s">
        <v>7611</v>
      </c>
    </row>
    <row r="4964" spans="1:6" x14ac:dyDescent="0.25">
      <c r="A4964" s="1">
        <v>6796</v>
      </c>
      <c r="B4964" t="s">
        <v>4967</v>
      </c>
      <c r="C4964" t="s">
        <v>7603</v>
      </c>
      <c r="D4964" t="s">
        <v>7604</v>
      </c>
      <c r="E4964">
        <v>0</v>
      </c>
      <c r="F4964" t="s">
        <v>7611</v>
      </c>
    </row>
    <row r="4965" spans="1:6" x14ac:dyDescent="0.25">
      <c r="A4965" s="1">
        <v>6797</v>
      </c>
      <c r="B4965" t="s">
        <v>4968</v>
      </c>
      <c r="C4965" t="s">
        <v>7603</v>
      </c>
      <c r="D4965" t="s">
        <v>7604</v>
      </c>
      <c r="E4965">
        <v>1526034</v>
      </c>
      <c r="F4965" t="s">
        <v>7604</v>
      </c>
    </row>
    <row r="4966" spans="1:6" x14ac:dyDescent="0.25">
      <c r="A4966" s="1">
        <v>6798</v>
      </c>
      <c r="B4966" t="s">
        <v>4969</v>
      </c>
      <c r="C4966" t="s">
        <v>7603</v>
      </c>
      <c r="D4966" t="s">
        <v>7604</v>
      </c>
      <c r="E4966">
        <v>271245</v>
      </c>
      <c r="F4966" t="s">
        <v>7604</v>
      </c>
    </row>
    <row r="4967" spans="1:6" x14ac:dyDescent="0.25">
      <c r="A4967" s="1">
        <v>6799</v>
      </c>
      <c r="B4967" t="s">
        <v>4970</v>
      </c>
      <c r="C4967" t="s">
        <v>7603</v>
      </c>
      <c r="D4967" t="s">
        <v>7605</v>
      </c>
      <c r="E4967">
        <v>0</v>
      </c>
      <c r="F4967" t="s">
        <v>7605</v>
      </c>
    </row>
    <row r="4968" spans="1:6" x14ac:dyDescent="0.25">
      <c r="A4968" s="1">
        <v>6800</v>
      </c>
      <c r="B4968" t="s">
        <v>4971</v>
      </c>
      <c r="C4968" t="s">
        <v>7603</v>
      </c>
      <c r="D4968" t="s">
        <v>7604</v>
      </c>
      <c r="E4968">
        <v>264825</v>
      </c>
      <c r="F4968" t="s">
        <v>7604</v>
      </c>
    </row>
    <row r="4969" spans="1:6" x14ac:dyDescent="0.25">
      <c r="A4969" s="1">
        <v>6801</v>
      </c>
      <c r="B4969" t="s">
        <v>4972</v>
      </c>
      <c r="C4969" t="s">
        <v>7603</v>
      </c>
      <c r="D4969" t="s">
        <v>7604</v>
      </c>
      <c r="E4969">
        <v>303987</v>
      </c>
      <c r="F4969" t="s">
        <v>7604</v>
      </c>
    </row>
    <row r="4970" spans="1:6" x14ac:dyDescent="0.25">
      <c r="A4970" s="1">
        <v>6802</v>
      </c>
      <c r="B4970" t="s">
        <v>4973</v>
      </c>
      <c r="C4970" t="s">
        <v>7603</v>
      </c>
      <c r="D4970" t="s">
        <v>7604</v>
      </c>
      <c r="E4970">
        <v>0</v>
      </c>
      <c r="F4970" t="s">
        <v>7611</v>
      </c>
    </row>
    <row r="4971" spans="1:6" x14ac:dyDescent="0.25">
      <c r="A4971" s="1">
        <v>6803</v>
      </c>
      <c r="B4971" t="s">
        <v>4974</v>
      </c>
      <c r="C4971" t="s">
        <v>7603</v>
      </c>
      <c r="D4971" t="s">
        <v>7604</v>
      </c>
      <c r="E4971">
        <v>0</v>
      </c>
      <c r="F4971" t="s">
        <v>7611</v>
      </c>
    </row>
    <row r="4972" spans="1:6" x14ac:dyDescent="0.25">
      <c r="A4972" s="1">
        <v>6804</v>
      </c>
      <c r="B4972" t="s">
        <v>4975</v>
      </c>
      <c r="C4972" t="s">
        <v>7603</v>
      </c>
      <c r="D4972" t="s">
        <v>7604</v>
      </c>
      <c r="E4972">
        <v>3880569</v>
      </c>
      <c r="F4972" t="s">
        <v>7604</v>
      </c>
    </row>
    <row r="4973" spans="1:6" x14ac:dyDescent="0.25">
      <c r="A4973" s="1">
        <v>6805</v>
      </c>
      <c r="B4973" t="s">
        <v>4976</v>
      </c>
      <c r="C4973" t="s">
        <v>7603</v>
      </c>
      <c r="D4973" t="s">
        <v>7604</v>
      </c>
      <c r="E4973">
        <v>0</v>
      </c>
      <c r="F4973" t="s">
        <v>7611</v>
      </c>
    </row>
    <row r="4974" spans="1:6" x14ac:dyDescent="0.25">
      <c r="A4974" s="1">
        <v>6806</v>
      </c>
      <c r="B4974" t="s">
        <v>4977</v>
      </c>
      <c r="C4974" t="s">
        <v>7603</v>
      </c>
      <c r="D4974" t="s">
        <v>7604</v>
      </c>
      <c r="E4974">
        <v>0</v>
      </c>
      <c r="F4974" t="s">
        <v>7611</v>
      </c>
    </row>
    <row r="4975" spans="1:6" x14ac:dyDescent="0.25">
      <c r="A4975" s="1">
        <v>6807</v>
      </c>
      <c r="B4975" t="s">
        <v>4978</v>
      </c>
      <c r="C4975" t="s">
        <v>7603</v>
      </c>
      <c r="D4975" t="s">
        <v>7604</v>
      </c>
      <c r="E4975">
        <v>1219800</v>
      </c>
      <c r="F4975" t="s">
        <v>7604</v>
      </c>
    </row>
    <row r="4976" spans="1:6" x14ac:dyDescent="0.25">
      <c r="A4976" s="1">
        <v>6808</v>
      </c>
      <c r="B4976" t="s">
        <v>4979</v>
      </c>
      <c r="C4976" t="s">
        <v>7603</v>
      </c>
      <c r="D4976" t="s">
        <v>7605</v>
      </c>
      <c r="E4976">
        <v>0</v>
      </c>
      <c r="F4976" t="s">
        <v>7605</v>
      </c>
    </row>
    <row r="4977" spans="1:6" x14ac:dyDescent="0.25">
      <c r="A4977" s="1">
        <v>6809</v>
      </c>
      <c r="B4977" t="s">
        <v>4980</v>
      </c>
      <c r="C4977" t="s">
        <v>7603</v>
      </c>
      <c r="D4977" t="s">
        <v>7604</v>
      </c>
      <c r="E4977">
        <v>0</v>
      </c>
      <c r="F4977" t="s">
        <v>7611</v>
      </c>
    </row>
    <row r="4978" spans="1:6" x14ac:dyDescent="0.25">
      <c r="A4978" s="1">
        <v>6810</v>
      </c>
      <c r="B4978" t="s">
        <v>4981</v>
      </c>
      <c r="C4978" t="s">
        <v>7603</v>
      </c>
      <c r="D4978" t="s">
        <v>7604</v>
      </c>
      <c r="E4978">
        <v>0</v>
      </c>
      <c r="F4978" t="s">
        <v>7611</v>
      </c>
    </row>
    <row r="4979" spans="1:6" x14ac:dyDescent="0.25">
      <c r="A4979" s="1">
        <v>6811</v>
      </c>
      <c r="B4979" t="s">
        <v>4982</v>
      </c>
      <c r="C4979" t="s">
        <v>7603</v>
      </c>
      <c r="D4979" t="s">
        <v>7604</v>
      </c>
      <c r="E4979">
        <v>0</v>
      </c>
      <c r="F4979" t="s">
        <v>7611</v>
      </c>
    </row>
    <row r="4980" spans="1:6" x14ac:dyDescent="0.25">
      <c r="A4980" s="1">
        <v>6812</v>
      </c>
      <c r="B4980" t="s">
        <v>4983</v>
      </c>
      <c r="C4980" t="s">
        <v>7603</v>
      </c>
      <c r="D4980" t="s">
        <v>7604</v>
      </c>
      <c r="E4980">
        <v>6451458</v>
      </c>
      <c r="F4980" t="s">
        <v>7604</v>
      </c>
    </row>
    <row r="4981" spans="1:6" x14ac:dyDescent="0.25">
      <c r="A4981" s="1">
        <v>6813</v>
      </c>
      <c r="B4981" t="s">
        <v>4984</v>
      </c>
      <c r="C4981" t="s">
        <v>7603</v>
      </c>
      <c r="D4981" t="s">
        <v>7604</v>
      </c>
      <c r="E4981">
        <v>0</v>
      </c>
      <c r="F4981" t="s">
        <v>7611</v>
      </c>
    </row>
    <row r="4982" spans="1:6" x14ac:dyDescent="0.25">
      <c r="A4982" s="1">
        <v>6814</v>
      </c>
      <c r="B4982" t="s">
        <v>4985</v>
      </c>
      <c r="C4982" t="s">
        <v>7603</v>
      </c>
      <c r="D4982" t="s">
        <v>7604</v>
      </c>
      <c r="E4982">
        <v>642</v>
      </c>
      <c r="F4982" t="s">
        <v>7604</v>
      </c>
    </row>
    <row r="4983" spans="1:6" x14ac:dyDescent="0.25">
      <c r="A4983" s="1">
        <v>6815</v>
      </c>
      <c r="B4983" t="s">
        <v>4986</v>
      </c>
      <c r="C4983" t="s">
        <v>7603</v>
      </c>
      <c r="D4983" t="s">
        <v>7604</v>
      </c>
      <c r="E4983">
        <v>5120592</v>
      </c>
      <c r="F4983" t="s">
        <v>7604</v>
      </c>
    </row>
    <row r="4984" spans="1:6" x14ac:dyDescent="0.25">
      <c r="A4984" s="1">
        <v>6816</v>
      </c>
      <c r="B4984" t="s">
        <v>4987</v>
      </c>
      <c r="C4984" t="s">
        <v>7603</v>
      </c>
      <c r="D4984" t="s">
        <v>7605</v>
      </c>
      <c r="E4984">
        <v>0</v>
      </c>
      <c r="F4984" t="s">
        <v>7605</v>
      </c>
    </row>
    <row r="4985" spans="1:6" x14ac:dyDescent="0.25">
      <c r="A4985" s="1">
        <v>6817</v>
      </c>
      <c r="B4985" t="s">
        <v>4988</v>
      </c>
      <c r="C4985" t="s">
        <v>7603</v>
      </c>
      <c r="D4985" t="s">
        <v>7604</v>
      </c>
      <c r="E4985">
        <v>546342</v>
      </c>
      <c r="F4985" t="s">
        <v>7604</v>
      </c>
    </row>
    <row r="4986" spans="1:6" x14ac:dyDescent="0.25">
      <c r="A4986" s="1">
        <v>6818</v>
      </c>
      <c r="B4986" t="s">
        <v>4989</v>
      </c>
      <c r="C4986" t="s">
        <v>7603</v>
      </c>
      <c r="D4986" t="s">
        <v>7604</v>
      </c>
      <c r="E4986">
        <v>682125</v>
      </c>
      <c r="F4986" t="s">
        <v>7604</v>
      </c>
    </row>
    <row r="4987" spans="1:6" x14ac:dyDescent="0.25">
      <c r="A4987" s="1">
        <v>6819</v>
      </c>
      <c r="B4987" t="s">
        <v>4990</v>
      </c>
      <c r="C4987" t="s">
        <v>7603</v>
      </c>
      <c r="D4987" t="s">
        <v>7604</v>
      </c>
      <c r="E4987">
        <v>14766</v>
      </c>
      <c r="F4987" t="s">
        <v>7604</v>
      </c>
    </row>
    <row r="4988" spans="1:6" x14ac:dyDescent="0.25">
      <c r="A4988" s="1">
        <v>6820</v>
      </c>
      <c r="B4988" t="s">
        <v>4991</v>
      </c>
      <c r="C4988" t="s">
        <v>7603</v>
      </c>
      <c r="D4988" t="s">
        <v>7604</v>
      </c>
      <c r="E4988">
        <v>795438</v>
      </c>
      <c r="F4988" t="s">
        <v>7604</v>
      </c>
    </row>
    <row r="4989" spans="1:6" x14ac:dyDescent="0.25">
      <c r="A4989" s="1">
        <v>6821</v>
      </c>
      <c r="B4989" t="s">
        <v>4992</v>
      </c>
      <c r="C4989" t="s">
        <v>7603</v>
      </c>
      <c r="D4989" t="s">
        <v>7604</v>
      </c>
      <c r="E4989">
        <v>796080</v>
      </c>
      <c r="F4989" t="s">
        <v>7604</v>
      </c>
    </row>
    <row r="4990" spans="1:6" x14ac:dyDescent="0.25">
      <c r="A4990" s="1">
        <v>6822</v>
      </c>
      <c r="B4990" t="s">
        <v>4993</v>
      </c>
      <c r="C4990" t="s">
        <v>7603</v>
      </c>
      <c r="D4990" t="s">
        <v>7604</v>
      </c>
      <c r="E4990">
        <v>880182</v>
      </c>
      <c r="F4990" t="s">
        <v>7604</v>
      </c>
    </row>
    <row r="4991" spans="1:6" x14ac:dyDescent="0.25">
      <c r="A4991" s="1">
        <v>6823</v>
      </c>
      <c r="B4991" t="s">
        <v>4994</v>
      </c>
      <c r="C4991" t="s">
        <v>7603</v>
      </c>
      <c r="D4991" t="s">
        <v>7604</v>
      </c>
      <c r="E4991">
        <v>763980</v>
      </c>
      <c r="F4991" t="s">
        <v>7604</v>
      </c>
    </row>
    <row r="4992" spans="1:6" x14ac:dyDescent="0.25">
      <c r="A4992" s="1">
        <v>6824</v>
      </c>
      <c r="B4992" t="s">
        <v>4995</v>
      </c>
      <c r="C4992" t="s">
        <v>7603</v>
      </c>
      <c r="D4992" t="s">
        <v>7604</v>
      </c>
      <c r="E4992">
        <v>806031</v>
      </c>
      <c r="F4992" t="s">
        <v>7604</v>
      </c>
    </row>
    <row r="4993" spans="1:6" x14ac:dyDescent="0.25">
      <c r="A4993" s="1">
        <v>6825</v>
      </c>
      <c r="B4993" t="s">
        <v>4996</v>
      </c>
      <c r="C4993" t="s">
        <v>7603</v>
      </c>
      <c r="D4993" t="s">
        <v>7604</v>
      </c>
      <c r="E4993">
        <v>0</v>
      </c>
      <c r="F4993" t="s">
        <v>7611</v>
      </c>
    </row>
    <row r="4994" spans="1:6" x14ac:dyDescent="0.25">
      <c r="A4994" s="1">
        <v>6826</v>
      </c>
      <c r="B4994" t="s">
        <v>4997</v>
      </c>
      <c r="C4994">
        <v>1</v>
      </c>
      <c r="D4994" t="s">
        <v>7606</v>
      </c>
      <c r="E4994">
        <v>0</v>
      </c>
      <c r="F4994" t="s">
        <v>7606</v>
      </c>
    </row>
    <row r="4995" spans="1:6" x14ac:dyDescent="0.25">
      <c r="A4995" s="1">
        <v>6829</v>
      </c>
      <c r="B4995" t="s">
        <v>4998</v>
      </c>
      <c r="C4995" t="s">
        <v>7603</v>
      </c>
      <c r="D4995" t="s">
        <v>7604</v>
      </c>
      <c r="E4995">
        <v>5287512</v>
      </c>
      <c r="F4995" t="s">
        <v>7604</v>
      </c>
    </row>
    <row r="4996" spans="1:6" x14ac:dyDescent="0.25">
      <c r="A4996" s="1">
        <v>6830</v>
      </c>
      <c r="B4996" t="s">
        <v>4999</v>
      </c>
      <c r="C4996" t="s">
        <v>7603</v>
      </c>
      <c r="D4996" t="s">
        <v>7604</v>
      </c>
      <c r="E4996">
        <v>0</v>
      </c>
      <c r="F4996" t="s">
        <v>7611</v>
      </c>
    </row>
    <row r="4997" spans="1:6" x14ac:dyDescent="0.25">
      <c r="A4997" s="1">
        <v>6831</v>
      </c>
      <c r="B4997" t="s">
        <v>5000</v>
      </c>
      <c r="C4997" t="s">
        <v>7603</v>
      </c>
      <c r="D4997" t="s">
        <v>7604</v>
      </c>
      <c r="E4997">
        <v>0</v>
      </c>
      <c r="F4997" t="s">
        <v>7611</v>
      </c>
    </row>
    <row r="4998" spans="1:6" x14ac:dyDescent="0.25">
      <c r="A4998" s="1">
        <v>6832</v>
      </c>
      <c r="B4998" t="s">
        <v>5001</v>
      </c>
      <c r="C4998">
        <v>1</v>
      </c>
      <c r="D4998" t="s">
        <v>7606</v>
      </c>
      <c r="E4998">
        <v>0</v>
      </c>
      <c r="F4998" t="s">
        <v>7606</v>
      </c>
    </row>
    <row r="4999" spans="1:6" x14ac:dyDescent="0.25">
      <c r="A4999" s="1">
        <v>6834</v>
      </c>
      <c r="B4999" t="s">
        <v>5002</v>
      </c>
      <c r="C4999" t="s">
        <v>7603</v>
      </c>
      <c r="D4999" t="s">
        <v>7604</v>
      </c>
      <c r="E4999">
        <v>745683</v>
      </c>
      <c r="F4999" t="s">
        <v>7604</v>
      </c>
    </row>
    <row r="5000" spans="1:6" x14ac:dyDescent="0.25">
      <c r="A5000" s="1">
        <v>6835</v>
      </c>
      <c r="B5000" t="s">
        <v>5003</v>
      </c>
      <c r="C5000" t="s">
        <v>7603</v>
      </c>
      <c r="D5000" t="s">
        <v>7604</v>
      </c>
      <c r="E5000">
        <v>0</v>
      </c>
      <c r="F5000" t="s">
        <v>7611</v>
      </c>
    </row>
    <row r="5001" spans="1:6" x14ac:dyDescent="0.25">
      <c r="A5001" s="1">
        <v>6836</v>
      </c>
      <c r="B5001" t="s">
        <v>5004</v>
      </c>
      <c r="C5001" t="s">
        <v>7603</v>
      </c>
      <c r="D5001" t="s">
        <v>7604</v>
      </c>
      <c r="E5001">
        <v>0</v>
      </c>
      <c r="F5001" t="s">
        <v>7611</v>
      </c>
    </row>
    <row r="5002" spans="1:6" x14ac:dyDescent="0.25">
      <c r="A5002" s="1">
        <v>6837</v>
      </c>
      <c r="B5002" t="s">
        <v>5005</v>
      </c>
      <c r="C5002" t="s">
        <v>7603</v>
      </c>
      <c r="D5002" t="s">
        <v>7604</v>
      </c>
      <c r="E5002">
        <v>0</v>
      </c>
      <c r="F5002" t="s">
        <v>7611</v>
      </c>
    </row>
    <row r="5003" spans="1:6" x14ac:dyDescent="0.25">
      <c r="A5003" s="1">
        <v>6838</v>
      </c>
      <c r="B5003" t="s">
        <v>5006</v>
      </c>
      <c r="C5003" t="s">
        <v>7603</v>
      </c>
      <c r="D5003" t="s">
        <v>7604</v>
      </c>
      <c r="E5003">
        <v>0</v>
      </c>
      <c r="F5003" t="s">
        <v>7611</v>
      </c>
    </row>
    <row r="5004" spans="1:6" x14ac:dyDescent="0.25">
      <c r="A5004" s="1">
        <v>6839</v>
      </c>
      <c r="B5004" t="s">
        <v>5007</v>
      </c>
      <c r="C5004" t="s">
        <v>7603</v>
      </c>
      <c r="D5004" t="s">
        <v>7604</v>
      </c>
      <c r="E5004">
        <v>21186</v>
      </c>
      <c r="F5004" t="s">
        <v>7604</v>
      </c>
    </row>
    <row r="5005" spans="1:6" x14ac:dyDescent="0.25">
      <c r="A5005" s="1">
        <v>6840</v>
      </c>
      <c r="B5005" t="s">
        <v>5008</v>
      </c>
      <c r="C5005" t="s">
        <v>7603</v>
      </c>
      <c r="D5005" t="s">
        <v>7604</v>
      </c>
      <c r="E5005">
        <v>3088662</v>
      </c>
      <c r="F5005" t="s">
        <v>7604</v>
      </c>
    </row>
    <row r="5006" spans="1:6" x14ac:dyDescent="0.25">
      <c r="A5006" s="1">
        <v>6841</v>
      </c>
      <c r="B5006" t="s">
        <v>5009</v>
      </c>
      <c r="C5006" t="s">
        <v>7603</v>
      </c>
      <c r="D5006" t="s">
        <v>7604</v>
      </c>
      <c r="E5006">
        <v>16926651</v>
      </c>
      <c r="F5006" t="s">
        <v>7604</v>
      </c>
    </row>
    <row r="5007" spans="1:6" x14ac:dyDescent="0.25">
      <c r="A5007" s="1">
        <v>6842</v>
      </c>
      <c r="B5007" t="s">
        <v>5010</v>
      </c>
      <c r="C5007" t="s">
        <v>7603</v>
      </c>
      <c r="D5007" t="s">
        <v>7604</v>
      </c>
      <c r="E5007">
        <v>13330488</v>
      </c>
      <c r="F5007" t="s">
        <v>7604</v>
      </c>
    </row>
    <row r="5008" spans="1:6" x14ac:dyDescent="0.25">
      <c r="A5008" s="1">
        <v>6843</v>
      </c>
      <c r="B5008" t="s">
        <v>5011</v>
      </c>
      <c r="C5008" t="s">
        <v>7603</v>
      </c>
      <c r="D5008" t="s">
        <v>7604</v>
      </c>
      <c r="E5008">
        <v>0</v>
      </c>
      <c r="F5008" t="s">
        <v>7611</v>
      </c>
    </row>
    <row r="5009" spans="1:6" x14ac:dyDescent="0.25">
      <c r="A5009" s="1">
        <v>6844</v>
      </c>
      <c r="B5009" t="s">
        <v>5012</v>
      </c>
      <c r="C5009" t="s">
        <v>7603</v>
      </c>
      <c r="D5009" t="s">
        <v>7604</v>
      </c>
      <c r="E5009">
        <v>0</v>
      </c>
      <c r="F5009" t="s">
        <v>7611</v>
      </c>
    </row>
    <row r="5010" spans="1:6" x14ac:dyDescent="0.25">
      <c r="A5010" s="1">
        <v>6845</v>
      </c>
      <c r="B5010" t="s">
        <v>5013</v>
      </c>
      <c r="C5010" t="s">
        <v>7603</v>
      </c>
      <c r="D5010" t="s">
        <v>7604</v>
      </c>
      <c r="E5010">
        <v>1263135</v>
      </c>
      <c r="F5010" t="s">
        <v>7604</v>
      </c>
    </row>
    <row r="5011" spans="1:6" x14ac:dyDescent="0.25">
      <c r="A5011" s="1">
        <v>6846</v>
      </c>
      <c r="B5011" t="s">
        <v>5014</v>
      </c>
      <c r="C5011" t="s">
        <v>7603</v>
      </c>
      <c r="D5011" t="s">
        <v>7604</v>
      </c>
      <c r="E5011">
        <v>0</v>
      </c>
      <c r="F5011" t="s">
        <v>7611</v>
      </c>
    </row>
    <row r="5012" spans="1:6" x14ac:dyDescent="0.25">
      <c r="A5012" s="1">
        <v>6847</v>
      </c>
      <c r="B5012" t="s">
        <v>5015</v>
      </c>
      <c r="C5012" t="s">
        <v>7603</v>
      </c>
      <c r="D5012" t="s">
        <v>7604</v>
      </c>
      <c r="E5012">
        <v>4069638</v>
      </c>
      <c r="F5012" t="s">
        <v>7604</v>
      </c>
    </row>
    <row r="5013" spans="1:6" x14ac:dyDescent="0.25">
      <c r="A5013" s="1">
        <v>6848</v>
      </c>
      <c r="B5013" t="s">
        <v>5016</v>
      </c>
      <c r="C5013" t="s">
        <v>7603</v>
      </c>
      <c r="D5013" t="s">
        <v>7604</v>
      </c>
      <c r="E5013">
        <v>0</v>
      </c>
      <c r="F5013" t="s">
        <v>7611</v>
      </c>
    </row>
    <row r="5014" spans="1:6" x14ac:dyDescent="0.25">
      <c r="A5014" s="1">
        <v>6849</v>
      </c>
      <c r="B5014" t="s">
        <v>5017</v>
      </c>
      <c r="C5014" t="s">
        <v>7603</v>
      </c>
      <c r="D5014" t="s">
        <v>7604</v>
      </c>
      <c r="E5014">
        <v>0</v>
      </c>
      <c r="F5014" t="s">
        <v>7611</v>
      </c>
    </row>
    <row r="5015" spans="1:6" x14ac:dyDescent="0.25">
      <c r="A5015" s="1">
        <v>6850</v>
      </c>
      <c r="B5015" t="s">
        <v>5018</v>
      </c>
      <c r="C5015" t="s">
        <v>7603</v>
      </c>
      <c r="D5015" t="s">
        <v>7604</v>
      </c>
      <c r="E5015">
        <v>0</v>
      </c>
      <c r="F5015" t="s">
        <v>7611</v>
      </c>
    </row>
    <row r="5016" spans="1:6" x14ac:dyDescent="0.25">
      <c r="A5016" s="1">
        <v>6851</v>
      </c>
      <c r="B5016" t="s">
        <v>5019</v>
      </c>
      <c r="C5016" t="s">
        <v>7603</v>
      </c>
      <c r="D5016" t="s">
        <v>7604</v>
      </c>
      <c r="E5016">
        <v>0</v>
      </c>
      <c r="F5016" t="s">
        <v>7611</v>
      </c>
    </row>
    <row r="5017" spans="1:6" x14ac:dyDescent="0.25">
      <c r="A5017" s="1">
        <v>6852</v>
      </c>
      <c r="B5017" t="s">
        <v>5020</v>
      </c>
      <c r="C5017" t="s">
        <v>7603</v>
      </c>
      <c r="D5017" t="s">
        <v>7604</v>
      </c>
      <c r="E5017">
        <v>0</v>
      </c>
      <c r="F5017" t="s">
        <v>7611</v>
      </c>
    </row>
    <row r="5018" spans="1:6" x14ac:dyDescent="0.25">
      <c r="A5018" s="1">
        <v>6853</v>
      </c>
      <c r="B5018" t="s">
        <v>5021</v>
      </c>
      <c r="C5018" t="s">
        <v>7603</v>
      </c>
      <c r="D5018" t="s">
        <v>7604</v>
      </c>
      <c r="E5018">
        <v>0</v>
      </c>
      <c r="F5018" t="s">
        <v>7611</v>
      </c>
    </row>
    <row r="5019" spans="1:6" x14ac:dyDescent="0.25">
      <c r="A5019" s="1">
        <v>6854</v>
      </c>
      <c r="B5019" t="s">
        <v>5022</v>
      </c>
      <c r="C5019" t="s">
        <v>7603</v>
      </c>
      <c r="D5019" t="s">
        <v>7604</v>
      </c>
      <c r="E5019">
        <v>3210</v>
      </c>
      <c r="F5019" t="s">
        <v>7604</v>
      </c>
    </row>
    <row r="5020" spans="1:6" x14ac:dyDescent="0.25">
      <c r="A5020" s="1">
        <v>6855</v>
      </c>
      <c r="B5020" t="s">
        <v>5023</v>
      </c>
      <c r="C5020" t="s">
        <v>7603</v>
      </c>
      <c r="D5020" t="s">
        <v>7604</v>
      </c>
      <c r="E5020">
        <v>3210</v>
      </c>
      <c r="F5020" t="s">
        <v>7604</v>
      </c>
    </row>
    <row r="5021" spans="1:6" x14ac:dyDescent="0.25">
      <c r="A5021" s="1">
        <v>6856</v>
      </c>
      <c r="B5021" t="s">
        <v>5024</v>
      </c>
      <c r="C5021" t="s">
        <v>7603</v>
      </c>
      <c r="D5021" t="s">
        <v>7604</v>
      </c>
      <c r="E5021">
        <v>18516243</v>
      </c>
      <c r="F5021" t="s">
        <v>7604</v>
      </c>
    </row>
    <row r="5022" spans="1:6" x14ac:dyDescent="0.25">
      <c r="A5022" s="1">
        <v>6857</v>
      </c>
      <c r="B5022" t="s">
        <v>5025</v>
      </c>
      <c r="C5022" t="s">
        <v>7603</v>
      </c>
      <c r="D5022" t="s">
        <v>7604</v>
      </c>
      <c r="E5022">
        <v>0</v>
      </c>
      <c r="F5022" t="s">
        <v>7611</v>
      </c>
    </row>
    <row r="5023" spans="1:6" x14ac:dyDescent="0.25">
      <c r="A5023" s="1">
        <v>6858</v>
      </c>
      <c r="B5023" t="s">
        <v>5026</v>
      </c>
      <c r="C5023" t="s">
        <v>7603</v>
      </c>
      <c r="D5023" t="s">
        <v>7604</v>
      </c>
      <c r="E5023">
        <v>0</v>
      </c>
      <c r="F5023" t="s">
        <v>7611</v>
      </c>
    </row>
    <row r="5024" spans="1:6" x14ac:dyDescent="0.25">
      <c r="A5024" s="1">
        <v>6859</v>
      </c>
      <c r="B5024" t="s">
        <v>5027</v>
      </c>
      <c r="C5024" t="s">
        <v>7603</v>
      </c>
      <c r="D5024" t="s">
        <v>7604</v>
      </c>
      <c r="E5024">
        <v>0</v>
      </c>
      <c r="F5024" t="s">
        <v>7611</v>
      </c>
    </row>
    <row r="5025" spans="1:6" x14ac:dyDescent="0.25">
      <c r="A5025" s="1">
        <v>6860</v>
      </c>
      <c r="B5025" t="s">
        <v>5028</v>
      </c>
      <c r="C5025" t="s">
        <v>7603</v>
      </c>
      <c r="D5025" t="s">
        <v>7604</v>
      </c>
      <c r="E5025">
        <v>0</v>
      </c>
      <c r="F5025" t="s">
        <v>7611</v>
      </c>
    </row>
    <row r="5026" spans="1:6" x14ac:dyDescent="0.25">
      <c r="A5026" s="1">
        <v>6861</v>
      </c>
      <c r="B5026" t="s">
        <v>5029</v>
      </c>
      <c r="C5026" t="s">
        <v>7603</v>
      </c>
      <c r="D5026" t="s">
        <v>7604</v>
      </c>
      <c r="E5026">
        <v>0</v>
      </c>
      <c r="F5026" t="s">
        <v>7611</v>
      </c>
    </row>
    <row r="5027" spans="1:6" x14ac:dyDescent="0.25">
      <c r="A5027" s="1">
        <v>6862</v>
      </c>
      <c r="B5027" t="s">
        <v>5030</v>
      </c>
      <c r="C5027" t="s">
        <v>7603</v>
      </c>
      <c r="D5027" t="s">
        <v>7604</v>
      </c>
      <c r="E5027">
        <v>0</v>
      </c>
      <c r="F5027" t="s">
        <v>7611</v>
      </c>
    </row>
    <row r="5028" spans="1:6" x14ac:dyDescent="0.25">
      <c r="A5028" s="1">
        <v>6863</v>
      </c>
      <c r="B5028" t="s">
        <v>5031</v>
      </c>
      <c r="C5028" t="s">
        <v>7603</v>
      </c>
      <c r="D5028" t="s">
        <v>7604</v>
      </c>
      <c r="E5028">
        <v>0</v>
      </c>
      <c r="F5028" t="s">
        <v>7611</v>
      </c>
    </row>
    <row r="5029" spans="1:6" x14ac:dyDescent="0.25">
      <c r="A5029" s="1">
        <v>6864</v>
      </c>
      <c r="B5029" t="s">
        <v>5032</v>
      </c>
      <c r="C5029" t="s">
        <v>7603</v>
      </c>
      <c r="D5029" t="s">
        <v>7604</v>
      </c>
      <c r="E5029">
        <v>0</v>
      </c>
      <c r="F5029" t="s">
        <v>7611</v>
      </c>
    </row>
    <row r="5030" spans="1:6" x14ac:dyDescent="0.25">
      <c r="A5030" s="1">
        <v>6865</v>
      </c>
      <c r="B5030" t="s">
        <v>5033</v>
      </c>
      <c r="C5030" t="s">
        <v>7603</v>
      </c>
      <c r="D5030" t="s">
        <v>7604</v>
      </c>
      <c r="E5030">
        <v>0</v>
      </c>
      <c r="F5030" t="s">
        <v>7611</v>
      </c>
    </row>
    <row r="5031" spans="1:6" x14ac:dyDescent="0.25">
      <c r="A5031" s="1">
        <v>6866</v>
      </c>
      <c r="B5031" t="s">
        <v>5034</v>
      </c>
      <c r="C5031" t="s">
        <v>7603</v>
      </c>
      <c r="D5031" t="s">
        <v>7604</v>
      </c>
      <c r="E5031">
        <v>631086</v>
      </c>
      <c r="F5031" t="s">
        <v>7604</v>
      </c>
    </row>
    <row r="5032" spans="1:6" x14ac:dyDescent="0.25">
      <c r="A5032" s="1">
        <v>6867</v>
      </c>
      <c r="B5032" t="s">
        <v>5035</v>
      </c>
      <c r="C5032" t="s">
        <v>7603</v>
      </c>
      <c r="D5032" t="s">
        <v>7604</v>
      </c>
      <c r="E5032">
        <v>0</v>
      </c>
      <c r="F5032" t="s">
        <v>7611</v>
      </c>
    </row>
    <row r="5033" spans="1:6" x14ac:dyDescent="0.25">
      <c r="A5033" s="1">
        <v>6868</v>
      </c>
      <c r="B5033" t="s">
        <v>5036</v>
      </c>
      <c r="C5033" t="s">
        <v>7603</v>
      </c>
      <c r="D5033" t="s">
        <v>7604</v>
      </c>
      <c r="E5033">
        <v>0</v>
      </c>
      <c r="F5033" t="s">
        <v>7611</v>
      </c>
    </row>
    <row r="5034" spans="1:6" x14ac:dyDescent="0.25">
      <c r="A5034" s="1">
        <v>6869</v>
      </c>
      <c r="B5034" t="s">
        <v>5037</v>
      </c>
      <c r="C5034" t="s">
        <v>7603</v>
      </c>
      <c r="D5034" t="s">
        <v>7604</v>
      </c>
      <c r="E5034">
        <v>13803</v>
      </c>
      <c r="F5034" t="s">
        <v>7604</v>
      </c>
    </row>
    <row r="5035" spans="1:6" x14ac:dyDescent="0.25">
      <c r="A5035" s="1">
        <v>6870</v>
      </c>
      <c r="B5035" t="s">
        <v>5038</v>
      </c>
      <c r="C5035" t="s">
        <v>7603</v>
      </c>
      <c r="D5035" t="s">
        <v>7604</v>
      </c>
      <c r="E5035">
        <v>0</v>
      </c>
      <c r="F5035" t="s">
        <v>7611</v>
      </c>
    </row>
    <row r="5036" spans="1:6" x14ac:dyDescent="0.25">
      <c r="A5036" s="1">
        <v>6871</v>
      </c>
      <c r="B5036" t="s">
        <v>5039</v>
      </c>
      <c r="C5036" t="s">
        <v>7603</v>
      </c>
      <c r="D5036" t="s">
        <v>7604</v>
      </c>
      <c r="E5036">
        <v>13803</v>
      </c>
      <c r="F5036" t="s">
        <v>7604</v>
      </c>
    </row>
    <row r="5037" spans="1:6" x14ac:dyDescent="0.25">
      <c r="A5037" s="1">
        <v>6872</v>
      </c>
      <c r="B5037" t="s">
        <v>5040</v>
      </c>
      <c r="C5037" t="s">
        <v>7603</v>
      </c>
      <c r="D5037" t="s">
        <v>7604</v>
      </c>
      <c r="E5037">
        <v>0</v>
      </c>
      <c r="F5037" t="s">
        <v>7611</v>
      </c>
    </row>
    <row r="5038" spans="1:6" x14ac:dyDescent="0.25">
      <c r="A5038" s="1">
        <v>6873</v>
      </c>
      <c r="B5038" t="s">
        <v>5041</v>
      </c>
      <c r="C5038" t="s">
        <v>7603</v>
      </c>
      <c r="D5038" t="s">
        <v>7604</v>
      </c>
      <c r="E5038">
        <v>0</v>
      </c>
      <c r="F5038" t="s">
        <v>7611</v>
      </c>
    </row>
    <row r="5039" spans="1:6" x14ac:dyDescent="0.25">
      <c r="A5039" s="1">
        <v>6874</v>
      </c>
      <c r="B5039" t="s">
        <v>5042</v>
      </c>
      <c r="C5039" t="s">
        <v>7603</v>
      </c>
      <c r="D5039" t="s">
        <v>7604</v>
      </c>
      <c r="E5039">
        <v>0</v>
      </c>
      <c r="F5039" t="s">
        <v>7611</v>
      </c>
    </row>
    <row r="5040" spans="1:6" x14ac:dyDescent="0.25">
      <c r="A5040" s="1">
        <v>6875</v>
      </c>
      <c r="B5040" t="s">
        <v>5043</v>
      </c>
      <c r="C5040" t="s">
        <v>7603</v>
      </c>
      <c r="D5040" t="s">
        <v>7604</v>
      </c>
      <c r="E5040">
        <v>0</v>
      </c>
      <c r="F5040" t="s">
        <v>7611</v>
      </c>
    </row>
    <row r="5041" spans="1:6" x14ac:dyDescent="0.25">
      <c r="A5041" s="1">
        <v>6876</v>
      </c>
      <c r="B5041" t="s">
        <v>5044</v>
      </c>
      <c r="C5041" t="s">
        <v>7603</v>
      </c>
      <c r="D5041" t="s">
        <v>7604</v>
      </c>
      <c r="E5041">
        <v>0</v>
      </c>
      <c r="F5041" t="s">
        <v>7611</v>
      </c>
    </row>
    <row r="5042" spans="1:6" x14ac:dyDescent="0.25">
      <c r="A5042" s="1">
        <v>6877</v>
      </c>
      <c r="B5042" t="s">
        <v>5045</v>
      </c>
      <c r="C5042" t="s">
        <v>7603</v>
      </c>
      <c r="D5042" t="s">
        <v>7604</v>
      </c>
      <c r="E5042">
        <v>0</v>
      </c>
      <c r="F5042" t="s">
        <v>7611</v>
      </c>
    </row>
    <row r="5043" spans="1:6" x14ac:dyDescent="0.25">
      <c r="A5043" s="1">
        <v>6878</v>
      </c>
      <c r="B5043" t="s">
        <v>5046</v>
      </c>
      <c r="C5043" t="s">
        <v>7603</v>
      </c>
      <c r="D5043" t="s">
        <v>7604</v>
      </c>
      <c r="E5043">
        <v>0</v>
      </c>
      <c r="F5043" t="s">
        <v>7611</v>
      </c>
    </row>
    <row r="5044" spans="1:6" x14ac:dyDescent="0.25">
      <c r="A5044" s="1">
        <v>6879</v>
      </c>
      <c r="B5044" t="s">
        <v>5047</v>
      </c>
      <c r="C5044" t="s">
        <v>7603</v>
      </c>
      <c r="D5044" t="s">
        <v>7604</v>
      </c>
      <c r="E5044">
        <v>0</v>
      </c>
      <c r="F5044" t="s">
        <v>7611</v>
      </c>
    </row>
    <row r="5045" spans="1:6" x14ac:dyDescent="0.25">
      <c r="A5045" s="1">
        <v>6880</v>
      </c>
      <c r="B5045" t="s">
        <v>5048</v>
      </c>
      <c r="C5045" t="s">
        <v>7603</v>
      </c>
      <c r="D5045" t="s">
        <v>7604</v>
      </c>
      <c r="E5045">
        <v>7383</v>
      </c>
      <c r="F5045" t="s">
        <v>7604</v>
      </c>
    </row>
    <row r="5046" spans="1:6" x14ac:dyDescent="0.25">
      <c r="A5046" s="1">
        <v>6881</v>
      </c>
      <c r="B5046" t="s">
        <v>5049</v>
      </c>
      <c r="C5046" t="s">
        <v>7603</v>
      </c>
      <c r="D5046" t="s">
        <v>7604</v>
      </c>
      <c r="E5046">
        <v>2763810</v>
      </c>
      <c r="F5046" t="s">
        <v>7604</v>
      </c>
    </row>
    <row r="5047" spans="1:6" x14ac:dyDescent="0.25">
      <c r="A5047" s="1">
        <v>6882</v>
      </c>
      <c r="B5047" t="s">
        <v>5050</v>
      </c>
      <c r="C5047" t="s">
        <v>7603</v>
      </c>
      <c r="D5047" t="s">
        <v>7604</v>
      </c>
      <c r="E5047">
        <v>21882570</v>
      </c>
      <c r="F5047" t="s">
        <v>7604</v>
      </c>
    </row>
    <row r="5048" spans="1:6" x14ac:dyDescent="0.25">
      <c r="A5048" s="1">
        <v>6883</v>
      </c>
      <c r="B5048" t="s">
        <v>5051</v>
      </c>
      <c r="C5048" t="s">
        <v>7603</v>
      </c>
      <c r="D5048" t="s">
        <v>7604</v>
      </c>
      <c r="E5048">
        <v>3822789</v>
      </c>
      <c r="F5048" t="s">
        <v>7604</v>
      </c>
    </row>
    <row r="5049" spans="1:6" x14ac:dyDescent="0.25">
      <c r="A5049" s="1">
        <v>6884</v>
      </c>
      <c r="B5049" t="s">
        <v>5052</v>
      </c>
      <c r="C5049" t="s">
        <v>7603</v>
      </c>
      <c r="D5049" t="s">
        <v>7604</v>
      </c>
      <c r="E5049">
        <v>3621843</v>
      </c>
      <c r="F5049" t="s">
        <v>7604</v>
      </c>
    </row>
    <row r="5050" spans="1:6" x14ac:dyDescent="0.25">
      <c r="A5050" s="1">
        <v>6885</v>
      </c>
      <c r="B5050" t="s">
        <v>5053</v>
      </c>
      <c r="C5050" t="s">
        <v>7603</v>
      </c>
      <c r="D5050" t="s">
        <v>7604</v>
      </c>
      <c r="E5050">
        <v>10376646</v>
      </c>
      <c r="F5050" t="s">
        <v>7604</v>
      </c>
    </row>
    <row r="5051" spans="1:6" x14ac:dyDescent="0.25">
      <c r="A5051" s="1">
        <v>6886</v>
      </c>
      <c r="B5051" t="s">
        <v>5054</v>
      </c>
      <c r="C5051" t="s">
        <v>7603</v>
      </c>
      <c r="D5051" t="s">
        <v>7604</v>
      </c>
      <c r="E5051">
        <v>3558606</v>
      </c>
      <c r="F5051" t="s">
        <v>7604</v>
      </c>
    </row>
    <row r="5052" spans="1:6" x14ac:dyDescent="0.25">
      <c r="A5052" s="1">
        <v>6887</v>
      </c>
      <c r="B5052" t="s">
        <v>5055</v>
      </c>
      <c r="C5052" t="s">
        <v>7603</v>
      </c>
      <c r="D5052" t="s">
        <v>7604</v>
      </c>
      <c r="E5052">
        <v>3704019</v>
      </c>
      <c r="F5052" t="s">
        <v>7604</v>
      </c>
    </row>
    <row r="5053" spans="1:6" x14ac:dyDescent="0.25">
      <c r="A5053" s="1">
        <v>6888</v>
      </c>
      <c r="B5053" t="s">
        <v>5056</v>
      </c>
      <c r="C5053" t="s">
        <v>7603</v>
      </c>
      <c r="D5053" t="s">
        <v>7604</v>
      </c>
      <c r="E5053">
        <v>3465195</v>
      </c>
      <c r="F5053" t="s">
        <v>7604</v>
      </c>
    </row>
    <row r="5054" spans="1:6" x14ac:dyDescent="0.25">
      <c r="A5054" s="1">
        <v>6889</v>
      </c>
      <c r="B5054" t="s">
        <v>5057</v>
      </c>
      <c r="C5054" t="s">
        <v>7603</v>
      </c>
      <c r="D5054" t="s">
        <v>7604</v>
      </c>
      <c r="E5054">
        <v>0</v>
      </c>
      <c r="F5054" t="s">
        <v>7611</v>
      </c>
    </row>
    <row r="5055" spans="1:6" x14ac:dyDescent="0.25">
      <c r="A5055" s="1">
        <v>6890</v>
      </c>
      <c r="B5055" t="s">
        <v>5058</v>
      </c>
      <c r="C5055" t="s">
        <v>7603</v>
      </c>
      <c r="D5055" t="s">
        <v>7604</v>
      </c>
      <c r="E5055">
        <v>13803</v>
      </c>
      <c r="F5055" t="s">
        <v>7604</v>
      </c>
    </row>
    <row r="5056" spans="1:6" x14ac:dyDescent="0.25">
      <c r="A5056" s="1">
        <v>6891</v>
      </c>
      <c r="B5056" t="s">
        <v>5059</v>
      </c>
      <c r="C5056" t="s">
        <v>7603</v>
      </c>
      <c r="D5056" t="s">
        <v>7604</v>
      </c>
      <c r="E5056">
        <v>13803</v>
      </c>
      <c r="F5056" t="s">
        <v>7604</v>
      </c>
    </row>
    <row r="5057" spans="1:6" x14ac:dyDescent="0.25">
      <c r="A5057" s="1">
        <v>6892</v>
      </c>
      <c r="B5057" t="s">
        <v>5060</v>
      </c>
      <c r="C5057" t="s">
        <v>7603</v>
      </c>
      <c r="D5057" t="s">
        <v>7604</v>
      </c>
      <c r="E5057">
        <v>0</v>
      </c>
      <c r="F5057" t="s">
        <v>7611</v>
      </c>
    </row>
    <row r="5058" spans="1:6" x14ac:dyDescent="0.25">
      <c r="A5058" s="1">
        <v>6893</v>
      </c>
      <c r="B5058" t="s">
        <v>5061</v>
      </c>
      <c r="C5058" t="s">
        <v>7603</v>
      </c>
      <c r="D5058" t="s">
        <v>7604</v>
      </c>
      <c r="E5058">
        <v>4317771</v>
      </c>
      <c r="F5058" t="s">
        <v>7604</v>
      </c>
    </row>
    <row r="5059" spans="1:6" x14ac:dyDescent="0.25">
      <c r="A5059" s="1">
        <v>6894</v>
      </c>
      <c r="B5059" t="s">
        <v>5062</v>
      </c>
      <c r="C5059" t="s">
        <v>7603</v>
      </c>
      <c r="D5059" t="s">
        <v>7605</v>
      </c>
      <c r="E5059">
        <v>0</v>
      </c>
      <c r="F5059" t="s">
        <v>7605</v>
      </c>
    </row>
    <row r="5060" spans="1:6" x14ac:dyDescent="0.25">
      <c r="A5060" s="1">
        <v>6895</v>
      </c>
      <c r="B5060" t="s">
        <v>5063</v>
      </c>
      <c r="C5060" t="s">
        <v>7603</v>
      </c>
      <c r="D5060" t="s">
        <v>7604</v>
      </c>
      <c r="E5060">
        <v>0</v>
      </c>
      <c r="F5060" t="s">
        <v>7611</v>
      </c>
    </row>
    <row r="5061" spans="1:6" x14ac:dyDescent="0.25">
      <c r="A5061" s="1">
        <v>6896</v>
      </c>
      <c r="B5061" t="s">
        <v>5064</v>
      </c>
      <c r="C5061" t="s">
        <v>7603</v>
      </c>
      <c r="D5061" t="s">
        <v>7604</v>
      </c>
      <c r="E5061">
        <v>17013</v>
      </c>
      <c r="F5061" t="s">
        <v>7604</v>
      </c>
    </row>
    <row r="5062" spans="1:6" x14ac:dyDescent="0.25">
      <c r="A5062" s="1">
        <v>6897</v>
      </c>
      <c r="B5062" t="s">
        <v>5065</v>
      </c>
      <c r="C5062" t="s">
        <v>7603</v>
      </c>
      <c r="D5062" t="s">
        <v>7604</v>
      </c>
      <c r="E5062">
        <v>1725696</v>
      </c>
      <c r="F5062" t="s">
        <v>7604</v>
      </c>
    </row>
    <row r="5063" spans="1:6" x14ac:dyDescent="0.25">
      <c r="A5063" s="1">
        <v>6898</v>
      </c>
      <c r="B5063" t="s">
        <v>5066</v>
      </c>
      <c r="C5063" t="s">
        <v>7603</v>
      </c>
      <c r="D5063" t="s">
        <v>7604</v>
      </c>
      <c r="E5063">
        <v>0</v>
      </c>
      <c r="F5063" t="s">
        <v>7611</v>
      </c>
    </row>
    <row r="5064" spans="1:6" x14ac:dyDescent="0.25">
      <c r="A5064" s="1">
        <v>6899</v>
      </c>
      <c r="B5064" t="s">
        <v>5067</v>
      </c>
      <c r="C5064" t="s">
        <v>7603</v>
      </c>
      <c r="D5064" t="s">
        <v>7604</v>
      </c>
      <c r="E5064">
        <v>0</v>
      </c>
      <c r="F5064" t="s">
        <v>7611</v>
      </c>
    </row>
    <row r="5065" spans="1:6" x14ac:dyDescent="0.25">
      <c r="A5065" s="1">
        <v>6900</v>
      </c>
      <c r="B5065" t="s">
        <v>5068</v>
      </c>
      <c r="C5065" t="s">
        <v>7603</v>
      </c>
      <c r="D5065" t="s">
        <v>7604</v>
      </c>
      <c r="E5065">
        <v>335445</v>
      </c>
      <c r="F5065" t="s">
        <v>7604</v>
      </c>
    </row>
    <row r="5066" spans="1:6" x14ac:dyDescent="0.25">
      <c r="A5066" s="1">
        <v>6901</v>
      </c>
      <c r="B5066" t="s">
        <v>5069</v>
      </c>
      <c r="C5066" t="s">
        <v>7603</v>
      </c>
      <c r="D5066" t="s">
        <v>7604</v>
      </c>
      <c r="E5066">
        <v>1820070</v>
      </c>
      <c r="F5066" t="s">
        <v>7604</v>
      </c>
    </row>
    <row r="5067" spans="1:6" x14ac:dyDescent="0.25">
      <c r="A5067" s="1">
        <v>6902</v>
      </c>
      <c r="B5067" t="s">
        <v>5070</v>
      </c>
      <c r="C5067" t="s">
        <v>7603</v>
      </c>
      <c r="D5067" t="s">
        <v>7604</v>
      </c>
      <c r="E5067">
        <v>2974707</v>
      </c>
      <c r="F5067" t="s">
        <v>7604</v>
      </c>
    </row>
    <row r="5068" spans="1:6" x14ac:dyDescent="0.25">
      <c r="A5068" s="1">
        <v>6903</v>
      </c>
      <c r="B5068" t="s">
        <v>5071</v>
      </c>
      <c r="C5068" t="s">
        <v>7603</v>
      </c>
      <c r="D5068" t="s">
        <v>7604</v>
      </c>
      <c r="E5068">
        <v>29532</v>
      </c>
      <c r="F5068" t="s">
        <v>7604</v>
      </c>
    </row>
    <row r="5069" spans="1:6" x14ac:dyDescent="0.25">
      <c r="A5069" s="1">
        <v>6904</v>
      </c>
      <c r="B5069" t="s">
        <v>5072</v>
      </c>
      <c r="C5069" t="s">
        <v>7603</v>
      </c>
      <c r="D5069" t="s">
        <v>7604</v>
      </c>
      <c r="E5069">
        <v>2160972</v>
      </c>
      <c r="F5069" t="s">
        <v>7604</v>
      </c>
    </row>
    <row r="5070" spans="1:6" x14ac:dyDescent="0.25">
      <c r="A5070" s="1">
        <v>6905</v>
      </c>
      <c r="B5070" t="s">
        <v>5073</v>
      </c>
      <c r="C5070" t="s">
        <v>7603</v>
      </c>
      <c r="D5070" t="s">
        <v>7604</v>
      </c>
      <c r="E5070">
        <v>19902</v>
      </c>
      <c r="F5070" t="s">
        <v>7604</v>
      </c>
    </row>
    <row r="5071" spans="1:6" x14ac:dyDescent="0.25">
      <c r="A5071" s="1">
        <v>6906</v>
      </c>
      <c r="B5071" t="s">
        <v>5074</v>
      </c>
      <c r="C5071" t="s">
        <v>7603</v>
      </c>
      <c r="D5071" t="s">
        <v>7604</v>
      </c>
      <c r="E5071">
        <v>2580840</v>
      </c>
      <c r="F5071" t="s">
        <v>7604</v>
      </c>
    </row>
    <row r="5072" spans="1:6" x14ac:dyDescent="0.25">
      <c r="A5072" s="1">
        <v>6907</v>
      </c>
      <c r="B5072" t="s">
        <v>5075</v>
      </c>
      <c r="C5072" t="s">
        <v>7603</v>
      </c>
      <c r="D5072" t="s">
        <v>7604</v>
      </c>
      <c r="E5072">
        <v>2162898</v>
      </c>
      <c r="F5072" t="s">
        <v>7604</v>
      </c>
    </row>
    <row r="5073" spans="1:6" x14ac:dyDescent="0.25">
      <c r="A5073" s="1">
        <v>6908</v>
      </c>
      <c r="B5073" t="s">
        <v>5076</v>
      </c>
      <c r="C5073" t="s">
        <v>7603</v>
      </c>
      <c r="D5073" t="s">
        <v>7604</v>
      </c>
      <c r="E5073">
        <v>2485182</v>
      </c>
      <c r="F5073" t="s">
        <v>7604</v>
      </c>
    </row>
    <row r="5074" spans="1:6" x14ac:dyDescent="0.25">
      <c r="A5074" s="1">
        <v>6909</v>
      </c>
      <c r="B5074" t="s">
        <v>5077</v>
      </c>
      <c r="C5074" t="s">
        <v>7603</v>
      </c>
      <c r="D5074" t="s">
        <v>7604</v>
      </c>
      <c r="E5074">
        <v>2483256</v>
      </c>
      <c r="F5074" t="s">
        <v>7604</v>
      </c>
    </row>
    <row r="5075" spans="1:6" x14ac:dyDescent="0.25">
      <c r="A5075" s="1">
        <v>6910</v>
      </c>
      <c r="B5075" t="s">
        <v>5078</v>
      </c>
      <c r="C5075" t="s">
        <v>7603</v>
      </c>
      <c r="D5075" t="s">
        <v>7604</v>
      </c>
      <c r="E5075">
        <v>26643</v>
      </c>
      <c r="F5075" t="s">
        <v>7604</v>
      </c>
    </row>
    <row r="5076" spans="1:6" x14ac:dyDescent="0.25">
      <c r="A5076" s="1">
        <v>6911</v>
      </c>
      <c r="B5076" t="s">
        <v>5079</v>
      </c>
      <c r="C5076" t="s">
        <v>7603</v>
      </c>
      <c r="D5076" t="s">
        <v>7604</v>
      </c>
      <c r="E5076">
        <v>15729</v>
      </c>
      <c r="F5076" t="s">
        <v>7604</v>
      </c>
    </row>
    <row r="5077" spans="1:6" x14ac:dyDescent="0.25">
      <c r="A5077" s="1">
        <v>6912</v>
      </c>
      <c r="B5077" t="s">
        <v>5080</v>
      </c>
      <c r="C5077" t="s">
        <v>7603</v>
      </c>
      <c r="D5077" t="s">
        <v>7604</v>
      </c>
      <c r="E5077">
        <v>29532</v>
      </c>
      <c r="F5077" t="s">
        <v>7604</v>
      </c>
    </row>
    <row r="5078" spans="1:6" x14ac:dyDescent="0.25">
      <c r="A5078" s="1">
        <v>6913</v>
      </c>
      <c r="B5078" t="s">
        <v>5081</v>
      </c>
      <c r="C5078" t="s">
        <v>7603</v>
      </c>
      <c r="D5078" t="s">
        <v>7604</v>
      </c>
      <c r="E5078">
        <v>14766</v>
      </c>
      <c r="F5078" t="s">
        <v>7604</v>
      </c>
    </row>
    <row r="5079" spans="1:6" x14ac:dyDescent="0.25">
      <c r="A5079" s="1">
        <v>6914</v>
      </c>
      <c r="B5079" t="s">
        <v>5082</v>
      </c>
      <c r="C5079" t="s">
        <v>7603</v>
      </c>
      <c r="D5079" t="s">
        <v>7605</v>
      </c>
      <c r="E5079">
        <v>0</v>
      </c>
      <c r="F5079" t="s">
        <v>7605</v>
      </c>
    </row>
    <row r="5080" spans="1:6" x14ac:dyDescent="0.25">
      <c r="A5080" s="1">
        <v>6915</v>
      </c>
      <c r="B5080" t="s">
        <v>5083</v>
      </c>
      <c r="C5080" t="s">
        <v>7603</v>
      </c>
      <c r="D5080" t="s">
        <v>7605</v>
      </c>
      <c r="E5080">
        <v>0</v>
      </c>
      <c r="F5080" t="s">
        <v>7605</v>
      </c>
    </row>
    <row r="5081" spans="1:6" x14ac:dyDescent="0.25">
      <c r="A5081" s="1">
        <v>6916</v>
      </c>
      <c r="B5081" t="s">
        <v>5084</v>
      </c>
      <c r="C5081" t="s">
        <v>7603</v>
      </c>
      <c r="D5081" t="s">
        <v>7605</v>
      </c>
      <c r="E5081">
        <v>0</v>
      </c>
      <c r="F5081" t="s">
        <v>7605</v>
      </c>
    </row>
    <row r="5082" spans="1:6" x14ac:dyDescent="0.25">
      <c r="A5082" s="1">
        <v>6917</v>
      </c>
      <c r="B5082" t="s">
        <v>5085</v>
      </c>
      <c r="C5082" t="s">
        <v>7603</v>
      </c>
      <c r="D5082" t="s">
        <v>7605</v>
      </c>
      <c r="E5082">
        <v>0</v>
      </c>
      <c r="F5082" t="s">
        <v>7605</v>
      </c>
    </row>
    <row r="5083" spans="1:6" x14ac:dyDescent="0.25">
      <c r="A5083" s="1">
        <v>6918</v>
      </c>
      <c r="B5083" t="s">
        <v>5086</v>
      </c>
      <c r="C5083" t="s">
        <v>7603</v>
      </c>
      <c r="D5083" t="s">
        <v>7604</v>
      </c>
      <c r="E5083">
        <v>0</v>
      </c>
      <c r="F5083" t="s">
        <v>7611</v>
      </c>
    </row>
    <row r="5084" spans="1:6" x14ac:dyDescent="0.25">
      <c r="A5084" s="1">
        <v>6919</v>
      </c>
      <c r="B5084" t="s">
        <v>5087</v>
      </c>
      <c r="C5084" t="s">
        <v>7603</v>
      </c>
      <c r="D5084" t="s">
        <v>7604</v>
      </c>
      <c r="E5084">
        <v>1443537</v>
      </c>
      <c r="F5084" t="s">
        <v>7604</v>
      </c>
    </row>
    <row r="5085" spans="1:6" x14ac:dyDescent="0.25">
      <c r="A5085" s="1">
        <v>6920</v>
      </c>
      <c r="B5085" t="s">
        <v>5088</v>
      </c>
      <c r="C5085" t="s">
        <v>7603</v>
      </c>
      <c r="D5085" t="s">
        <v>7604</v>
      </c>
      <c r="E5085">
        <v>13123764</v>
      </c>
      <c r="F5085" t="s">
        <v>7604</v>
      </c>
    </row>
    <row r="5086" spans="1:6" x14ac:dyDescent="0.25">
      <c r="A5086" s="1">
        <v>6921</v>
      </c>
      <c r="B5086" t="s">
        <v>5089</v>
      </c>
      <c r="C5086" t="s">
        <v>7603</v>
      </c>
      <c r="D5086" t="s">
        <v>7604</v>
      </c>
      <c r="E5086">
        <v>0</v>
      </c>
      <c r="F5086" t="s">
        <v>7611</v>
      </c>
    </row>
    <row r="5087" spans="1:6" x14ac:dyDescent="0.25">
      <c r="A5087" s="1">
        <v>6922</v>
      </c>
      <c r="B5087" t="s">
        <v>5090</v>
      </c>
      <c r="C5087" t="s">
        <v>7603</v>
      </c>
      <c r="D5087" t="s">
        <v>7604</v>
      </c>
      <c r="E5087">
        <v>1638063</v>
      </c>
      <c r="F5087" t="s">
        <v>7604</v>
      </c>
    </row>
    <row r="5088" spans="1:6" x14ac:dyDescent="0.25">
      <c r="A5088" s="1">
        <v>6923</v>
      </c>
      <c r="B5088" t="s">
        <v>5091</v>
      </c>
      <c r="C5088" t="s">
        <v>7603</v>
      </c>
      <c r="D5088" t="s">
        <v>7604</v>
      </c>
      <c r="E5088">
        <v>0</v>
      </c>
      <c r="F5088" t="s">
        <v>7611</v>
      </c>
    </row>
    <row r="5089" spans="1:6" x14ac:dyDescent="0.25">
      <c r="A5089" s="1">
        <v>6924</v>
      </c>
      <c r="B5089" t="s">
        <v>5092</v>
      </c>
      <c r="C5089" t="s">
        <v>7603</v>
      </c>
      <c r="D5089" t="s">
        <v>7604</v>
      </c>
      <c r="E5089">
        <v>0</v>
      </c>
      <c r="F5089" t="s">
        <v>7611</v>
      </c>
    </row>
    <row r="5090" spans="1:6" x14ac:dyDescent="0.25">
      <c r="A5090" s="1">
        <v>6925</v>
      </c>
      <c r="B5090" t="s">
        <v>5093</v>
      </c>
      <c r="C5090" t="s">
        <v>7603</v>
      </c>
      <c r="D5090" t="s">
        <v>7604</v>
      </c>
      <c r="E5090">
        <v>0</v>
      </c>
      <c r="F5090" t="s">
        <v>7611</v>
      </c>
    </row>
    <row r="5091" spans="1:6" x14ac:dyDescent="0.25">
      <c r="A5091" s="1">
        <v>6926</v>
      </c>
      <c r="B5091" t="s">
        <v>5094</v>
      </c>
      <c r="C5091" t="s">
        <v>7603</v>
      </c>
      <c r="D5091" t="s">
        <v>7604</v>
      </c>
      <c r="E5091">
        <v>0</v>
      </c>
      <c r="F5091" t="s">
        <v>7611</v>
      </c>
    </row>
    <row r="5092" spans="1:6" x14ac:dyDescent="0.25">
      <c r="A5092" s="1">
        <v>6927</v>
      </c>
      <c r="B5092" t="s">
        <v>5095</v>
      </c>
      <c r="C5092" t="s">
        <v>7603</v>
      </c>
      <c r="D5092" t="s">
        <v>7604</v>
      </c>
      <c r="E5092">
        <v>0</v>
      </c>
      <c r="F5092" t="s">
        <v>7611</v>
      </c>
    </row>
    <row r="5093" spans="1:6" x14ac:dyDescent="0.25">
      <c r="A5093" s="1">
        <v>6928</v>
      </c>
      <c r="B5093" t="s">
        <v>5096</v>
      </c>
      <c r="C5093" t="s">
        <v>7603</v>
      </c>
      <c r="D5093" t="s">
        <v>7604</v>
      </c>
      <c r="E5093">
        <v>0</v>
      </c>
      <c r="F5093" t="s">
        <v>7611</v>
      </c>
    </row>
    <row r="5094" spans="1:6" x14ac:dyDescent="0.25">
      <c r="A5094" s="1">
        <v>6929</v>
      </c>
      <c r="B5094" t="s">
        <v>5097</v>
      </c>
      <c r="C5094" t="s">
        <v>7603</v>
      </c>
      <c r="D5094" t="s">
        <v>7604</v>
      </c>
      <c r="E5094">
        <v>14766</v>
      </c>
      <c r="F5094" t="s">
        <v>7604</v>
      </c>
    </row>
    <row r="5095" spans="1:6" x14ac:dyDescent="0.25">
      <c r="A5095" s="1">
        <v>6930</v>
      </c>
      <c r="B5095" t="s">
        <v>5098</v>
      </c>
      <c r="C5095" t="s">
        <v>7603</v>
      </c>
      <c r="D5095" t="s">
        <v>7604</v>
      </c>
      <c r="E5095">
        <v>61088547</v>
      </c>
      <c r="F5095" t="s">
        <v>7604</v>
      </c>
    </row>
    <row r="5096" spans="1:6" x14ac:dyDescent="0.25">
      <c r="A5096" s="1">
        <v>6931</v>
      </c>
      <c r="B5096" t="s">
        <v>5099</v>
      </c>
      <c r="C5096" t="s">
        <v>7603</v>
      </c>
      <c r="D5096" t="s">
        <v>7605</v>
      </c>
      <c r="E5096">
        <v>0</v>
      </c>
      <c r="F5096" t="s">
        <v>7605</v>
      </c>
    </row>
    <row r="5097" spans="1:6" x14ac:dyDescent="0.25">
      <c r="A5097" s="1">
        <v>6932</v>
      </c>
      <c r="B5097" t="s">
        <v>5100</v>
      </c>
      <c r="C5097" t="s">
        <v>7603</v>
      </c>
      <c r="D5097" t="s">
        <v>7604</v>
      </c>
      <c r="E5097">
        <v>0</v>
      </c>
      <c r="F5097" t="s">
        <v>7611</v>
      </c>
    </row>
    <row r="5098" spans="1:6" x14ac:dyDescent="0.25">
      <c r="A5098" s="1">
        <v>6933</v>
      </c>
      <c r="B5098" t="s">
        <v>5101</v>
      </c>
      <c r="C5098" t="s">
        <v>7603</v>
      </c>
      <c r="D5098" t="s">
        <v>7604</v>
      </c>
      <c r="E5098">
        <v>0</v>
      </c>
      <c r="F5098" t="s">
        <v>7611</v>
      </c>
    </row>
    <row r="5099" spans="1:6" x14ac:dyDescent="0.25">
      <c r="A5099" s="1">
        <v>6934</v>
      </c>
      <c r="B5099" t="s">
        <v>5102</v>
      </c>
      <c r="C5099" t="s">
        <v>7603</v>
      </c>
      <c r="D5099" t="s">
        <v>7604</v>
      </c>
      <c r="E5099">
        <v>0</v>
      </c>
      <c r="F5099" t="s">
        <v>7611</v>
      </c>
    </row>
    <row r="5100" spans="1:6" x14ac:dyDescent="0.25">
      <c r="A5100" s="1">
        <v>6935</v>
      </c>
      <c r="B5100" t="s">
        <v>5103</v>
      </c>
      <c r="C5100" t="s">
        <v>7603</v>
      </c>
      <c r="D5100" t="s">
        <v>7604</v>
      </c>
      <c r="E5100">
        <v>16371</v>
      </c>
      <c r="F5100" t="s">
        <v>7604</v>
      </c>
    </row>
    <row r="5101" spans="1:6" x14ac:dyDescent="0.25">
      <c r="A5101" s="1">
        <v>6936</v>
      </c>
      <c r="B5101" t="s">
        <v>5104</v>
      </c>
      <c r="C5101" t="s">
        <v>7603</v>
      </c>
      <c r="D5101" t="s">
        <v>7604</v>
      </c>
      <c r="E5101">
        <v>11460663</v>
      </c>
      <c r="F5101" t="s">
        <v>7604</v>
      </c>
    </row>
    <row r="5102" spans="1:6" x14ac:dyDescent="0.25">
      <c r="A5102" s="1">
        <v>6937</v>
      </c>
      <c r="B5102" t="s">
        <v>5105</v>
      </c>
      <c r="C5102" t="s">
        <v>7603</v>
      </c>
      <c r="D5102" t="s">
        <v>7604</v>
      </c>
      <c r="E5102">
        <v>0</v>
      </c>
      <c r="F5102" t="s">
        <v>7611</v>
      </c>
    </row>
    <row r="5103" spans="1:6" x14ac:dyDescent="0.25">
      <c r="A5103" s="1">
        <v>6938</v>
      </c>
      <c r="B5103" t="s">
        <v>5106</v>
      </c>
      <c r="C5103" t="s">
        <v>7603</v>
      </c>
      <c r="D5103" t="s">
        <v>7604</v>
      </c>
      <c r="E5103">
        <v>0</v>
      </c>
      <c r="F5103" t="s">
        <v>7611</v>
      </c>
    </row>
    <row r="5104" spans="1:6" x14ac:dyDescent="0.25">
      <c r="A5104" s="1">
        <v>6939</v>
      </c>
      <c r="B5104" t="s">
        <v>5107</v>
      </c>
      <c r="C5104" t="s">
        <v>7603</v>
      </c>
      <c r="D5104" t="s">
        <v>7604</v>
      </c>
      <c r="E5104">
        <v>0</v>
      </c>
      <c r="F5104" t="s">
        <v>7611</v>
      </c>
    </row>
    <row r="5105" spans="1:6" x14ac:dyDescent="0.25">
      <c r="A5105" s="1">
        <v>6940</v>
      </c>
      <c r="B5105" t="s">
        <v>5108</v>
      </c>
      <c r="C5105" t="s">
        <v>7603</v>
      </c>
      <c r="D5105" t="s">
        <v>7604</v>
      </c>
      <c r="E5105">
        <v>0</v>
      </c>
      <c r="F5105" t="s">
        <v>7611</v>
      </c>
    </row>
    <row r="5106" spans="1:6" x14ac:dyDescent="0.25">
      <c r="A5106" s="1">
        <v>6941</v>
      </c>
      <c r="B5106" t="s">
        <v>5109</v>
      </c>
      <c r="C5106" t="s">
        <v>7603</v>
      </c>
      <c r="D5106" t="s">
        <v>7604</v>
      </c>
      <c r="E5106">
        <v>0</v>
      </c>
      <c r="F5106" t="s">
        <v>7611</v>
      </c>
    </row>
    <row r="5107" spans="1:6" x14ac:dyDescent="0.25">
      <c r="A5107" s="1">
        <v>6942</v>
      </c>
      <c r="B5107" t="s">
        <v>5110</v>
      </c>
      <c r="C5107" t="s">
        <v>7603</v>
      </c>
      <c r="D5107" t="s">
        <v>7604</v>
      </c>
      <c r="E5107">
        <v>0</v>
      </c>
      <c r="F5107" t="s">
        <v>7611</v>
      </c>
    </row>
    <row r="5108" spans="1:6" x14ac:dyDescent="0.25">
      <c r="A5108" s="1">
        <v>6943</v>
      </c>
      <c r="B5108" t="s">
        <v>5111</v>
      </c>
      <c r="C5108" t="s">
        <v>7603</v>
      </c>
      <c r="D5108" t="s">
        <v>7604</v>
      </c>
      <c r="E5108">
        <v>0</v>
      </c>
      <c r="F5108" t="s">
        <v>7611</v>
      </c>
    </row>
    <row r="5109" spans="1:6" x14ac:dyDescent="0.25">
      <c r="A5109" s="1">
        <v>6944</v>
      </c>
      <c r="B5109" t="s">
        <v>5112</v>
      </c>
      <c r="C5109" t="s">
        <v>7603</v>
      </c>
      <c r="D5109" t="s">
        <v>7604</v>
      </c>
      <c r="E5109">
        <v>2238012</v>
      </c>
      <c r="F5109" t="s">
        <v>7604</v>
      </c>
    </row>
    <row r="5110" spans="1:6" x14ac:dyDescent="0.25">
      <c r="A5110" s="1">
        <v>6945</v>
      </c>
      <c r="B5110" t="s">
        <v>5113</v>
      </c>
      <c r="C5110" t="s">
        <v>7603</v>
      </c>
      <c r="D5110" t="s">
        <v>7604</v>
      </c>
      <c r="E5110">
        <v>0</v>
      </c>
      <c r="F5110" t="s">
        <v>7611</v>
      </c>
    </row>
    <row r="5111" spans="1:6" x14ac:dyDescent="0.25">
      <c r="A5111" s="1">
        <v>6946</v>
      </c>
      <c r="B5111" t="s">
        <v>5114</v>
      </c>
      <c r="C5111" t="s">
        <v>7603</v>
      </c>
      <c r="D5111" t="s">
        <v>7604</v>
      </c>
      <c r="E5111">
        <v>0</v>
      </c>
      <c r="F5111" t="s">
        <v>7611</v>
      </c>
    </row>
    <row r="5112" spans="1:6" x14ac:dyDescent="0.25">
      <c r="A5112" s="1">
        <v>6947</v>
      </c>
      <c r="B5112" t="s">
        <v>5115</v>
      </c>
      <c r="C5112" t="s">
        <v>7603</v>
      </c>
      <c r="D5112" t="s">
        <v>7604</v>
      </c>
      <c r="E5112">
        <v>0</v>
      </c>
      <c r="F5112" t="s">
        <v>7611</v>
      </c>
    </row>
    <row r="5113" spans="1:6" x14ac:dyDescent="0.25">
      <c r="A5113" s="1">
        <v>6948</v>
      </c>
      <c r="B5113" t="s">
        <v>5116</v>
      </c>
      <c r="C5113" t="s">
        <v>7603</v>
      </c>
      <c r="D5113" t="s">
        <v>7604</v>
      </c>
      <c r="E5113">
        <v>0</v>
      </c>
      <c r="F5113" t="s">
        <v>7611</v>
      </c>
    </row>
    <row r="5114" spans="1:6" x14ac:dyDescent="0.25">
      <c r="A5114" s="1">
        <v>6949</v>
      </c>
      <c r="B5114" t="s">
        <v>5117</v>
      </c>
      <c r="C5114" t="s">
        <v>7603</v>
      </c>
      <c r="D5114" t="s">
        <v>7604</v>
      </c>
      <c r="E5114">
        <v>0</v>
      </c>
      <c r="F5114" t="s">
        <v>7611</v>
      </c>
    </row>
    <row r="5115" spans="1:6" x14ac:dyDescent="0.25">
      <c r="A5115" s="1">
        <v>6950</v>
      </c>
      <c r="B5115" t="s">
        <v>5118</v>
      </c>
      <c r="C5115" t="s">
        <v>7603</v>
      </c>
      <c r="D5115" t="s">
        <v>7604</v>
      </c>
      <c r="E5115">
        <v>0</v>
      </c>
      <c r="F5115" t="s">
        <v>7611</v>
      </c>
    </row>
    <row r="5116" spans="1:6" x14ac:dyDescent="0.25">
      <c r="A5116" s="1">
        <v>6951</v>
      </c>
      <c r="B5116" t="s">
        <v>5119</v>
      </c>
      <c r="C5116" t="s">
        <v>7603</v>
      </c>
      <c r="D5116" t="s">
        <v>7604</v>
      </c>
      <c r="E5116">
        <v>4634277</v>
      </c>
      <c r="F5116" t="s">
        <v>7604</v>
      </c>
    </row>
    <row r="5117" spans="1:6" x14ac:dyDescent="0.25">
      <c r="A5117" s="1">
        <v>6952</v>
      </c>
      <c r="B5117" t="s">
        <v>5120</v>
      </c>
      <c r="C5117" t="s">
        <v>7603</v>
      </c>
      <c r="D5117" t="s">
        <v>7604</v>
      </c>
      <c r="E5117">
        <v>1794390</v>
      </c>
      <c r="F5117" t="s">
        <v>7604</v>
      </c>
    </row>
    <row r="5118" spans="1:6" x14ac:dyDescent="0.25">
      <c r="A5118" s="1">
        <v>6953</v>
      </c>
      <c r="B5118" t="s">
        <v>5121</v>
      </c>
      <c r="C5118" t="s">
        <v>7603</v>
      </c>
      <c r="D5118" t="s">
        <v>7604</v>
      </c>
      <c r="E5118">
        <v>0</v>
      </c>
      <c r="F5118" t="s">
        <v>7611</v>
      </c>
    </row>
    <row r="5119" spans="1:6" x14ac:dyDescent="0.25">
      <c r="A5119" s="1">
        <v>6954</v>
      </c>
      <c r="B5119" t="s">
        <v>5122</v>
      </c>
      <c r="C5119" t="s">
        <v>7603</v>
      </c>
      <c r="D5119" t="s">
        <v>7604</v>
      </c>
      <c r="E5119">
        <v>916455</v>
      </c>
      <c r="F5119" t="s">
        <v>7604</v>
      </c>
    </row>
    <row r="5120" spans="1:6" x14ac:dyDescent="0.25">
      <c r="A5120" s="1">
        <v>6955</v>
      </c>
      <c r="B5120" t="s">
        <v>5123</v>
      </c>
      <c r="C5120" t="s">
        <v>7603</v>
      </c>
      <c r="D5120" t="s">
        <v>7604</v>
      </c>
      <c r="E5120">
        <v>694002</v>
      </c>
      <c r="F5120" t="s">
        <v>7604</v>
      </c>
    </row>
    <row r="5121" spans="1:6" x14ac:dyDescent="0.25">
      <c r="A5121" s="1">
        <v>6956</v>
      </c>
      <c r="B5121" t="s">
        <v>5124</v>
      </c>
      <c r="C5121" t="s">
        <v>7603</v>
      </c>
      <c r="D5121" t="s">
        <v>7604</v>
      </c>
      <c r="E5121">
        <v>659334</v>
      </c>
      <c r="F5121" t="s">
        <v>7604</v>
      </c>
    </row>
    <row r="5122" spans="1:6" x14ac:dyDescent="0.25">
      <c r="A5122" s="1">
        <v>6957</v>
      </c>
      <c r="B5122" t="s">
        <v>5125</v>
      </c>
      <c r="C5122" t="s">
        <v>7603</v>
      </c>
      <c r="D5122" t="s">
        <v>7604</v>
      </c>
      <c r="E5122">
        <v>0</v>
      </c>
      <c r="F5122" t="s">
        <v>7611</v>
      </c>
    </row>
    <row r="5123" spans="1:6" x14ac:dyDescent="0.25">
      <c r="A5123" s="1">
        <v>6958</v>
      </c>
      <c r="B5123" t="s">
        <v>5126</v>
      </c>
      <c r="C5123" t="s">
        <v>7603</v>
      </c>
      <c r="D5123" t="s">
        <v>7604</v>
      </c>
      <c r="E5123">
        <v>756597</v>
      </c>
      <c r="F5123" t="s">
        <v>7604</v>
      </c>
    </row>
    <row r="5124" spans="1:6" x14ac:dyDescent="0.25">
      <c r="A5124" s="1">
        <v>6959</v>
      </c>
      <c r="B5124" t="s">
        <v>5127</v>
      </c>
      <c r="C5124" t="s">
        <v>7603</v>
      </c>
      <c r="D5124" t="s">
        <v>7604</v>
      </c>
      <c r="E5124">
        <v>660939</v>
      </c>
      <c r="F5124" t="s">
        <v>7604</v>
      </c>
    </row>
    <row r="5125" spans="1:6" x14ac:dyDescent="0.25">
      <c r="A5125" s="1">
        <v>6960</v>
      </c>
      <c r="B5125" t="s">
        <v>5128</v>
      </c>
      <c r="C5125" t="s">
        <v>7603</v>
      </c>
      <c r="D5125" t="s">
        <v>7604</v>
      </c>
      <c r="E5125">
        <v>0</v>
      </c>
      <c r="F5125" t="s">
        <v>7611</v>
      </c>
    </row>
    <row r="5126" spans="1:6" x14ac:dyDescent="0.25">
      <c r="A5126" s="1">
        <v>6961</v>
      </c>
      <c r="B5126" t="s">
        <v>5129</v>
      </c>
      <c r="C5126" t="s">
        <v>7603</v>
      </c>
      <c r="D5126" t="s">
        <v>7604</v>
      </c>
      <c r="E5126">
        <v>0</v>
      </c>
      <c r="F5126" t="s">
        <v>7611</v>
      </c>
    </row>
    <row r="5127" spans="1:6" x14ac:dyDescent="0.25">
      <c r="A5127" s="1">
        <v>6962</v>
      </c>
      <c r="B5127" t="s">
        <v>5130</v>
      </c>
      <c r="C5127" t="s">
        <v>7603</v>
      </c>
      <c r="D5127" t="s">
        <v>7604</v>
      </c>
      <c r="E5127">
        <v>16050</v>
      </c>
      <c r="F5127" t="s">
        <v>7604</v>
      </c>
    </row>
    <row r="5128" spans="1:6" x14ac:dyDescent="0.25">
      <c r="A5128" s="1">
        <v>6963</v>
      </c>
      <c r="B5128" t="s">
        <v>5131</v>
      </c>
      <c r="C5128" t="s">
        <v>7603</v>
      </c>
      <c r="D5128" t="s">
        <v>7604</v>
      </c>
      <c r="E5128">
        <v>16050</v>
      </c>
      <c r="F5128" t="s">
        <v>7604</v>
      </c>
    </row>
    <row r="5129" spans="1:6" x14ac:dyDescent="0.25">
      <c r="A5129" s="1">
        <v>6964</v>
      </c>
      <c r="B5129" t="s">
        <v>5132</v>
      </c>
      <c r="C5129" t="s">
        <v>7603</v>
      </c>
      <c r="D5129" t="s">
        <v>7604</v>
      </c>
      <c r="E5129">
        <v>3213852</v>
      </c>
      <c r="F5129" t="s">
        <v>7604</v>
      </c>
    </row>
    <row r="5130" spans="1:6" x14ac:dyDescent="0.25">
      <c r="A5130" s="1">
        <v>6965</v>
      </c>
      <c r="B5130" t="s">
        <v>5133</v>
      </c>
      <c r="C5130" t="s">
        <v>7603</v>
      </c>
      <c r="D5130" t="s">
        <v>7604</v>
      </c>
      <c r="E5130">
        <v>602838</v>
      </c>
      <c r="F5130" t="s">
        <v>7604</v>
      </c>
    </row>
    <row r="5131" spans="1:6" x14ac:dyDescent="0.25">
      <c r="A5131" s="1">
        <v>6966</v>
      </c>
      <c r="B5131" t="s">
        <v>5134</v>
      </c>
      <c r="C5131" t="s">
        <v>7603</v>
      </c>
      <c r="D5131" t="s">
        <v>7604</v>
      </c>
      <c r="E5131">
        <v>697533</v>
      </c>
      <c r="F5131" t="s">
        <v>7604</v>
      </c>
    </row>
    <row r="5132" spans="1:6" x14ac:dyDescent="0.25">
      <c r="A5132" s="1">
        <v>6967</v>
      </c>
      <c r="B5132" t="s">
        <v>5135</v>
      </c>
      <c r="C5132" t="s">
        <v>7603</v>
      </c>
      <c r="D5132" t="s">
        <v>7604</v>
      </c>
      <c r="E5132">
        <v>6664281</v>
      </c>
      <c r="F5132" t="s">
        <v>7604</v>
      </c>
    </row>
    <row r="5133" spans="1:6" x14ac:dyDescent="0.25">
      <c r="A5133" s="1">
        <v>6968</v>
      </c>
      <c r="B5133" t="s">
        <v>5136</v>
      </c>
      <c r="C5133" t="s">
        <v>7603</v>
      </c>
      <c r="D5133" t="s">
        <v>7604</v>
      </c>
      <c r="E5133">
        <v>672495</v>
      </c>
      <c r="F5133" t="s">
        <v>7604</v>
      </c>
    </row>
    <row r="5134" spans="1:6" x14ac:dyDescent="0.25">
      <c r="A5134" s="1">
        <v>6969</v>
      </c>
      <c r="B5134" t="s">
        <v>5137</v>
      </c>
      <c r="C5134" t="s">
        <v>7603</v>
      </c>
      <c r="D5134" t="s">
        <v>7604</v>
      </c>
      <c r="E5134">
        <v>16185462</v>
      </c>
      <c r="F5134" t="s">
        <v>7604</v>
      </c>
    </row>
    <row r="5135" spans="1:6" x14ac:dyDescent="0.25">
      <c r="A5135" s="1">
        <v>6970</v>
      </c>
      <c r="B5135" t="s">
        <v>5138</v>
      </c>
      <c r="C5135" t="s">
        <v>7603</v>
      </c>
      <c r="D5135" t="s">
        <v>7604</v>
      </c>
      <c r="E5135">
        <v>0</v>
      </c>
      <c r="F5135" t="s">
        <v>7611</v>
      </c>
    </row>
    <row r="5136" spans="1:6" x14ac:dyDescent="0.25">
      <c r="A5136" s="1">
        <v>6971</v>
      </c>
      <c r="B5136" t="s">
        <v>5139</v>
      </c>
      <c r="C5136" t="s">
        <v>7603</v>
      </c>
      <c r="D5136" t="s">
        <v>7604</v>
      </c>
      <c r="E5136">
        <v>0</v>
      </c>
      <c r="F5136" t="s">
        <v>7611</v>
      </c>
    </row>
    <row r="5137" spans="1:6" x14ac:dyDescent="0.25">
      <c r="A5137" s="1">
        <v>6972</v>
      </c>
      <c r="B5137" t="s">
        <v>5140</v>
      </c>
      <c r="C5137" t="s">
        <v>7603</v>
      </c>
      <c r="D5137" t="s">
        <v>7604</v>
      </c>
      <c r="E5137">
        <v>0</v>
      </c>
      <c r="F5137" t="s">
        <v>7611</v>
      </c>
    </row>
    <row r="5138" spans="1:6" x14ac:dyDescent="0.25">
      <c r="A5138" s="1">
        <v>6973</v>
      </c>
      <c r="B5138" t="s">
        <v>5141</v>
      </c>
      <c r="C5138" t="s">
        <v>7603</v>
      </c>
      <c r="D5138" t="s">
        <v>7604</v>
      </c>
      <c r="E5138">
        <v>960111</v>
      </c>
      <c r="F5138" t="s">
        <v>7604</v>
      </c>
    </row>
    <row r="5139" spans="1:6" x14ac:dyDescent="0.25">
      <c r="A5139" s="1">
        <v>6974</v>
      </c>
      <c r="B5139" t="s">
        <v>5142</v>
      </c>
      <c r="C5139" t="s">
        <v>7603</v>
      </c>
      <c r="D5139" t="s">
        <v>7605</v>
      </c>
      <c r="E5139">
        <v>0</v>
      </c>
      <c r="F5139" t="s">
        <v>7605</v>
      </c>
    </row>
    <row r="5140" spans="1:6" x14ac:dyDescent="0.25">
      <c r="A5140" s="1">
        <v>6975</v>
      </c>
      <c r="B5140" t="s">
        <v>5143</v>
      </c>
      <c r="C5140" t="s">
        <v>7603</v>
      </c>
      <c r="D5140" t="s">
        <v>7604</v>
      </c>
      <c r="E5140">
        <v>22045317</v>
      </c>
      <c r="F5140" t="s">
        <v>7604</v>
      </c>
    </row>
    <row r="5141" spans="1:6" x14ac:dyDescent="0.25">
      <c r="A5141" s="1">
        <v>6976</v>
      </c>
      <c r="B5141" t="s">
        <v>5144</v>
      </c>
      <c r="C5141" t="s">
        <v>7603</v>
      </c>
      <c r="D5141" t="s">
        <v>7604</v>
      </c>
      <c r="E5141">
        <v>960111</v>
      </c>
      <c r="F5141" t="s">
        <v>7604</v>
      </c>
    </row>
    <row r="5142" spans="1:6" x14ac:dyDescent="0.25">
      <c r="A5142" s="1">
        <v>6977</v>
      </c>
      <c r="B5142" t="s">
        <v>5145</v>
      </c>
      <c r="C5142" t="s">
        <v>7603</v>
      </c>
      <c r="D5142" t="s">
        <v>7604</v>
      </c>
      <c r="E5142">
        <v>2160330</v>
      </c>
      <c r="F5142" t="s">
        <v>7604</v>
      </c>
    </row>
    <row r="5143" spans="1:6" x14ac:dyDescent="0.25">
      <c r="A5143" s="1">
        <v>6978</v>
      </c>
      <c r="B5143" t="s">
        <v>5146</v>
      </c>
      <c r="C5143" t="s">
        <v>7603</v>
      </c>
      <c r="D5143" t="s">
        <v>7604</v>
      </c>
      <c r="E5143">
        <v>9854700</v>
      </c>
      <c r="F5143" t="s">
        <v>7604</v>
      </c>
    </row>
    <row r="5144" spans="1:6" x14ac:dyDescent="0.25">
      <c r="A5144" s="1">
        <v>6979</v>
      </c>
      <c r="B5144" t="s">
        <v>5147</v>
      </c>
      <c r="C5144" t="s">
        <v>7603</v>
      </c>
      <c r="D5144" t="s">
        <v>7605</v>
      </c>
      <c r="E5144">
        <v>0</v>
      </c>
      <c r="F5144" t="s">
        <v>7605</v>
      </c>
    </row>
    <row r="5145" spans="1:6" x14ac:dyDescent="0.25">
      <c r="A5145" s="1">
        <v>6980</v>
      </c>
      <c r="B5145" t="s">
        <v>5148</v>
      </c>
      <c r="C5145" t="s">
        <v>7603</v>
      </c>
      <c r="D5145" t="s">
        <v>7604</v>
      </c>
      <c r="E5145">
        <v>457104</v>
      </c>
      <c r="F5145" t="s">
        <v>7604</v>
      </c>
    </row>
    <row r="5146" spans="1:6" x14ac:dyDescent="0.25">
      <c r="A5146" s="1">
        <v>6981</v>
      </c>
      <c r="B5146" t="s">
        <v>5149</v>
      </c>
      <c r="C5146" t="s">
        <v>7603</v>
      </c>
      <c r="D5146" t="s">
        <v>7604</v>
      </c>
      <c r="E5146">
        <v>2489997</v>
      </c>
      <c r="F5146" t="s">
        <v>7604</v>
      </c>
    </row>
    <row r="5147" spans="1:6" x14ac:dyDescent="0.25">
      <c r="A5147" s="1">
        <v>6982</v>
      </c>
      <c r="B5147" t="s">
        <v>5150</v>
      </c>
      <c r="C5147" t="s">
        <v>7603</v>
      </c>
      <c r="D5147" t="s">
        <v>7604</v>
      </c>
      <c r="E5147">
        <v>1952001</v>
      </c>
      <c r="F5147" t="s">
        <v>7604</v>
      </c>
    </row>
    <row r="5148" spans="1:6" x14ac:dyDescent="0.25">
      <c r="A5148" s="1">
        <v>6983</v>
      </c>
      <c r="B5148" t="s">
        <v>5151</v>
      </c>
      <c r="C5148" t="s">
        <v>7603</v>
      </c>
      <c r="D5148" t="s">
        <v>7604</v>
      </c>
      <c r="E5148">
        <v>24160707</v>
      </c>
      <c r="F5148" t="s">
        <v>7604</v>
      </c>
    </row>
    <row r="5149" spans="1:6" x14ac:dyDescent="0.25">
      <c r="A5149" s="1">
        <v>6984</v>
      </c>
      <c r="B5149" t="s">
        <v>5152</v>
      </c>
      <c r="C5149" t="s">
        <v>7603</v>
      </c>
      <c r="D5149" t="s">
        <v>7604</v>
      </c>
      <c r="E5149">
        <v>6934563</v>
      </c>
      <c r="F5149" t="s">
        <v>7604</v>
      </c>
    </row>
    <row r="5150" spans="1:6" x14ac:dyDescent="0.25">
      <c r="A5150" s="1">
        <v>6985</v>
      </c>
      <c r="B5150" t="s">
        <v>5153</v>
      </c>
      <c r="C5150" t="s">
        <v>7603</v>
      </c>
      <c r="D5150" t="s">
        <v>7604</v>
      </c>
      <c r="E5150">
        <v>1444821</v>
      </c>
      <c r="F5150" t="s">
        <v>7604</v>
      </c>
    </row>
    <row r="5151" spans="1:6" x14ac:dyDescent="0.25">
      <c r="A5151" s="1">
        <v>6986</v>
      </c>
      <c r="B5151" t="s">
        <v>5154</v>
      </c>
      <c r="C5151" t="s">
        <v>7603</v>
      </c>
      <c r="D5151" t="s">
        <v>7604</v>
      </c>
      <c r="E5151">
        <v>14800347</v>
      </c>
      <c r="F5151" t="s">
        <v>7604</v>
      </c>
    </row>
    <row r="5152" spans="1:6" x14ac:dyDescent="0.25">
      <c r="A5152" s="1">
        <v>6987</v>
      </c>
      <c r="B5152" t="s">
        <v>5155</v>
      </c>
      <c r="C5152" t="s">
        <v>7603</v>
      </c>
      <c r="D5152" t="s">
        <v>7604</v>
      </c>
      <c r="E5152">
        <v>14766</v>
      </c>
      <c r="F5152" t="s">
        <v>7604</v>
      </c>
    </row>
    <row r="5153" spans="1:6" x14ac:dyDescent="0.25">
      <c r="A5153" s="1">
        <v>6988</v>
      </c>
      <c r="B5153" t="s">
        <v>5156</v>
      </c>
      <c r="C5153" t="s">
        <v>7603</v>
      </c>
      <c r="D5153" t="s">
        <v>7604</v>
      </c>
      <c r="E5153">
        <v>1558776</v>
      </c>
      <c r="F5153" t="s">
        <v>7604</v>
      </c>
    </row>
    <row r="5154" spans="1:6" x14ac:dyDescent="0.25">
      <c r="A5154" s="1">
        <v>6989</v>
      </c>
      <c r="B5154" t="s">
        <v>5157</v>
      </c>
      <c r="C5154" t="s">
        <v>7603</v>
      </c>
      <c r="D5154" t="s">
        <v>7604</v>
      </c>
      <c r="E5154">
        <v>4082799</v>
      </c>
      <c r="F5154" t="s">
        <v>7604</v>
      </c>
    </row>
    <row r="5155" spans="1:6" x14ac:dyDescent="0.25">
      <c r="A5155" s="1">
        <v>6990</v>
      </c>
      <c r="B5155" t="s">
        <v>5158</v>
      </c>
      <c r="C5155" t="s">
        <v>7603</v>
      </c>
      <c r="D5155" t="s">
        <v>7604</v>
      </c>
      <c r="E5155">
        <v>0</v>
      </c>
      <c r="F5155" t="s">
        <v>7611</v>
      </c>
    </row>
    <row r="5156" spans="1:6" x14ac:dyDescent="0.25">
      <c r="A5156" s="1">
        <v>6991</v>
      </c>
      <c r="B5156" t="s">
        <v>5159</v>
      </c>
      <c r="C5156" t="s">
        <v>7603</v>
      </c>
      <c r="D5156" t="s">
        <v>7604</v>
      </c>
      <c r="E5156">
        <v>0</v>
      </c>
      <c r="F5156" t="s">
        <v>7611</v>
      </c>
    </row>
    <row r="5157" spans="1:6" x14ac:dyDescent="0.25">
      <c r="A5157" s="1">
        <v>6992</v>
      </c>
      <c r="B5157" t="s">
        <v>5160</v>
      </c>
      <c r="C5157" t="s">
        <v>7603</v>
      </c>
      <c r="D5157" t="s">
        <v>7604</v>
      </c>
      <c r="E5157">
        <v>0</v>
      </c>
      <c r="F5157" t="s">
        <v>7611</v>
      </c>
    </row>
    <row r="5158" spans="1:6" x14ac:dyDescent="0.25">
      <c r="A5158" s="1">
        <v>6993</v>
      </c>
      <c r="B5158" t="s">
        <v>5161</v>
      </c>
      <c r="C5158" t="s">
        <v>7603</v>
      </c>
      <c r="D5158" t="s">
        <v>7604</v>
      </c>
      <c r="E5158">
        <v>0</v>
      </c>
      <c r="F5158" t="s">
        <v>7611</v>
      </c>
    </row>
    <row r="5159" spans="1:6" x14ac:dyDescent="0.25">
      <c r="A5159" s="1">
        <v>6994</v>
      </c>
      <c r="B5159" t="s">
        <v>5162</v>
      </c>
      <c r="C5159" t="s">
        <v>7603</v>
      </c>
      <c r="D5159" t="s">
        <v>7604</v>
      </c>
      <c r="E5159">
        <v>0</v>
      </c>
      <c r="F5159" t="s">
        <v>7611</v>
      </c>
    </row>
    <row r="5160" spans="1:6" x14ac:dyDescent="0.25">
      <c r="A5160" s="1">
        <v>6995</v>
      </c>
      <c r="B5160" t="s">
        <v>5163</v>
      </c>
      <c r="C5160" t="s">
        <v>7603</v>
      </c>
      <c r="D5160" t="s">
        <v>7604</v>
      </c>
      <c r="E5160">
        <v>51360</v>
      </c>
      <c r="F5160" t="s">
        <v>7604</v>
      </c>
    </row>
    <row r="5161" spans="1:6" x14ac:dyDescent="0.25">
      <c r="A5161" s="1">
        <v>6996</v>
      </c>
      <c r="B5161" t="s">
        <v>5164</v>
      </c>
      <c r="C5161" t="s">
        <v>7603</v>
      </c>
      <c r="D5161" t="s">
        <v>7604</v>
      </c>
      <c r="E5161">
        <v>15408</v>
      </c>
      <c r="F5161" t="s">
        <v>7604</v>
      </c>
    </row>
    <row r="5162" spans="1:6" x14ac:dyDescent="0.25">
      <c r="A5162" s="1">
        <v>6997</v>
      </c>
      <c r="B5162" t="s">
        <v>5165</v>
      </c>
      <c r="C5162" t="s">
        <v>7603</v>
      </c>
      <c r="D5162" t="s">
        <v>7604</v>
      </c>
      <c r="E5162">
        <v>14766</v>
      </c>
      <c r="F5162" t="s">
        <v>7604</v>
      </c>
    </row>
    <row r="5163" spans="1:6" x14ac:dyDescent="0.25">
      <c r="A5163" s="1">
        <v>6998</v>
      </c>
      <c r="B5163" t="s">
        <v>5166</v>
      </c>
      <c r="C5163" t="s">
        <v>7603</v>
      </c>
      <c r="D5163" t="s">
        <v>7604</v>
      </c>
      <c r="E5163">
        <v>14766</v>
      </c>
      <c r="F5163" t="s">
        <v>7604</v>
      </c>
    </row>
    <row r="5164" spans="1:6" x14ac:dyDescent="0.25">
      <c r="A5164" s="1">
        <v>6999</v>
      </c>
      <c r="B5164" t="s">
        <v>5167</v>
      </c>
      <c r="C5164" t="s">
        <v>7603</v>
      </c>
      <c r="D5164" t="s">
        <v>7604</v>
      </c>
      <c r="E5164">
        <v>14766</v>
      </c>
      <c r="F5164" t="s">
        <v>7604</v>
      </c>
    </row>
    <row r="5165" spans="1:6" x14ac:dyDescent="0.25">
      <c r="A5165" s="1">
        <v>7000</v>
      </c>
      <c r="B5165" t="s">
        <v>5168</v>
      </c>
      <c r="C5165" t="s">
        <v>7603</v>
      </c>
      <c r="D5165" t="s">
        <v>7604</v>
      </c>
      <c r="E5165">
        <v>0</v>
      </c>
      <c r="F5165" t="s">
        <v>7611</v>
      </c>
    </row>
    <row r="5166" spans="1:6" x14ac:dyDescent="0.25">
      <c r="A5166" s="1">
        <v>7001</v>
      </c>
      <c r="B5166" t="s">
        <v>5169</v>
      </c>
      <c r="C5166" t="s">
        <v>7603</v>
      </c>
      <c r="D5166" t="s">
        <v>7604</v>
      </c>
      <c r="E5166">
        <v>1485909</v>
      </c>
      <c r="F5166" t="s">
        <v>7604</v>
      </c>
    </row>
    <row r="5167" spans="1:6" x14ac:dyDescent="0.25">
      <c r="A5167" s="1">
        <v>7002</v>
      </c>
      <c r="B5167" t="s">
        <v>5170</v>
      </c>
      <c r="C5167" t="s">
        <v>7603</v>
      </c>
      <c r="D5167" t="s">
        <v>7604</v>
      </c>
      <c r="E5167">
        <v>1730832</v>
      </c>
      <c r="F5167" t="s">
        <v>7604</v>
      </c>
    </row>
    <row r="5168" spans="1:6" x14ac:dyDescent="0.25">
      <c r="A5168" s="1">
        <v>7003</v>
      </c>
      <c r="B5168" t="s">
        <v>5171</v>
      </c>
      <c r="C5168" t="s">
        <v>7603</v>
      </c>
      <c r="D5168" t="s">
        <v>7604</v>
      </c>
      <c r="E5168">
        <v>0</v>
      </c>
      <c r="F5168" t="s">
        <v>7611</v>
      </c>
    </row>
    <row r="5169" spans="1:6" x14ac:dyDescent="0.25">
      <c r="A5169" s="1">
        <v>7004</v>
      </c>
      <c r="B5169" t="s">
        <v>5172</v>
      </c>
      <c r="C5169" t="s">
        <v>7603</v>
      </c>
      <c r="D5169" t="s">
        <v>7604</v>
      </c>
      <c r="E5169">
        <v>0</v>
      </c>
      <c r="F5169" t="s">
        <v>7611</v>
      </c>
    </row>
    <row r="5170" spans="1:6" x14ac:dyDescent="0.25">
      <c r="A5170" s="1">
        <v>7005</v>
      </c>
      <c r="B5170" t="s">
        <v>5173</v>
      </c>
      <c r="C5170" t="s">
        <v>7603</v>
      </c>
      <c r="D5170" t="s">
        <v>7604</v>
      </c>
      <c r="E5170">
        <v>0</v>
      </c>
      <c r="F5170" t="s">
        <v>7611</v>
      </c>
    </row>
    <row r="5171" spans="1:6" x14ac:dyDescent="0.25">
      <c r="A5171" s="1">
        <v>7006</v>
      </c>
      <c r="B5171" t="s">
        <v>5174</v>
      </c>
      <c r="C5171" t="s">
        <v>7603</v>
      </c>
      <c r="D5171" t="s">
        <v>7604</v>
      </c>
      <c r="E5171">
        <v>0</v>
      </c>
      <c r="F5171" t="s">
        <v>7611</v>
      </c>
    </row>
    <row r="5172" spans="1:6" x14ac:dyDescent="0.25">
      <c r="A5172" s="1">
        <v>7007</v>
      </c>
      <c r="B5172" t="s">
        <v>5175</v>
      </c>
      <c r="C5172" t="s">
        <v>7603</v>
      </c>
      <c r="D5172" t="s">
        <v>7604</v>
      </c>
      <c r="E5172">
        <v>0</v>
      </c>
      <c r="F5172" t="s">
        <v>7611</v>
      </c>
    </row>
    <row r="5173" spans="1:6" x14ac:dyDescent="0.25">
      <c r="A5173" s="1">
        <v>7008</v>
      </c>
      <c r="B5173" t="s">
        <v>5176</v>
      </c>
      <c r="C5173" t="s">
        <v>7603</v>
      </c>
      <c r="D5173" t="s">
        <v>7604</v>
      </c>
      <c r="E5173">
        <v>17013</v>
      </c>
      <c r="F5173" t="s">
        <v>7604</v>
      </c>
    </row>
    <row r="5174" spans="1:6" x14ac:dyDescent="0.25">
      <c r="A5174" s="1">
        <v>7009</v>
      </c>
      <c r="B5174" t="s">
        <v>5177</v>
      </c>
      <c r="C5174" t="s">
        <v>7603</v>
      </c>
      <c r="D5174" t="s">
        <v>7604</v>
      </c>
      <c r="E5174">
        <v>14766</v>
      </c>
      <c r="F5174" t="s">
        <v>7604</v>
      </c>
    </row>
    <row r="5175" spans="1:6" x14ac:dyDescent="0.25">
      <c r="A5175" s="1">
        <v>7010</v>
      </c>
      <c r="B5175" t="s">
        <v>5178</v>
      </c>
      <c r="C5175" t="s">
        <v>7603</v>
      </c>
      <c r="D5175" t="s">
        <v>7604</v>
      </c>
      <c r="E5175">
        <v>14124</v>
      </c>
      <c r="F5175" t="s">
        <v>7604</v>
      </c>
    </row>
    <row r="5176" spans="1:6" x14ac:dyDescent="0.25">
      <c r="A5176" s="1">
        <v>7011</v>
      </c>
      <c r="B5176" t="s">
        <v>5179</v>
      </c>
      <c r="C5176" t="s">
        <v>7603</v>
      </c>
      <c r="D5176" t="s">
        <v>7604</v>
      </c>
      <c r="E5176">
        <v>15408</v>
      </c>
      <c r="F5176" t="s">
        <v>7604</v>
      </c>
    </row>
    <row r="5177" spans="1:6" x14ac:dyDescent="0.25">
      <c r="A5177" s="1">
        <v>7012</v>
      </c>
      <c r="B5177" t="s">
        <v>5180</v>
      </c>
      <c r="C5177" t="s">
        <v>7603</v>
      </c>
      <c r="D5177" t="s">
        <v>7604</v>
      </c>
      <c r="E5177">
        <v>0</v>
      </c>
      <c r="F5177" t="s">
        <v>7611</v>
      </c>
    </row>
    <row r="5178" spans="1:6" x14ac:dyDescent="0.25">
      <c r="A5178" s="1">
        <v>7013</v>
      </c>
      <c r="B5178" t="s">
        <v>5181</v>
      </c>
      <c r="C5178" t="s">
        <v>7603</v>
      </c>
      <c r="D5178" t="s">
        <v>7604</v>
      </c>
      <c r="E5178">
        <v>1977039</v>
      </c>
      <c r="F5178" t="s">
        <v>7604</v>
      </c>
    </row>
    <row r="5179" spans="1:6" x14ac:dyDescent="0.25">
      <c r="A5179" s="1">
        <v>7014</v>
      </c>
      <c r="B5179" t="s">
        <v>5182</v>
      </c>
      <c r="C5179" t="s">
        <v>7603</v>
      </c>
      <c r="D5179" t="s">
        <v>7604</v>
      </c>
      <c r="E5179">
        <v>0</v>
      </c>
      <c r="F5179" t="s">
        <v>7611</v>
      </c>
    </row>
    <row r="5180" spans="1:6" x14ac:dyDescent="0.25">
      <c r="A5180" s="1">
        <v>7015</v>
      </c>
      <c r="B5180" t="s">
        <v>5183</v>
      </c>
      <c r="C5180" t="s">
        <v>7603</v>
      </c>
      <c r="D5180" t="s">
        <v>7604</v>
      </c>
      <c r="E5180">
        <v>17013</v>
      </c>
      <c r="F5180" t="s">
        <v>7604</v>
      </c>
    </row>
    <row r="5181" spans="1:6" x14ac:dyDescent="0.25">
      <c r="A5181" s="1">
        <v>7016</v>
      </c>
      <c r="B5181" t="s">
        <v>5184</v>
      </c>
      <c r="C5181" t="s">
        <v>7603</v>
      </c>
      <c r="D5181" t="s">
        <v>7604</v>
      </c>
      <c r="E5181">
        <v>13803</v>
      </c>
      <c r="F5181" t="s">
        <v>7604</v>
      </c>
    </row>
    <row r="5182" spans="1:6" x14ac:dyDescent="0.25">
      <c r="A5182" s="1">
        <v>7017</v>
      </c>
      <c r="B5182" t="s">
        <v>5185</v>
      </c>
      <c r="C5182" t="s">
        <v>7603</v>
      </c>
      <c r="D5182" t="s">
        <v>7604</v>
      </c>
      <c r="E5182">
        <v>14766</v>
      </c>
      <c r="F5182" t="s">
        <v>7604</v>
      </c>
    </row>
    <row r="5183" spans="1:6" x14ac:dyDescent="0.25">
      <c r="A5183" s="1">
        <v>7018</v>
      </c>
      <c r="B5183" t="s">
        <v>5186</v>
      </c>
      <c r="C5183" t="s">
        <v>7603</v>
      </c>
      <c r="D5183" t="s">
        <v>7604</v>
      </c>
      <c r="E5183">
        <v>13803</v>
      </c>
      <c r="F5183" t="s">
        <v>7604</v>
      </c>
    </row>
    <row r="5184" spans="1:6" x14ac:dyDescent="0.25">
      <c r="A5184" s="1">
        <v>7019</v>
      </c>
      <c r="B5184" t="s">
        <v>5187</v>
      </c>
      <c r="C5184" t="s">
        <v>7603</v>
      </c>
      <c r="D5184" t="s">
        <v>7604</v>
      </c>
      <c r="E5184">
        <v>14766</v>
      </c>
      <c r="F5184" t="s">
        <v>7604</v>
      </c>
    </row>
    <row r="5185" spans="1:6" x14ac:dyDescent="0.25">
      <c r="A5185" s="1">
        <v>7020</v>
      </c>
      <c r="B5185" t="s">
        <v>5188</v>
      </c>
      <c r="C5185" t="s">
        <v>7603</v>
      </c>
      <c r="D5185" t="s">
        <v>7604</v>
      </c>
      <c r="E5185">
        <v>0</v>
      </c>
      <c r="F5185" t="s">
        <v>7611</v>
      </c>
    </row>
    <row r="5186" spans="1:6" x14ac:dyDescent="0.25">
      <c r="A5186" s="1">
        <v>7021</v>
      </c>
      <c r="B5186" t="s">
        <v>5189</v>
      </c>
      <c r="C5186" t="s">
        <v>7603</v>
      </c>
      <c r="D5186" t="s">
        <v>7604</v>
      </c>
      <c r="E5186">
        <v>0</v>
      </c>
      <c r="F5186" t="s">
        <v>7611</v>
      </c>
    </row>
    <row r="5187" spans="1:6" x14ac:dyDescent="0.25">
      <c r="A5187" s="1">
        <v>7022</v>
      </c>
      <c r="B5187" t="s">
        <v>5190</v>
      </c>
      <c r="C5187" t="s">
        <v>7603</v>
      </c>
      <c r="D5187" t="s">
        <v>7604</v>
      </c>
      <c r="E5187">
        <v>0</v>
      </c>
      <c r="F5187" t="s">
        <v>7611</v>
      </c>
    </row>
    <row r="5188" spans="1:6" x14ac:dyDescent="0.25">
      <c r="A5188" s="1">
        <v>7023</v>
      </c>
      <c r="B5188" t="s">
        <v>5191</v>
      </c>
      <c r="C5188" t="s">
        <v>7603</v>
      </c>
      <c r="D5188" t="s">
        <v>7604</v>
      </c>
      <c r="E5188">
        <v>29532</v>
      </c>
      <c r="F5188" t="s">
        <v>7604</v>
      </c>
    </row>
    <row r="5189" spans="1:6" x14ac:dyDescent="0.25">
      <c r="A5189" s="1">
        <v>7024</v>
      </c>
      <c r="B5189" t="s">
        <v>5192</v>
      </c>
      <c r="C5189" t="s">
        <v>7603</v>
      </c>
      <c r="D5189" t="s">
        <v>7604</v>
      </c>
      <c r="E5189">
        <v>29532</v>
      </c>
      <c r="F5189" t="s">
        <v>7604</v>
      </c>
    </row>
    <row r="5190" spans="1:6" x14ac:dyDescent="0.25">
      <c r="A5190" s="1">
        <v>7025</v>
      </c>
      <c r="B5190" t="s">
        <v>5193</v>
      </c>
      <c r="C5190" t="s">
        <v>7603</v>
      </c>
      <c r="D5190" t="s">
        <v>7604</v>
      </c>
      <c r="E5190">
        <v>0</v>
      </c>
      <c r="F5190" t="s">
        <v>7611</v>
      </c>
    </row>
    <row r="5191" spans="1:6" x14ac:dyDescent="0.25">
      <c r="A5191" s="1">
        <v>7026</v>
      </c>
      <c r="B5191" t="s">
        <v>5194</v>
      </c>
      <c r="C5191" t="s">
        <v>7603</v>
      </c>
      <c r="D5191" t="s">
        <v>7604</v>
      </c>
      <c r="E5191">
        <v>0</v>
      </c>
      <c r="F5191" t="s">
        <v>7611</v>
      </c>
    </row>
    <row r="5192" spans="1:6" x14ac:dyDescent="0.25">
      <c r="A5192" s="1">
        <v>7027</v>
      </c>
      <c r="B5192" t="s">
        <v>5195</v>
      </c>
      <c r="C5192" t="s">
        <v>7603</v>
      </c>
      <c r="D5192" t="s">
        <v>7604</v>
      </c>
      <c r="E5192">
        <v>15729</v>
      </c>
      <c r="F5192" t="s">
        <v>7604</v>
      </c>
    </row>
    <row r="5193" spans="1:6" x14ac:dyDescent="0.25">
      <c r="A5193" s="1">
        <v>7028</v>
      </c>
      <c r="B5193" t="s">
        <v>5196</v>
      </c>
      <c r="C5193" t="s">
        <v>7603</v>
      </c>
      <c r="D5193" t="s">
        <v>7604</v>
      </c>
      <c r="E5193">
        <v>14766</v>
      </c>
      <c r="F5193" t="s">
        <v>7604</v>
      </c>
    </row>
    <row r="5194" spans="1:6" x14ac:dyDescent="0.25">
      <c r="A5194" s="1">
        <v>7029</v>
      </c>
      <c r="B5194" t="s">
        <v>5197</v>
      </c>
      <c r="C5194" t="s">
        <v>7603</v>
      </c>
      <c r="D5194" t="s">
        <v>7604</v>
      </c>
      <c r="E5194">
        <v>13803</v>
      </c>
      <c r="F5194" t="s">
        <v>7604</v>
      </c>
    </row>
    <row r="5195" spans="1:6" x14ac:dyDescent="0.25">
      <c r="A5195" s="1">
        <v>7030</v>
      </c>
      <c r="B5195" t="s">
        <v>5198</v>
      </c>
      <c r="C5195" t="s">
        <v>7603</v>
      </c>
      <c r="D5195" t="s">
        <v>7604</v>
      </c>
      <c r="E5195">
        <v>15729</v>
      </c>
      <c r="F5195" t="s">
        <v>7604</v>
      </c>
    </row>
    <row r="5196" spans="1:6" x14ac:dyDescent="0.25">
      <c r="A5196" s="1">
        <v>7031</v>
      </c>
      <c r="B5196" t="s">
        <v>5199</v>
      </c>
      <c r="C5196" t="s">
        <v>7603</v>
      </c>
      <c r="D5196" t="s">
        <v>7604</v>
      </c>
      <c r="E5196">
        <v>15729</v>
      </c>
      <c r="F5196" t="s">
        <v>7604</v>
      </c>
    </row>
    <row r="5197" spans="1:6" x14ac:dyDescent="0.25">
      <c r="A5197" s="1">
        <v>7032</v>
      </c>
      <c r="B5197" t="s">
        <v>5200</v>
      </c>
      <c r="C5197" t="s">
        <v>7603</v>
      </c>
      <c r="D5197" t="s">
        <v>7604</v>
      </c>
      <c r="E5197">
        <v>14766</v>
      </c>
      <c r="F5197" t="s">
        <v>7604</v>
      </c>
    </row>
    <row r="5198" spans="1:6" x14ac:dyDescent="0.25">
      <c r="A5198" s="1">
        <v>7033</v>
      </c>
      <c r="B5198" t="s">
        <v>5201</v>
      </c>
      <c r="C5198" t="s">
        <v>7603</v>
      </c>
      <c r="D5198" t="s">
        <v>7604</v>
      </c>
      <c r="E5198">
        <v>13803</v>
      </c>
      <c r="F5198" t="s">
        <v>7604</v>
      </c>
    </row>
    <row r="5199" spans="1:6" x14ac:dyDescent="0.25">
      <c r="A5199" s="1">
        <v>7034</v>
      </c>
      <c r="B5199" t="s">
        <v>5202</v>
      </c>
      <c r="C5199" t="s">
        <v>7603</v>
      </c>
      <c r="D5199" t="s">
        <v>7604</v>
      </c>
      <c r="E5199">
        <v>15408</v>
      </c>
      <c r="F5199" t="s">
        <v>7604</v>
      </c>
    </row>
    <row r="5200" spans="1:6" x14ac:dyDescent="0.25">
      <c r="A5200" s="1">
        <v>7035</v>
      </c>
      <c r="B5200" t="s">
        <v>5203</v>
      </c>
      <c r="C5200" t="s">
        <v>7603</v>
      </c>
      <c r="D5200" t="s">
        <v>7604</v>
      </c>
      <c r="E5200">
        <v>2057610</v>
      </c>
      <c r="F5200" t="s">
        <v>7604</v>
      </c>
    </row>
    <row r="5201" spans="1:6" x14ac:dyDescent="0.25">
      <c r="A5201" s="1">
        <v>7036</v>
      </c>
      <c r="B5201" t="s">
        <v>5204</v>
      </c>
      <c r="C5201" t="s">
        <v>7603</v>
      </c>
      <c r="D5201" t="s">
        <v>7604</v>
      </c>
      <c r="E5201">
        <v>13803</v>
      </c>
      <c r="F5201" t="s">
        <v>7604</v>
      </c>
    </row>
    <row r="5202" spans="1:6" x14ac:dyDescent="0.25">
      <c r="A5202" s="1">
        <v>7037</v>
      </c>
      <c r="B5202" t="s">
        <v>5205</v>
      </c>
      <c r="C5202" t="s">
        <v>7603</v>
      </c>
      <c r="D5202" t="s">
        <v>7604</v>
      </c>
      <c r="E5202">
        <v>14766</v>
      </c>
      <c r="F5202" t="s">
        <v>7604</v>
      </c>
    </row>
    <row r="5203" spans="1:6" x14ac:dyDescent="0.25">
      <c r="A5203" s="1">
        <v>7038</v>
      </c>
      <c r="B5203" t="s">
        <v>5206</v>
      </c>
      <c r="C5203" t="s">
        <v>7603</v>
      </c>
      <c r="D5203" t="s">
        <v>7604</v>
      </c>
      <c r="E5203">
        <v>14766</v>
      </c>
      <c r="F5203" t="s">
        <v>7604</v>
      </c>
    </row>
    <row r="5204" spans="1:6" x14ac:dyDescent="0.25">
      <c r="A5204" s="1">
        <v>7039</v>
      </c>
      <c r="B5204" t="s">
        <v>5207</v>
      </c>
      <c r="C5204" t="s">
        <v>7603</v>
      </c>
      <c r="D5204" t="s">
        <v>7604</v>
      </c>
      <c r="E5204">
        <v>14766</v>
      </c>
      <c r="F5204" t="s">
        <v>7604</v>
      </c>
    </row>
    <row r="5205" spans="1:6" x14ac:dyDescent="0.25">
      <c r="A5205" s="1">
        <v>7040</v>
      </c>
      <c r="B5205" t="s">
        <v>5208</v>
      </c>
      <c r="C5205" t="s">
        <v>7603</v>
      </c>
      <c r="D5205" t="s">
        <v>7604</v>
      </c>
      <c r="E5205">
        <v>13803</v>
      </c>
      <c r="F5205" t="s">
        <v>7604</v>
      </c>
    </row>
    <row r="5206" spans="1:6" x14ac:dyDescent="0.25">
      <c r="A5206" s="1">
        <v>7041</v>
      </c>
      <c r="B5206" t="s">
        <v>5209</v>
      </c>
      <c r="C5206" t="s">
        <v>7603</v>
      </c>
      <c r="D5206" t="s">
        <v>7604</v>
      </c>
      <c r="E5206">
        <v>18297</v>
      </c>
      <c r="F5206" t="s">
        <v>7604</v>
      </c>
    </row>
    <row r="5207" spans="1:6" x14ac:dyDescent="0.25">
      <c r="A5207" s="1">
        <v>7042</v>
      </c>
      <c r="B5207" t="s">
        <v>5210</v>
      </c>
      <c r="C5207" t="s">
        <v>7603</v>
      </c>
      <c r="D5207" t="s">
        <v>7604</v>
      </c>
      <c r="E5207">
        <v>18297</v>
      </c>
      <c r="F5207" t="s">
        <v>7604</v>
      </c>
    </row>
    <row r="5208" spans="1:6" x14ac:dyDescent="0.25">
      <c r="A5208" s="1">
        <v>7043</v>
      </c>
      <c r="B5208" t="s">
        <v>5211</v>
      </c>
      <c r="C5208" t="s">
        <v>7603</v>
      </c>
      <c r="D5208" t="s">
        <v>7604</v>
      </c>
      <c r="E5208">
        <v>18297</v>
      </c>
      <c r="F5208" t="s">
        <v>7604</v>
      </c>
    </row>
    <row r="5209" spans="1:6" x14ac:dyDescent="0.25">
      <c r="A5209" s="1">
        <v>7044</v>
      </c>
      <c r="B5209" t="s">
        <v>5212</v>
      </c>
      <c r="C5209" t="s">
        <v>7603</v>
      </c>
      <c r="D5209" t="s">
        <v>7604</v>
      </c>
      <c r="E5209">
        <v>29532</v>
      </c>
      <c r="F5209" t="s">
        <v>7604</v>
      </c>
    </row>
    <row r="5210" spans="1:6" x14ac:dyDescent="0.25">
      <c r="A5210" s="1">
        <v>7045</v>
      </c>
      <c r="B5210" t="s">
        <v>5213</v>
      </c>
      <c r="C5210" t="s">
        <v>7603</v>
      </c>
      <c r="D5210" t="s">
        <v>7604</v>
      </c>
      <c r="E5210">
        <v>1491687</v>
      </c>
      <c r="F5210" t="s">
        <v>7604</v>
      </c>
    </row>
    <row r="5211" spans="1:6" x14ac:dyDescent="0.25">
      <c r="A5211" s="1">
        <v>7046</v>
      </c>
      <c r="B5211" t="s">
        <v>5214</v>
      </c>
      <c r="C5211" t="s">
        <v>7603</v>
      </c>
      <c r="D5211" t="s">
        <v>7604</v>
      </c>
      <c r="E5211">
        <v>1736610</v>
      </c>
      <c r="F5211" t="s">
        <v>7604</v>
      </c>
    </row>
    <row r="5212" spans="1:6" x14ac:dyDescent="0.25">
      <c r="A5212" s="1">
        <v>7047</v>
      </c>
      <c r="B5212" t="s">
        <v>5215</v>
      </c>
      <c r="C5212" t="s">
        <v>7603</v>
      </c>
      <c r="D5212" t="s">
        <v>7604</v>
      </c>
      <c r="E5212">
        <v>0</v>
      </c>
      <c r="F5212" t="s">
        <v>7611</v>
      </c>
    </row>
    <row r="5213" spans="1:6" x14ac:dyDescent="0.25">
      <c r="A5213" s="1">
        <v>7048</v>
      </c>
      <c r="B5213" t="s">
        <v>5216</v>
      </c>
      <c r="C5213" t="s">
        <v>7603</v>
      </c>
      <c r="D5213" t="s">
        <v>7604</v>
      </c>
      <c r="E5213">
        <v>2149095</v>
      </c>
      <c r="F5213" t="s">
        <v>7604</v>
      </c>
    </row>
    <row r="5214" spans="1:6" x14ac:dyDescent="0.25">
      <c r="A5214" s="1">
        <v>7049</v>
      </c>
      <c r="B5214" t="s">
        <v>5217</v>
      </c>
      <c r="C5214" t="s">
        <v>7603</v>
      </c>
      <c r="D5214" t="s">
        <v>7604</v>
      </c>
      <c r="E5214">
        <v>2076870</v>
      </c>
      <c r="F5214" t="s">
        <v>7604</v>
      </c>
    </row>
    <row r="5215" spans="1:6" x14ac:dyDescent="0.25">
      <c r="A5215" s="1">
        <v>7050</v>
      </c>
      <c r="B5215" t="s">
        <v>5218</v>
      </c>
      <c r="C5215" t="s">
        <v>7603</v>
      </c>
      <c r="D5215" t="s">
        <v>7604</v>
      </c>
      <c r="E5215">
        <v>1983780</v>
      </c>
      <c r="F5215" t="s">
        <v>7604</v>
      </c>
    </row>
    <row r="5216" spans="1:6" x14ac:dyDescent="0.25">
      <c r="A5216" s="1">
        <v>7051</v>
      </c>
      <c r="B5216" t="s">
        <v>5219</v>
      </c>
      <c r="C5216" t="s">
        <v>7603</v>
      </c>
      <c r="D5216" t="s">
        <v>7604</v>
      </c>
      <c r="E5216">
        <v>0</v>
      </c>
      <c r="F5216" t="s">
        <v>7611</v>
      </c>
    </row>
    <row r="5217" spans="1:6" x14ac:dyDescent="0.25">
      <c r="A5217" s="1">
        <v>7052</v>
      </c>
      <c r="B5217" t="s">
        <v>5220</v>
      </c>
      <c r="C5217">
        <v>1</v>
      </c>
      <c r="D5217" t="s">
        <v>7606</v>
      </c>
      <c r="E5217">
        <v>0</v>
      </c>
      <c r="F5217" t="s">
        <v>7606</v>
      </c>
    </row>
    <row r="5218" spans="1:6" x14ac:dyDescent="0.25">
      <c r="A5218" s="1">
        <v>7071</v>
      </c>
      <c r="B5218" t="s">
        <v>5221</v>
      </c>
      <c r="C5218" t="s">
        <v>7603</v>
      </c>
      <c r="D5218" t="s">
        <v>7604</v>
      </c>
      <c r="E5218">
        <v>0</v>
      </c>
      <c r="F5218" t="s">
        <v>7611</v>
      </c>
    </row>
    <row r="5219" spans="1:6" x14ac:dyDescent="0.25">
      <c r="A5219" s="1">
        <v>7072</v>
      </c>
      <c r="B5219" t="s">
        <v>5222</v>
      </c>
      <c r="C5219" t="s">
        <v>7603</v>
      </c>
      <c r="D5219" t="s">
        <v>7604</v>
      </c>
      <c r="E5219">
        <v>0</v>
      </c>
      <c r="F5219" t="s">
        <v>7611</v>
      </c>
    </row>
    <row r="5220" spans="1:6" x14ac:dyDescent="0.25">
      <c r="A5220" s="1">
        <v>7073</v>
      </c>
      <c r="B5220" t="s">
        <v>5223</v>
      </c>
      <c r="C5220" t="s">
        <v>7603</v>
      </c>
      <c r="D5220" t="s">
        <v>7604</v>
      </c>
      <c r="E5220">
        <v>14445</v>
      </c>
      <c r="F5220" t="s">
        <v>7604</v>
      </c>
    </row>
    <row r="5221" spans="1:6" x14ac:dyDescent="0.25">
      <c r="A5221" s="1">
        <v>7074</v>
      </c>
      <c r="B5221" t="s">
        <v>5224</v>
      </c>
      <c r="C5221" t="s">
        <v>7603</v>
      </c>
      <c r="D5221" t="s">
        <v>7604</v>
      </c>
      <c r="E5221">
        <v>785487</v>
      </c>
      <c r="F5221" t="s">
        <v>7604</v>
      </c>
    </row>
    <row r="5222" spans="1:6" x14ac:dyDescent="0.25">
      <c r="A5222" s="1">
        <v>7075</v>
      </c>
      <c r="B5222" t="s">
        <v>5225</v>
      </c>
      <c r="C5222" t="s">
        <v>7603</v>
      </c>
      <c r="D5222" t="s">
        <v>7604</v>
      </c>
      <c r="E5222">
        <v>752745</v>
      </c>
      <c r="F5222" t="s">
        <v>7604</v>
      </c>
    </row>
    <row r="5223" spans="1:6" x14ac:dyDescent="0.25">
      <c r="A5223" s="1">
        <v>7076</v>
      </c>
      <c r="B5223" t="s">
        <v>5226</v>
      </c>
      <c r="C5223" t="s">
        <v>7603</v>
      </c>
      <c r="D5223" t="s">
        <v>7604</v>
      </c>
      <c r="E5223">
        <v>0</v>
      </c>
      <c r="F5223" t="s">
        <v>7611</v>
      </c>
    </row>
    <row r="5224" spans="1:6" x14ac:dyDescent="0.25">
      <c r="A5224" s="1">
        <v>7077</v>
      </c>
      <c r="B5224" t="s">
        <v>5227</v>
      </c>
      <c r="C5224" t="s">
        <v>7603</v>
      </c>
      <c r="D5224" t="s">
        <v>7604</v>
      </c>
      <c r="E5224">
        <v>789339</v>
      </c>
      <c r="F5224" t="s">
        <v>7604</v>
      </c>
    </row>
    <row r="5225" spans="1:6" x14ac:dyDescent="0.25">
      <c r="A5225" s="1">
        <v>7078</v>
      </c>
      <c r="B5225" t="s">
        <v>5228</v>
      </c>
      <c r="C5225" t="s">
        <v>7603</v>
      </c>
      <c r="D5225" t="s">
        <v>7604</v>
      </c>
      <c r="E5225">
        <v>650025</v>
      </c>
      <c r="F5225" t="s">
        <v>7604</v>
      </c>
    </row>
    <row r="5226" spans="1:6" x14ac:dyDescent="0.25">
      <c r="A5226" s="1">
        <v>7079</v>
      </c>
      <c r="B5226" t="s">
        <v>5229</v>
      </c>
      <c r="C5226" t="s">
        <v>7603</v>
      </c>
      <c r="D5226" t="s">
        <v>7604</v>
      </c>
      <c r="E5226">
        <v>679236</v>
      </c>
      <c r="F5226" t="s">
        <v>7604</v>
      </c>
    </row>
    <row r="5227" spans="1:6" x14ac:dyDescent="0.25">
      <c r="A5227" s="1">
        <v>7080</v>
      </c>
      <c r="B5227" t="s">
        <v>5230</v>
      </c>
      <c r="C5227" t="s">
        <v>7603</v>
      </c>
      <c r="D5227" t="s">
        <v>7604</v>
      </c>
      <c r="E5227">
        <v>816303</v>
      </c>
      <c r="F5227" t="s">
        <v>7604</v>
      </c>
    </row>
    <row r="5228" spans="1:6" x14ac:dyDescent="0.25">
      <c r="A5228" s="1">
        <v>7081</v>
      </c>
      <c r="B5228" t="s">
        <v>5231</v>
      </c>
      <c r="C5228" t="s">
        <v>7603</v>
      </c>
      <c r="D5228" t="s">
        <v>7604</v>
      </c>
      <c r="E5228">
        <v>908751</v>
      </c>
      <c r="F5228" t="s">
        <v>7604</v>
      </c>
    </row>
    <row r="5229" spans="1:6" x14ac:dyDescent="0.25">
      <c r="A5229" s="1">
        <v>7082</v>
      </c>
      <c r="B5229" t="s">
        <v>5232</v>
      </c>
      <c r="C5229" t="s">
        <v>7603</v>
      </c>
      <c r="D5229" t="s">
        <v>7604</v>
      </c>
      <c r="E5229">
        <v>737979</v>
      </c>
      <c r="F5229" t="s">
        <v>7604</v>
      </c>
    </row>
    <row r="5230" spans="1:6" x14ac:dyDescent="0.25">
      <c r="A5230" s="1">
        <v>7083</v>
      </c>
      <c r="B5230" t="s">
        <v>5233</v>
      </c>
      <c r="C5230" t="s">
        <v>7603</v>
      </c>
      <c r="D5230" t="s">
        <v>7604</v>
      </c>
      <c r="E5230">
        <v>4494</v>
      </c>
      <c r="F5230" t="s">
        <v>7604</v>
      </c>
    </row>
    <row r="5231" spans="1:6" x14ac:dyDescent="0.25">
      <c r="A5231" s="1">
        <v>7084</v>
      </c>
      <c r="B5231" t="s">
        <v>5234</v>
      </c>
      <c r="C5231" t="s">
        <v>7603</v>
      </c>
      <c r="D5231" t="s">
        <v>7604</v>
      </c>
      <c r="E5231">
        <v>4494</v>
      </c>
      <c r="F5231" t="s">
        <v>7604</v>
      </c>
    </row>
    <row r="5232" spans="1:6" x14ac:dyDescent="0.25">
      <c r="A5232" s="1">
        <v>7085</v>
      </c>
      <c r="B5232" t="s">
        <v>5235</v>
      </c>
      <c r="C5232" t="s">
        <v>7603</v>
      </c>
      <c r="D5232" t="s">
        <v>7604</v>
      </c>
      <c r="E5232">
        <v>5136</v>
      </c>
      <c r="F5232" t="s">
        <v>7604</v>
      </c>
    </row>
    <row r="5233" spans="1:6" x14ac:dyDescent="0.25">
      <c r="A5233" s="1">
        <v>7086</v>
      </c>
      <c r="B5233" t="s">
        <v>5236</v>
      </c>
      <c r="C5233" t="s">
        <v>7603</v>
      </c>
      <c r="D5233" t="s">
        <v>7604</v>
      </c>
      <c r="E5233">
        <v>5136</v>
      </c>
      <c r="F5233" t="s">
        <v>7604</v>
      </c>
    </row>
    <row r="5234" spans="1:6" x14ac:dyDescent="0.25">
      <c r="A5234" s="1">
        <v>7087</v>
      </c>
      <c r="B5234" t="s">
        <v>5237</v>
      </c>
      <c r="C5234" t="s">
        <v>7603</v>
      </c>
      <c r="D5234" t="s">
        <v>7604</v>
      </c>
      <c r="E5234">
        <v>677631</v>
      </c>
      <c r="F5234" t="s">
        <v>7604</v>
      </c>
    </row>
    <row r="5235" spans="1:6" x14ac:dyDescent="0.25">
      <c r="A5235" s="1">
        <v>7088</v>
      </c>
      <c r="B5235" t="s">
        <v>5238</v>
      </c>
      <c r="C5235" t="s">
        <v>7603</v>
      </c>
      <c r="D5235" t="s">
        <v>7604</v>
      </c>
      <c r="E5235">
        <v>9890010</v>
      </c>
      <c r="F5235" t="s">
        <v>7604</v>
      </c>
    </row>
    <row r="5236" spans="1:6" x14ac:dyDescent="0.25">
      <c r="A5236" s="1">
        <v>7089</v>
      </c>
      <c r="B5236" t="s">
        <v>5239</v>
      </c>
      <c r="C5236" t="s">
        <v>7603</v>
      </c>
      <c r="D5236" t="s">
        <v>7604</v>
      </c>
      <c r="E5236">
        <v>427251</v>
      </c>
      <c r="F5236" t="s">
        <v>7604</v>
      </c>
    </row>
    <row r="5237" spans="1:6" x14ac:dyDescent="0.25">
      <c r="A5237" s="1">
        <v>7090</v>
      </c>
      <c r="B5237" t="s">
        <v>5240</v>
      </c>
      <c r="C5237" t="s">
        <v>7603</v>
      </c>
      <c r="D5237" t="s">
        <v>7604</v>
      </c>
      <c r="E5237">
        <v>1069251</v>
      </c>
      <c r="F5237" t="s">
        <v>7604</v>
      </c>
    </row>
    <row r="5238" spans="1:6" x14ac:dyDescent="0.25">
      <c r="A5238" s="1">
        <v>7091</v>
      </c>
      <c r="B5238" t="s">
        <v>5241</v>
      </c>
      <c r="C5238" t="s">
        <v>7603</v>
      </c>
      <c r="D5238" t="s">
        <v>7604</v>
      </c>
      <c r="E5238">
        <v>134259213</v>
      </c>
      <c r="F5238" t="s">
        <v>7604</v>
      </c>
    </row>
    <row r="5239" spans="1:6" x14ac:dyDescent="0.25">
      <c r="A5239" s="1">
        <v>7092</v>
      </c>
      <c r="B5239" t="s">
        <v>5242</v>
      </c>
      <c r="C5239" t="s">
        <v>7603</v>
      </c>
      <c r="D5239" t="s">
        <v>7604</v>
      </c>
      <c r="E5239">
        <v>53776167</v>
      </c>
      <c r="F5239" t="s">
        <v>7604</v>
      </c>
    </row>
    <row r="5240" spans="1:6" x14ac:dyDescent="0.25">
      <c r="A5240" s="1">
        <v>7093</v>
      </c>
      <c r="B5240" t="s">
        <v>5243</v>
      </c>
      <c r="C5240" t="s">
        <v>7603</v>
      </c>
      <c r="D5240" t="s">
        <v>7604</v>
      </c>
      <c r="E5240">
        <v>0</v>
      </c>
      <c r="F5240" t="s">
        <v>7611</v>
      </c>
    </row>
    <row r="5241" spans="1:6" x14ac:dyDescent="0.25">
      <c r="A5241" s="1">
        <v>7094</v>
      </c>
      <c r="B5241" t="s">
        <v>5244</v>
      </c>
      <c r="C5241" t="s">
        <v>7603</v>
      </c>
      <c r="D5241" t="s">
        <v>7604</v>
      </c>
      <c r="E5241">
        <v>461598</v>
      </c>
      <c r="F5241" t="s">
        <v>7604</v>
      </c>
    </row>
    <row r="5242" spans="1:6" x14ac:dyDescent="0.25">
      <c r="A5242" s="1">
        <v>7095</v>
      </c>
      <c r="B5242" t="s">
        <v>5245</v>
      </c>
      <c r="C5242" t="s">
        <v>7603</v>
      </c>
      <c r="D5242" t="s">
        <v>7604</v>
      </c>
      <c r="E5242">
        <v>4746627</v>
      </c>
      <c r="F5242" t="s">
        <v>7604</v>
      </c>
    </row>
    <row r="5243" spans="1:6" x14ac:dyDescent="0.25">
      <c r="A5243" s="1">
        <v>7096</v>
      </c>
      <c r="B5243" t="s">
        <v>5246</v>
      </c>
      <c r="C5243" t="s">
        <v>7603</v>
      </c>
      <c r="D5243" t="s">
        <v>7604</v>
      </c>
      <c r="E5243">
        <v>53776167</v>
      </c>
      <c r="F5243" t="s">
        <v>7604</v>
      </c>
    </row>
    <row r="5244" spans="1:6" x14ac:dyDescent="0.25">
      <c r="A5244" s="1">
        <v>7097</v>
      </c>
      <c r="B5244" t="s">
        <v>5247</v>
      </c>
      <c r="C5244" t="s">
        <v>7603</v>
      </c>
      <c r="D5244" t="s">
        <v>7604</v>
      </c>
      <c r="E5244">
        <v>0</v>
      </c>
      <c r="F5244" t="s">
        <v>7611</v>
      </c>
    </row>
    <row r="5245" spans="1:6" x14ac:dyDescent="0.25">
      <c r="A5245" s="1">
        <v>7098</v>
      </c>
      <c r="B5245" t="s">
        <v>5248</v>
      </c>
      <c r="C5245" t="s">
        <v>7603</v>
      </c>
      <c r="D5245" t="s">
        <v>7604</v>
      </c>
      <c r="E5245">
        <v>0</v>
      </c>
      <c r="F5245" t="s">
        <v>7611</v>
      </c>
    </row>
    <row r="5246" spans="1:6" x14ac:dyDescent="0.25">
      <c r="A5246" s="1">
        <v>7099</v>
      </c>
      <c r="B5246" t="s">
        <v>5249</v>
      </c>
      <c r="C5246" t="s">
        <v>7603</v>
      </c>
      <c r="D5246" t="s">
        <v>7604</v>
      </c>
      <c r="E5246">
        <v>0</v>
      </c>
      <c r="F5246" t="s">
        <v>7611</v>
      </c>
    </row>
    <row r="5247" spans="1:6" x14ac:dyDescent="0.25">
      <c r="A5247" s="1">
        <v>7100</v>
      </c>
      <c r="B5247" t="s">
        <v>5250</v>
      </c>
      <c r="C5247" t="s">
        <v>7603</v>
      </c>
      <c r="D5247" t="s">
        <v>7604</v>
      </c>
      <c r="E5247">
        <v>0</v>
      </c>
      <c r="F5247" t="s">
        <v>7611</v>
      </c>
    </row>
    <row r="5248" spans="1:6" x14ac:dyDescent="0.25">
      <c r="A5248" s="1">
        <v>7101</v>
      </c>
      <c r="B5248" t="s">
        <v>5251</v>
      </c>
      <c r="C5248" t="s">
        <v>7603</v>
      </c>
      <c r="D5248" t="s">
        <v>7604</v>
      </c>
      <c r="E5248">
        <v>0</v>
      </c>
      <c r="F5248" t="s">
        <v>7611</v>
      </c>
    </row>
    <row r="5249" spans="1:6" x14ac:dyDescent="0.25">
      <c r="A5249" s="1">
        <v>7102</v>
      </c>
      <c r="B5249" t="s">
        <v>5252</v>
      </c>
      <c r="C5249" t="s">
        <v>7603</v>
      </c>
      <c r="D5249" t="s">
        <v>7604</v>
      </c>
      <c r="E5249">
        <v>0</v>
      </c>
      <c r="F5249" t="s">
        <v>7611</v>
      </c>
    </row>
    <row r="5250" spans="1:6" x14ac:dyDescent="0.25">
      <c r="A5250" s="1">
        <v>7103</v>
      </c>
      <c r="B5250" t="s">
        <v>5253</v>
      </c>
      <c r="C5250" t="s">
        <v>7603</v>
      </c>
      <c r="D5250" t="s">
        <v>7604</v>
      </c>
      <c r="E5250">
        <v>0</v>
      </c>
      <c r="F5250" t="s">
        <v>7611</v>
      </c>
    </row>
    <row r="5251" spans="1:6" x14ac:dyDescent="0.25">
      <c r="A5251" s="1">
        <v>7104</v>
      </c>
      <c r="B5251" t="s">
        <v>5254</v>
      </c>
      <c r="C5251" t="s">
        <v>7603</v>
      </c>
      <c r="D5251" t="s">
        <v>7604</v>
      </c>
      <c r="E5251">
        <v>0</v>
      </c>
      <c r="F5251" t="s">
        <v>7611</v>
      </c>
    </row>
    <row r="5252" spans="1:6" x14ac:dyDescent="0.25">
      <c r="A5252" s="1">
        <v>7105</v>
      </c>
      <c r="B5252" t="s">
        <v>5255</v>
      </c>
      <c r="C5252" t="s">
        <v>7603</v>
      </c>
      <c r="D5252" t="s">
        <v>7604</v>
      </c>
      <c r="E5252">
        <v>0</v>
      </c>
      <c r="F5252" t="s">
        <v>7611</v>
      </c>
    </row>
    <row r="5253" spans="1:6" x14ac:dyDescent="0.25">
      <c r="A5253" s="1">
        <v>7106</v>
      </c>
      <c r="B5253" t="s">
        <v>5256</v>
      </c>
      <c r="C5253" t="s">
        <v>7603</v>
      </c>
      <c r="D5253" t="s">
        <v>7604</v>
      </c>
      <c r="E5253">
        <v>0</v>
      </c>
      <c r="F5253" t="s">
        <v>7611</v>
      </c>
    </row>
    <row r="5254" spans="1:6" x14ac:dyDescent="0.25">
      <c r="A5254" s="1">
        <v>7107</v>
      </c>
      <c r="B5254" t="s">
        <v>5257</v>
      </c>
      <c r="C5254" t="s">
        <v>7603</v>
      </c>
      <c r="D5254" t="s">
        <v>7604</v>
      </c>
      <c r="E5254">
        <v>0</v>
      </c>
      <c r="F5254" t="s">
        <v>7611</v>
      </c>
    </row>
    <row r="5255" spans="1:6" x14ac:dyDescent="0.25">
      <c r="A5255" s="1">
        <v>7108</v>
      </c>
      <c r="B5255" t="s">
        <v>5258</v>
      </c>
      <c r="C5255" t="s">
        <v>7603</v>
      </c>
      <c r="D5255" t="s">
        <v>7604</v>
      </c>
      <c r="E5255">
        <v>0</v>
      </c>
      <c r="F5255" t="s">
        <v>7611</v>
      </c>
    </row>
    <row r="5256" spans="1:6" x14ac:dyDescent="0.25">
      <c r="A5256" s="1">
        <v>7109</v>
      </c>
      <c r="B5256" t="s">
        <v>5259</v>
      </c>
      <c r="C5256" t="s">
        <v>7603</v>
      </c>
      <c r="D5256" t="s">
        <v>7604</v>
      </c>
      <c r="E5256">
        <v>0</v>
      </c>
      <c r="F5256" t="s">
        <v>7611</v>
      </c>
    </row>
    <row r="5257" spans="1:6" x14ac:dyDescent="0.25">
      <c r="A5257" s="1">
        <v>7110</v>
      </c>
      <c r="B5257" t="s">
        <v>5260</v>
      </c>
      <c r="C5257" t="s">
        <v>7603</v>
      </c>
      <c r="D5257" t="s">
        <v>7604</v>
      </c>
      <c r="E5257">
        <v>0</v>
      </c>
      <c r="F5257" t="s">
        <v>7611</v>
      </c>
    </row>
    <row r="5258" spans="1:6" x14ac:dyDescent="0.25">
      <c r="A5258" s="1">
        <v>7111</v>
      </c>
      <c r="B5258" t="s">
        <v>5261</v>
      </c>
      <c r="C5258" t="s">
        <v>7603</v>
      </c>
      <c r="D5258" t="s">
        <v>7604</v>
      </c>
      <c r="E5258">
        <v>0</v>
      </c>
      <c r="F5258" t="s">
        <v>7611</v>
      </c>
    </row>
    <row r="5259" spans="1:6" x14ac:dyDescent="0.25">
      <c r="A5259" s="1">
        <v>7112</v>
      </c>
      <c r="B5259" t="s">
        <v>5262</v>
      </c>
      <c r="C5259" t="s">
        <v>7603</v>
      </c>
      <c r="D5259" t="s">
        <v>7604</v>
      </c>
      <c r="E5259">
        <v>0</v>
      </c>
      <c r="F5259" t="s">
        <v>7611</v>
      </c>
    </row>
    <row r="5260" spans="1:6" x14ac:dyDescent="0.25">
      <c r="A5260" s="1">
        <v>7113</v>
      </c>
      <c r="B5260" t="s">
        <v>5263</v>
      </c>
      <c r="C5260" t="s">
        <v>7603</v>
      </c>
      <c r="D5260" t="s">
        <v>7604</v>
      </c>
      <c r="E5260">
        <v>0</v>
      </c>
      <c r="F5260" t="s">
        <v>7611</v>
      </c>
    </row>
    <row r="5261" spans="1:6" x14ac:dyDescent="0.25">
      <c r="A5261" s="1">
        <v>7114</v>
      </c>
      <c r="B5261" t="s">
        <v>5264</v>
      </c>
      <c r="C5261" t="s">
        <v>7603</v>
      </c>
      <c r="D5261" t="s">
        <v>7604</v>
      </c>
      <c r="E5261">
        <v>0</v>
      </c>
      <c r="F5261" t="s">
        <v>7611</v>
      </c>
    </row>
    <row r="5262" spans="1:6" x14ac:dyDescent="0.25">
      <c r="A5262" s="1">
        <v>7115</v>
      </c>
      <c r="B5262" t="s">
        <v>5265</v>
      </c>
      <c r="C5262" t="s">
        <v>7603</v>
      </c>
      <c r="D5262" t="s">
        <v>7604</v>
      </c>
      <c r="E5262">
        <v>14766</v>
      </c>
      <c r="F5262" t="s">
        <v>7604</v>
      </c>
    </row>
    <row r="5263" spans="1:6" x14ac:dyDescent="0.25">
      <c r="A5263" s="1">
        <v>7116</v>
      </c>
      <c r="B5263" t="s">
        <v>5266</v>
      </c>
      <c r="C5263" t="s">
        <v>7603</v>
      </c>
      <c r="D5263" t="s">
        <v>7604</v>
      </c>
      <c r="E5263">
        <v>0</v>
      </c>
      <c r="F5263" t="s">
        <v>7611</v>
      </c>
    </row>
    <row r="5264" spans="1:6" x14ac:dyDescent="0.25">
      <c r="A5264" s="1">
        <v>7117</v>
      </c>
      <c r="B5264" t="s">
        <v>5267</v>
      </c>
      <c r="C5264" t="s">
        <v>7603</v>
      </c>
      <c r="D5264" t="s">
        <v>7604</v>
      </c>
      <c r="E5264">
        <v>415374</v>
      </c>
      <c r="F5264" t="s">
        <v>7604</v>
      </c>
    </row>
    <row r="5265" spans="1:6" x14ac:dyDescent="0.25">
      <c r="A5265" s="1">
        <v>7118</v>
      </c>
      <c r="B5265" t="s">
        <v>5268</v>
      </c>
      <c r="C5265" t="s">
        <v>7603</v>
      </c>
      <c r="D5265" t="s">
        <v>7604</v>
      </c>
      <c r="E5265">
        <v>1793427</v>
      </c>
      <c r="F5265" t="s">
        <v>7604</v>
      </c>
    </row>
    <row r="5266" spans="1:6" x14ac:dyDescent="0.25">
      <c r="A5266" s="1">
        <v>7119</v>
      </c>
      <c r="B5266" t="s">
        <v>5269</v>
      </c>
      <c r="C5266" t="s">
        <v>7603</v>
      </c>
      <c r="D5266" t="s">
        <v>7604</v>
      </c>
      <c r="E5266">
        <v>17013</v>
      </c>
      <c r="F5266" t="s">
        <v>7604</v>
      </c>
    </row>
    <row r="5267" spans="1:6" x14ac:dyDescent="0.25">
      <c r="A5267" s="1">
        <v>7120</v>
      </c>
      <c r="B5267" t="s">
        <v>5270</v>
      </c>
      <c r="C5267" t="s">
        <v>7603</v>
      </c>
      <c r="D5267" t="s">
        <v>7604</v>
      </c>
      <c r="E5267">
        <v>17013</v>
      </c>
      <c r="F5267" t="s">
        <v>7604</v>
      </c>
    </row>
    <row r="5268" spans="1:6" x14ac:dyDescent="0.25">
      <c r="A5268" s="1">
        <v>7121</v>
      </c>
      <c r="B5268" t="s">
        <v>5271</v>
      </c>
      <c r="C5268" t="s">
        <v>7603</v>
      </c>
      <c r="D5268" t="s">
        <v>7604</v>
      </c>
      <c r="E5268">
        <v>17013</v>
      </c>
      <c r="F5268" t="s">
        <v>7604</v>
      </c>
    </row>
    <row r="5269" spans="1:6" x14ac:dyDescent="0.25">
      <c r="A5269" s="1">
        <v>7122</v>
      </c>
      <c r="B5269" t="s">
        <v>5272</v>
      </c>
      <c r="C5269" t="s">
        <v>7603</v>
      </c>
      <c r="D5269" t="s">
        <v>7604</v>
      </c>
      <c r="E5269">
        <v>1768389</v>
      </c>
      <c r="F5269" t="s">
        <v>7604</v>
      </c>
    </row>
    <row r="5270" spans="1:6" x14ac:dyDescent="0.25">
      <c r="A5270" s="1">
        <v>7123</v>
      </c>
      <c r="B5270" t="s">
        <v>5273</v>
      </c>
      <c r="C5270" t="s">
        <v>7603</v>
      </c>
      <c r="D5270" t="s">
        <v>7604</v>
      </c>
      <c r="E5270">
        <v>14766</v>
      </c>
      <c r="F5270" t="s">
        <v>7604</v>
      </c>
    </row>
    <row r="5271" spans="1:6" x14ac:dyDescent="0.25">
      <c r="A5271" s="1">
        <v>7124</v>
      </c>
      <c r="B5271" t="s">
        <v>5274</v>
      </c>
      <c r="C5271" t="s">
        <v>7603</v>
      </c>
      <c r="D5271" t="s">
        <v>7604</v>
      </c>
      <c r="E5271">
        <v>1763574</v>
      </c>
      <c r="F5271" t="s">
        <v>7604</v>
      </c>
    </row>
    <row r="5272" spans="1:6" x14ac:dyDescent="0.25">
      <c r="A5272" s="1">
        <v>7125</v>
      </c>
      <c r="B5272" t="s">
        <v>5275</v>
      </c>
      <c r="C5272" t="s">
        <v>7603</v>
      </c>
      <c r="D5272" t="s">
        <v>7604</v>
      </c>
      <c r="E5272">
        <v>14124</v>
      </c>
      <c r="F5272" t="s">
        <v>7604</v>
      </c>
    </row>
    <row r="5273" spans="1:6" x14ac:dyDescent="0.25">
      <c r="A5273" s="1">
        <v>7126</v>
      </c>
      <c r="B5273" t="s">
        <v>5276</v>
      </c>
      <c r="C5273" t="s">
        <v>7603</v>
      </c>
      <c r="D5273" t="s">
        <v>7604</v>
      </c>
      <c r="E5273">
        <v>0</v>
      </c>
      <c r="F5273" t="s">
        <v>7611</v>
      </c>
    </row>
    <row r="5274" spans="1:6" x14ac:dyDescent="0.25">
      <c r="A5274" s="1">
        <v>7127</v>
      </c>
      <c r="B5274" t="s">
        <v>5277</v>
      </c>
      <c r="C5274" t="s">
        <v>7603</v>
      </c>
      <c r="D5274" t="s">
        <v>7604</v>
      </c>
      <c r="E5274">
        <v>48031230</v>
      </c>
      <c r="F5274" t="s">
        <v>7604</v>
      </c>
    </row>
    <row r="5275" spans="1:6" x14ac:dyDescent="0.25">
      <c r="A5275" s="1">
        <v>7128</v>
      </c>
      <c r="B5275" t="s">
        <v>5278</v>
      </c>
      <c r="C5275" t="s">
        <v>7603</v>
      </c>
      <c r="D5275" t="s">
        <v>7604</v>
      </c>
      <c r="E5275">
        <v>19260</v>
      </c>
      <c r="F5275" t="s">
        <v>7604</v>
      </c>
    </row>
    <row r="5276" spans="1:6" x14ac:dyDescent="0.25">
      <c r="A5276" s="1">
        <v>7129</v>
      </c>
      <c r="B5276" t="s">
        <v>5279</v>
      </c>
      <c r="C5276" t="s">
        <v>7603</v>
      </c>
      <c r="D5276" t="s">
        <v>7604</v>
      </c>
      <c r="E5276">
        <v>13281375</v>
      </c>
      <c r="F5276" t="s">
        <v>7604</v>
      </c>
    </row>
    <row r="5277" spans="1:6" x14ac:dyDescent="0.25">
      <c r="A5277" s="1">
        <v>7130</v>
      </c>
      <c r="B5277" t="s">
        <v>5280</v>
      </c>
      <c r="C5277" t="s">
        <v>7603</v>
      </c>
      <c r="D5277" t="s">
        <v>7604</v>
      </c>
      <c r="E5277">
        <v>5500656</v>
      </c>
      <c r="F5277" t="s">
        <v>7604</v>
      </c>
    </row>
    <row r="5278" spans="1:6" x14ac:dyDescent="0.25">
      <c r="A5278" s="1">
        <v>7131</v>
      </c>
      <c r="B5278" t="s">
        <v>5281</v>
      </c>
      <c r="C5278" t="s">
        <v>7603</v>
      </c>
      <c r="D5278" t="s">
        <v>7604</v>
      </c>
      <c r="E5278">
        <v>2730747</v>
      </c>
      <c r="F5278" t="s">
        <v>7604</v>
      </c>
    </row>
    <row r="5279" spans="1:6" x14ac:dyDescent="0.25">
      <c r="A5279" s="1">
        <v>7132</v>
      </c>
      <c r="B5279" t="s">
        <v>5282</v>
      </c>
      <c r="C5279" t="s">
        <v>7603</v>
      </c>
      <c r="D5279" t="s">
        <v>7604</v>
      </c>
      <c r="E5279">
        <v>34015728</v>
      </c>
      <c r="F5279" t="s">
        <v>7604</v>
      </c>
    </row>
    <row r="5280" spans="1:6" x14ac:dyDescent="0.25">
      <c r="A5280" s="1">
        <v>7133</v>
      </c>
      <c r="B5280" t="s">
        <v>5283</v>
      </c>
      <c r="C5280" t="s">
        <v>7603</v>
      </c>
      <c r="D5280" t="s">
        <v>7604</v>
      </c>
      <c r="E5280">
        <v>2972460</v>
      </c>
      <c r="F5280" t="s">
        <v>7604</v>
      </c>
    </row>
    <row r="5281" spans="1:6" x14ac:dyDescent="0.25">
      <c r="A5281" s="1">
        <v>7134</v>
      </c>
      <c r="B5281" t="s">
        <v>5284</v>
      </c>
      <c r="C5281" t="s">
        <v>7603</v>
      </c>
      <c r="D5281" t="s">
        <v>7604</v>
      </c>
      <c r="E5281">
        <v>711657</v>
      </c>
      <c r="F5281" t="s">
        <v>7604</v>
      </c>
    </row>
    <row r="5282" spans="1:6" x14ac:dyDescent="0.25">
      <c r="A5282" s="1">
        <v>7135</v>
      </c>
      <c r="B5282" t="s">
        <v>5285</v>
      </c>
      <c r="C5282" t="s">
        <v>7603</v>
      </c>
      <c r="D5282" t="s">
        <v>7604</v>
      </c>
      <c r="E5282">
        <v>1241949</v>
      </c>
      <c r="F5282" t="s">
        <v>7604</v>
      </c>
    </row>
    <row r="5283" spans="1:6" x14ac:dyDescent="0.25">
      <c r="A5283" s="1">
        <v>7136</v>
      </c>
      <c r="B5283" t="s">
        <v>5286</v>
      </c>
      <c r="C5283" t="s">
        <v>7603</v>
      </c>
      <c r="D5283" t="s">
        <v>7604</v>
      </c>
      <c r="E5283">
        <v>1261851</v>
      </c>
      <c r="F5283" t="s">
        <v>7604</v>
      </c>
    </row>
    <row r="5284" spans="1:6" x14ac:dyDescent="0.25">
      <c r="A5284" s="1">
        <v>7137</v>
      </c>
      <c r="B5284" t="s">
        <v>5287</v>
      </c>
      <c r="C5284" t="s">
        <v>7603</v>
      </c>
      <c r="D5284" t="s">
        <v>7604</v>
      </c>
      <c r="E5284">
        <v>1131525</v>
      </c>
      <c r="F5284" t="s">
        <v>7604</v>
      </c>
    </row>
    <row r="5285" spans="1:6" x14ac:dyDescent="0.25">
      <c r="A5285" s="1">
        <v>7138</v>
      </c>
      <c r="B5285" t="s">
        <v>5288</v>
      </c>
      <c r="C5285" t="s">
        <v>7603</v>
      </c>
      <c r="D5285" t="s">
        <v>7604</v>
      </c>
      <c r="E5285">
        <v>1176786</v>
      </c>
      <c r="F5285" t="s">
        <v>7604</v>
      </c>
    </row>
    <row r="5286" spans="1:6" x14ac:dyDescent="0.25">
      <c r="A5286" s="1">
        <v>7139</v>
      </c>
      <c r="B5286" t="s">
        <v>5289</v>
      </c>
      <c r="C5286" t="s">
        <v>7603</v>
      </c>
      <c r="D5286" t="s">
        <v>7604</v>
      </c>
      <c r="E5286">
        <v>483105</v>
      </c>
      <c r="F5286" t="s">
        <v>7604</v>
      </c>
    </row>
    <row r="5287" spans="1:6" x14ac:dyDescent="0.25">
      <c r="A5287" s="1">
        <v>7140</v>
      </c>
      <c r="B5287" t="s">
        <v>5290</v>
      </c>
      <c r="C5287" t="s">
        <v>7603</v>
      </c>
      <c r="D5287" t="s">
        <v>7604</v>
      </c>
      <c r="E5287">
        <v>0</v>
      </c>
      <c r="F5287" t="s">
        <v>7611</v>
      </c>
    </row>
    <row r="5288" spans="1:6" x14ac:dyDescent="0.25">
      <c r="A5288" s="1">
        <v>7141</v>
      </c>
      <c r="B5288" t="s">
        <v>5291</v>
      </c>
      <c r="C5288" t="s">
        <v>7603</v>
      </c>
      <c r="D5288" t="s">
        <v>7604</v>
      </c>
      <c r="E5288">
        <v>18297</v>
      </c>
      <c r="F5288" t="s">
        <v>7604</v>
      </c>
    </row>
    <row r="5289" spans="1:6" x14ac:dyDescent="0.25">
      <c r="A5289" s="1">
        <v>7142</v>
      </c>
      <c r="B5289" t="s">
        <v>5292</v>
      </c>
      <c r="C5289" t="s">
        <v>7603</v>
      </c>
      <c r="D5289" t="s">
        <v>7604</v>
      </c>
      <c r="E5289">
        <v>13803</v>
      </c>
      <c r="F5289" t="s">
        <v>7604</v>
      </c>
    </row>
    <row r="5290" spans="1:6" x14ac:dyDescent="0.25">
      <c r="A5290" s="1">
        <v>7143</v>
      </c>
      <c r="B5290" t="s">
        <v>5293</v>
      </c>
      <c r="C5290" t="s">
        <v>7603</v>
      </c>
      <c r="D5290" t="s">
        <v>7604</v>
      </c>
      <c r="E5290">
        <v>0</v>
      </c>
      <c r="F5290" t="s">
        <v>7611</v>
      </c>
    </row>
    <row r="5291" spans="1:6" x14ac:dyDescent="0.25">
      <c r="A5291" s="1">
        <v>7144</v>
      </c>
      <c r="B5291" t="s">
        <v>5294</v>
      </c>
      <c r="C5291" t="s">
        <v>7603</v>
      </c>
      <c r="D5291" t="s">
        <v>7604</v>
      </c>
      <c r="E5291">
        <v>0</v>
      </c>
      <c r="F5291" t="s">
        <v>7611</v>
      </c>
    </row>
    <row r="5292" spans="1:6" x14ac:dyDescent="0.25">
      <c r="A5292" s="1">
        <v>7145</v>
      </c>
      <c r="B5292" t="s">
        <v>5295</v>
      </c>
      <c r="C5292" t="s">
        <v>7603</v>
      </c>
      <c r="D5292" t="s">
        <v>7604</v>
      </c>
      <c r="E5292">
        <v>1068930</v>
      </c>
      <c r="F5292" t="s">
        <v>7604</v>
      </c>
    </row>
    <row r="5293" spans="1:6" x14ac:dyDescent="0.25">
      <c r="A5293" s="1">
        <v>7146</v>
      </c>
      <c r="B5293" t="s">
        <v>5296</v>
      </c>
      <c r="C5293" t="s">
        <v>7603</v>
      </c>
      <c r="D5293" t="s">
        <v>7604</v>
      </c>
      <c r="E5293">
        <v>1488798</v>
      </c>
      <c r="F5293" t="s">
        <v>7604</v>
      </c>
    </row>
    <row r="5294" spans="1:6" x14ac:dyDescent="0.25">
      <c r="A5294" s="1">
        <v>7147</v>
      </c>
      <c r="B5294" t="s">
        <v>5297</v>
      </c>
      <c r="C5294" t="s">
        <v>7603</v>
      </c>
      <c r="D5294" t="s">
        <v>7604</v>
      </c>
      <c r="E5294">
        <v>4593189</v>
      </c>
      <c r="F5294" t="s">
        <v>7604</v>
      </c>
    </row>
    <row r="5295" spans="1:6" x14ac:dyDescent="0.25">
      <c r="A5295" s="1">
        <v>7148</v>
      </c>
      <c r="B5295" t="s">
        <v>5298</v>
      </c>
      <c r="C5295" t="s">
        <v>7603</v>
      </c>
      <c r="D5295" t="s">
        <v>7604</v>
      </c>
      <c r="E5295">
        <v>388089</v>
      </c>
      <c r="F5295" t="s">
        <v>7604</v>
      </c>
    </row>
    <row r="5296" spans="1:6" x14ac:dyDescent="0.25">
      <c r="A5296" s="1">
        <v>7149</v>
      </c>
      <c r="B5296" t="s">
        <v>5299</v>
      </c>
      <c r="C5296" t="s">
        <v>7603</v>
      </c>
      <c r="D5296" t="s">
        <v>7604</v>
      </c>
      <c r="E5296">
        <v>1125426</v>
      </c>
      <c r="F5296" t="s">
        <v>7604</v>
      </c>
    </row>
    <row r="5297" spans="1:6" x14ac:dyDescent="0.25">
      <c r="A5297" s="1">
        <v>7150</v>
      </c>
      <c r="B5297" t="s">
        <v>5300</v>
      </c>
      <c r="C5297" t="s">
        <v>7603</v>
      </c>
      <c r="D5297" t="s">
        <v>7604</v>
      </c>
      <c r="E5297">
        <v>19485984</v>
      </c>
      <c r="F5297" t="s">
        <v>7604</v>
      </c>
    </row>
    <row r="5298" spans="1:6" x14ac:dyDescent="0.25">
      <c r="A5298" s="1">
        <v>7151</v>
      </c>
      <c r="B5298" t="s">
        <v>5301</v>
      </c>
      <c r="C5298" t="s">
        <v>7603</v>
      </c>
      <c r="D5298" t="s">
        <v>7604</v>
      </c>
      <c r="E5298">
        <v>0</v>
      </c>
      <c r="F5298" t="s">
        <v>7611</v>
      </c>
    </row>
    <row r="5299" spans="1:6" x14ac:dyDescent="0.25">
      <c r="A5299" s="1">
        <v>7152</v>
      </c>
      <c r="B5299" t="s">
        <v>5302</v>
      </c>
      <c r="C5299" t="s">
        <v>7603</v>
      </c>
      <c r="D5299" t="s">
        <v>7604</v>
      </c>
      <c r="E5299">
        <v>4593189</v>
      </c>
      <c r="F5299" t="s">
        <v>7604</v>
      </c>
    </row>
    <row r="5300" spans="1:6" x14ac:dyDescent="0.25">
      <c r="A5300" s="1">
        <v>7153</v>
      </c>
      <c r="B5300" t="s">
        <v>5303</v>
      </c>
      <c r="C5300" t="s">
        <v>7603</v>
      </c>
      <c r="D5300" t="s">
        <v>7604</v>
      </c>
      <c r="E5300">
        <v>34977765</v>
      </c>
      <c r="F5300" t="s">
        <v>7604</v>
      </c>
    </row>
    <row r="5301" spans="1:6" x14ac:dyDescent="0.25">
      <c r="A5301" s="1">
        <v>7154</v>
      </c>
      <c r="B5301" t="s">
        <v>5304</v>
      </c>
      <c r="C5301" t="s">
        <v>7603</v>
      </c>
      <c r="D5301" t="s">
        <v>7604</v>
      </c>
      <c r="E5301">
        <v>43517970</v>
      </c>
      <c r="F5301" t="s">
        <v>7604</v>
      </c>
    </row>
    <row r="5302" spans="1:6" x14ac:dyDescent="0.25">
      <c r="A5302" s="1">
        <v>7155</v>
      </c>
      <c r="B5302" t="s">
        <v>5305</v>
      </c>
      <c r="C5302" t="s">
        <v>7603</v>
      </c>
      <c r="D5302" t="s">
        <v>7604</v>
      </c>
      <c r="E5302">
        <v>11165985</v>
      </c>
      <c r="F5302" t="s">
        <v>7604</v>
      </c>
    </row>
    <row r="5303" spans="1:6" x14ac:dyDescent="0.25">
      <c r="A5303" s="1">
        <v>7156</v>
      </c>
      <c r="B5303" t="s">
        <v>5306</v>
      </c>
      <c r="C5303" t="s">
        <v>7603</v>
      </c>
      <c r="D5303" t="s">
        <v>7604</v>
      </c>
      <c r="E5303">
        <v>10213899</v>
      </c>
      <c r="F5303" t="s">
        <v>7604</v>
      </c>
    </row>
    <row r="5304" spans="1:6" x14ac:dyDescent="0.25">
      <c r="A5304" s="1">
        <v>7157</v>
      </c>
      <c r="B5304" t="s">
        <v>5307</v>
      </c>
      <c r="C5304" t="s">
        <v>7603</v>
      </c>
      <c r="D5304" t="s">
        <v>7604</v>
      </c>
      <c r="E5304">
        <v>29722995</v>
      </c>
      <c r="F5304" t="s">
        <v>7604</v>
      </c>
    </row>
    <row r="5305" spans="1:6" x14ac:dyDescent="0.25">
      <c r="A5305" s="1">
        <v>7158</v>
      </c>
      <c r="B5305" t="s">
        <v>5308</v>
      </c>
      <c r="C5305" t="s">
        <v>7603</v>
      </c>
      <c r="D5305" t="s">
        <v>7604</v>
      </c>
      <c r="E5305">
        <v>19836837</v>
      </c>
      <c r="F5305" t="s">
        <v>7604</v>
      </c>
    </row>
    <row r="5306" spans="1:6" x14ac:dyDescent="0.25">
      <c r="A5306" s="1">
        <v>7159</v>
      </c>
      <c r="B5306" t="s">
        <v>5309</v>
      </c>
      <c r="C5306" t="s">
        <v>7603</v>
      </c>
      <c r="D5306" t="s">
        <v>7604</v>
      </c>
      <c r="E5306">
        <v>1197651</v>
      </c>
      <c r="F5306" t="s">
        <v>7604</v>
      </c>
    </row>
    <row r="5307" spans="1:6" x14ac:dyDescent="0.25">
      <c r="A5307" s="1">
        <v>7160</v>
      </c>
      <c r="B5307" t="s">
        <v>5310</v>
      </c>
      <c r="C5307" t="s">
        <v>7603</v>
      </c>
      <c r="D5307" t="s">
        <v>7604</v>
      </c>
      <c r="E5307">
        <v>3616707</v>
      </c>
      <c r="F5307" t="s">
        <v>7604</v>
      </c>
    </row>
    <row r="5308" spans="1:6" x14ac:dyDescent="0.25">
      <c r="A5308" s="1">
        <v>7161</v>
      </c>
      <c r="B5308" t="s">
        <v>5311</v>
      </c>
      <c r="C5308" t="s">
        <v>7603</v>
      </c>
      <c r="D5308" t="s">
        <v>7604</v>
      </c>
      <c r="E5308">
        <v>1119969</v>
      </c>
      <c r="F5308" t="s">
        <v>7604</v>
      </c>
    </row>
    <row r="5309" spans="1:6" x14ac:dyDescent="0.25">
      <c r="A5309" s="1">
        <v>7162</v>
      </c>
      <c r="B5309" t="s">
        <v>5312</v>
      </c>
      <c r="C5309" t="s">
        <v>7603</v>
      </c>
      <c r="D5309" t="s">
        <v>7604</v>
      </c>
      <c r="E5309">
        <v>6474891</v>
      </c>
      <c r="F5309" t="s">
        <v>7604</v>
      </c>
    </row>
    <row r="5310" spans="1:6" x14ac:dyDescent="0.25">
      <c r="A5310" s="1">
        <v>7163</v>
      </c>
      <c r="B5310" t="s">
        <v>5313</v>
      </c>
      <c r="C5310" t="s">
        <v>7603</v>
      </c>
      <c r="D5310" t="s">
        <v>7604</v>
      </c>
      <c r="E5310">
        <v>19485984</v>
      </c>
      <c r="F5310" t="s">
        <v>7604</v>
      </c>
    </row>
    <row r="5311" spans="1:6" x14ac:dyDescent="0.25">
      <c r="A5311" s="1">
        <v>7164</v>
      </c>
      <c r="B5311" t="s">
        <v>5314</v>
      </c>
      <c r="C5311" t="s">
        <v>7603</v>
      </c>
      <c r="D5311" t="s">
        <v>7604</v>
      </c>
      <c r="E5311">
        <v>17226465</v>
      </c>
      <c r="F5311" t="s">
        <v>7604</v>
      </c>
    </row>
    <row r="5312" spans="1:6" x14ac:dyDescent="0.25">
      <c r="A5312" s="1">
        <v>7165</v>
      </c>
      <c r="B5312" t="s">
        <v>5315</v>
      </c>
      <c r="C5312" t="s">
        <v>7603</v>
      </c>
      <c r="D5312" t="s">
        <v>7604</v>
      </c>
      <c r="E5312">
        <v>22949253</v>
      </c>
      <c r="F5312" t="s">
        <v>7604</v>
      </c>
    </row>
    <row r="5313" spans="1:6" x14ac:dyDescent="0.25">
      <c r="A5313" s="1">
        <v>7166</v>
      </c>
      <c r="B5313" t="s">
        <v>5316</v>
      </c>
      <c r="C5313" t="s">
        <v>7603</v>
      </c>
      <c r="D5313" t="s">
        <v>7604</v>
      </c>
      <c r="E5313">
        <v>17446350</v>
      </c>
      <c r="F5313" t="s">
        <v>7604</v>
      </c>
    </row>
    <row r="5314" spans="1:6" x14ac:dyDescent="0.25">
      <c r="A5314" s="1">
        <v>7167</v>
      </c>
      <c r="B5314" t="s">
        <v>5317</v>
      </c>
      <c r="C5314" t="s">
        <v>7603</v>
      </c>
      <c r="D5314" t="s">
        <v>7604</v>
      </c>
      <c r="E5314">
        <v>43517970</v>
      </c>
      <c r="F5314" t="s">
        <v>7604</v>
      </c>
    </row>
    <row r="5315" spans="1:6" x14ac:dyDescent="0.25">
      <c r="A5315" s="1">
        <v>7168</v>
      </c>
      <c r="B5315" t="s">
        <v>5318</v>
      </c>
      <c r="C5315" t="s">
        <v>7603</v>
      </c>
      <c r="D5315" t="s">
        <v>7604</v>
      </c>
      <c r="E5315">
        <v>11165985</v>
      </c>
      <c r="F5315" t="s">
        <v>7604</v>
      </c>
    </row>
    <row r="5316" spans="1:6" x14ac:dyDescent="0.25">
      <c r="A5316" s="1">
        <v>7169</v>
      </c>
      <c r="B5316" t="s">
        <v>5319</v>
      </c>
      <c r="C5316" t="s">
        <v>7603</v>
      </c>
      <c r="D5316" t="s">
        <v>7604</v>
      </c>
      <c r="E5316">
        <v>10213899</v>
      </c>
      <c r="F5316" t="s">
        <v>7604</v>
      </c>
    </row>
    <row r="5317" spans="1:6" x14ac:dyDescent="0.25">
      <c r="A5317" s="1">
        <v>7170</v>
      </c>
      <c r="B5317" t="s">
        <v>5320</v>
      </c>
      <c r="C5317" t="s">
        <v>7603</v>
      </c>
      <c r="D5317" t="s">
        <v>7604</v>
      </c>
      <c r="E5317">
        <v>29722995</v>
      </c>
      <c r="F5317" t="s">
        <v>7604</v>
      </c>
    </row>
    <row r="5318" spans="1:6" x14ac:dyDescent="0.25">
      <c r="A5318" s="1">
        <v>7171</v>
      </c>
      <c r="B5318" t="s">
        <v>5321</v>
      </c>
      <c r="C5318">
        <v>61</v>
      </c>
      <c r="D5318" t="s">
        <v>7607</v>
      </c>
      <c r="E5318">
        <v>0</v>
      </c>
      <c r="F5318" t="s">
        <v>7607</v>
      </c>
    </row>
    <row r="5319" spans="1:6" x14ac:dyDescent="0.25">
      <c r="A5319" s="1">
        <v>7172</v>
      </c>
      <c r="B5319" t="s">
        <v>5322</v>
      </c>
      <c r="C5319" t="s">
        <v>7603</v>
      </c>
      <c r="D5319" t="s">
        <v>7604</v>
      </c>
      <c r="E5319">
        <v>0</v>
      </c>
      <c r="F5319" t="s">
        <v>7611</v>
      </c>
    </row>
    <row r="5320" spans="1:6" x14ac:dyDescent="0.25">
      <c r="A5320" s="1">
        <v>7173</v>
      </c>
      <c r="B5320" t="s">
        <v>5323</v>
      </c>
      <c r="C5320">
        <v>58</v>
      </c>
      <c r="D5320" t="s">
        <v>7607</v>
      </c>
      <c r="E5320">
        <v>0</v>
      </c>
      <c r="F5320" t="s">
        <v>7607</v>
      </c>
    </row>
    <row r="5321" spans="1:6" x14ac:dyDescent="0.25">
      <c r="A5321" s="1">
        <v>7174</v>
      </c>
      <c r="B5321" t="s">
        <v>5324</v>
      </c>
      <c r="C5321" t="s">
        <v>7603</v>
      </c>
      <c r="D5321" t="s">
        <v>7604</v>
      </c>
      <c r="E5321">
        <v>1369386</v>
      </c>
      <c r="F5321" t="s">
        <v>7604</v>
      </c>
    </row>
    <row r="5322" spans="1:6" x14ac:dyDescent="0.25">
      <c r="A5322" s="1">
        <v>7175</v>
      </c>
      <c r="B5322" t="s">
        <v>5325</v>
      </c>
      <c r="C5322" t="s">
        <v>7603</v>
      </c>
      <c r="D5322" t="s">
        <v>7604</v>
      </c>
      <c r="E5322">
        <v>891738</v>
      </c>
      <c r="F5322" t="s">
        <v>7604</v>
      </c>
    </row>
    <row r="5323" spans="1:6" x14ac:dyDescent="0.25">
      <c r="A5323" s="1">
        <v>7176</v>
      </c>
      <c r="B5323" t="s">
        <v>5326</v>
      </c>
      <c r="C5323" t="s">
        <v>7603</v>
      </c>
      <c r="D5323" t="s">
        <v>7604</v>
      </c>
      <c r="E5323">
        <v>2020053</v>
      </c>
      <c r="F5323" t="s">
        <v>7604</v>
      </c>
    </row>
    <row r="5324" spans="1:6" x14ac:dyDescent="0.25">
      <c r="A5324" s="1">
        <v>7177</v>
      </c>
      <c r="B5324" t="s">
        <v>5327</v>
      </c>
      <c r="C5324" t="s">
        <v>7603</v>
      </c>
      <c r="D5324" t="s">
        <v>7604</v>
      </c>
      <c r="E5324">
        <v>19836837</v>
      </c>
      <c r="F5324" t="s">
        <v>7604</v>
      </c>
    </row>
    <row r="5325" spans="1:6" x14ac:dyDescent="0.25">
      <c r="A5325" s="1">
        <v>7178</v>
      </c>
      <c r="B5325" t="s">
        <v>5328</v>
      </c>
      <c r="C5325" t="s">
        <v>7603</v>
      </c>
      <c r="D5325" t="s">
        <v>7604</v>
      </c>
      <c r="E5325">
        <v>17446350</v>
      </c>
      <c r="F5325" t="s">
        <v>7604</v>
      </c>
    </row>
    <row r="5326" spans="1:6" x14ac:dyDescent="0.25">
      <c r="A5326" s="1">
        <v>7179</v>
      </c>
      <c r="B5326" t="s">
        <v>5329</v>
      </c>
      <c r="C5326" t="s">
        <v>7603</v>
      </c>
      <c r="D5326" t="s">
        <v>7604</v>
      </c>
      <c r="E5326">
        <v>22095072</v>
      </c>
      <c r="F5326" t="s">
        <v>7604</v>
      </c>
    </row>
    <row r="5327" spans="1:6" x14ac:dyDescent="0.25">
      <c r="A5327" s="1">
        <v>7180</v>
      </c>
      <c r="B5327" t="s">
        <v>5330</v>
      </c>
      <c r="C5327" t="s">
        <v>7603</v>
      </c>
      <c r="D5327" t="s">
        <v>7604</v>
      </c>
      <c r="E5327">
        <v>21066267</v>
      </c>
      <c r="F5327" t="s">
        <v>7604</v>
      </c>
    </row>
    <row r="5328" spans="1:6" x14ac:dyDescent="0.25">
      <c r="A5328" s="1">
        <v>7181</v>
      </c>
      <c r="B5328" t="s">
        <v>5331</v>
      </c>
      <c r="C5328">
        <v>37</v>
      </c>
      <c r="D5328" t="s">
        <v>7607</v>
      </c>
      <c r="E5328">
        <v>0</v>
      </c>
      <c r="F5328" t="s">
        <v>7607</v>
      </c>
    </row>
    <row r="5329" spans="1:6" x14ac:dyDescent="0.25">
      <c r="A5329" s="1">
        <v>7182</v>
      </c>
      <c r="B5329" t="s">
        <v>5332</v>
      </c>
      <c r="C5329" t="s">
        <v>7603</v>
      </c>
      <c r="D5329" t="s">
        <v>7604</v>
      </c>
      <c r="E5329">
        <v>485994</v>
      </c>
      <c r="F5329" t="s">
        <v>7604</v>
      </c>
    </row>
    <row r="5330" spans="1:6" x14ac:dyDescent="0.25">
      <c r="A5330" s="1">
        <v>7183</v>
      </c>
      <c r="B5330" t="s">
        <v>5333</v>
      </c>
      <c r="C5330" t="s">
        <v>7603</v>
      </c>
      <c r="D5330" t="s">
        <v>7604</v>
      </c>
      <c r="E5330">
        <v>19485984</v>
      </c>
      <c r="F5330" t="s">
        <v>7604</v>
      </c>
    </row>
    <row r="5331" spans="1:6" x14ac:dyDescent="0.25">
      <c r="A5331" s="1">
        <v>7184</v>
      </c>
      <c r="B5331" t="s">
        <v>5334</v>
      </c>
      <c r="C5331" t="s">
        <v>7603</v>
      </c>
      <c r="D5331" t="s">
        <v>7604</v>
      </c>
      <c r="E5331">
        <v>34977765</v>
      </c>
      <c r="F5331" t="s">
        <v>7604</v>
      </c>
    </row>
    <row r="5332" spans="1:6" x14ac:dyDescent="0.25">
      <c r="A5332" s="1">
        <v>7185</v>
      </c>
      <c r="B5332" t="s">
        <v>5335</v>
      </c>
      <c r="C5332" t="s">
        <v>7603</v>
      </c>
      <c r="D5332" t="s">
        <v>7604</v>
      </c>
      <c r="E5332">
        <v>17226465</v>
      </c>
      <c r="F5332" t="s">
        <v>7604</v>
      </c>
    </row>
    <row r="5333" spans="1:6" x14ac:dyDescent="0.25">
      <c r="A5333" s="1">
        <v>7186</v>
      </c>
      <c r="B5333" t="s">
        <v>5336</v>
      </c>
      <c r="C5333" t="s">
        <v>7603</v>
      </c>
      <c r="D5333" t="s">
        <v>7604</v>
      </c>
      <c r="E5333">
        <v>5784420</v>
      </c>
      <c r="F5333" t="s">
        <v>7604</v>
      </c>
    </row>
    <row r="5334" spans="1:6" x14ac:dyDescent="0.25">
      <c r="A5334" s="1">
        <v>7187</v>
      </c>
      <c r="B5334" t="s">
        <v>5337</v>
      </c>
      <c r="C5334">
        <v>9</v>
      </c>
      <c r="D5334" t="s">
        <v>7607</v>
      </c>
      <c r="E5334">
        <v>0</v>
      </c>
      <c r="F5334" t="s">
        <v>7607</v>
      </c>
    </row>
    <row r="5335" spans="1:6" x14ac:dyDescent="0.25">
      <c r="A5335" s="1">
        <v>7188</v>
      </c>
      <c r="B5335" t="s">
        <v>5338</v>
      </c>
      <c r="C5335">
        <v>9</v>
      </c>
      <c r="D5335" t="s">
        <v>7607</v>
      </c>
      <c r="E5335">
        <v>0</v>
      </c>
      <c r="F5335" t="s">
        <v>7607</v>
      </c>
    </row>
    <row r="5336" spans="1:6" x14ac:dyDescent="0.25">
      <c r="A5336" s="1">
        <v>7189</v>
      </c>
      <c r="B5336" t="s">
        <v>5339</v>
      </c>
      <c r="C5336" t="s">
        <v>7603</v>
      </c>
      <c r="D5336" t="s">
        <v>7604</v>
      </c>
      <c r="E5336">
        <v>0</v>
      </c>
      <c r="F5336" t="s">
        <v>7611</v>
      </c>
    </row>
    <row r="5337" spans="1:6" x14ac:dyDescent="0.25">
      <c r="A5337" s="1">
        <v>7190</v>
      </c>
      <c r="B5337" t="s">
        <v>5340</v>
      </c>
      <c r="C5337" t="s">
        <v>7603</v>
      </c>
      <c r="D5337" t="s">
        <v>7604</v>
      </c>
      <c r="E5337">
        <v>288900</v>
      </c>
      <c r="F5337" t="s">
        <v>7604</v>
      </c>
    </row>
    <row r="5338" spans="1:6" x14ac:dyDescent="0.25">
      <c r="A5338" s="1">
        <v>7191</v>
      </c>
      <c r="B5338" t="s">
        <v>5341</v>
      </c>
      <c r="C5338" t="s">
        <v>7603</v>
      </c>
      <c r="D5338" t="s">
        <v>7604</v>
      </c>
      <c r="E5338">
        <v>1197651</v>
      </c>
      <c r="F5338" t="s">
        <v>7604</v>
      </c>
    </row>
    <row r="5339" spans="1:6" x14ac:dyDescent="0.25">
      <c r="A5339" s="1">
        <v>7192</v>
      </c>
      <c r="B5339" t="s">
        <v>5342</v>
      </c>
      <c r="C5339" t="s">
        <v>7603</v>
      </c>
      <c r="D5339" t="s">
        <v>7604</v>
      </c>
      <c r="E5339">
        <v>1060263</v>
      </c>
      <c r="F5339" t="s">
        <v>7604</v>
      </c>
    </row>
    <row r="5340" spans="1:6" x14ac:dyDescent="0.25">
      <c r="A5340" s="1">
        <v>7193</v>
      </c>
      <c r="B5340" t="s">
        <v>5343</v>
      </c>
      <c r="C5340" t="s">
        <v>7603</v>
      </c>
      <c r="D5340" t="s">
        <v>7604</v>
      </c>
      <c r="E5340">
        <v>2065635</v>
      </c>
      <c r="F5340" t="s">
        <v>7604</v>
      </c>
    </row>
    <row r="5341" spans="1:6" x14ac:dyDescent="0.25">
      <c r="A5341" s="1">
        <v>7194</v>
      </c>
      <c r="B5341" t="s">
        <v>5344</v>
      </c>
      <c r="C5341" t="s">
        <v>7603</v>
      </c>
      <c r="D5341" t="s">
        <v>7604</v>
      </c>
      <c r="E5341">
        <v>3616707</v>
      </c>
      <c r="F5341" t="s">
        <v>7604</v>
      </c>
    </row>
    <row r="5342" spans="1:6" x14ac:dyDescent="0.25">
      <c r="A5342" s="1">
        <v>7195</v>
      </c>
      <c r="B5342" t="s">
        <v>5345</v>
      </c>
      <c r="C5342" t="s">
        <v>7603</v>
      </c>
      <c r="D5342" t="s">
        <v>7604</v>
      </c>
      <c r="E5342">
        <v>1119969</v>
      </c>
      <c r="F5342" t="s">
        <v>7604</v>
      </c>
    </row>
    <row r="5343" spans="1:6" x14ac:dyDescent="0.25">
      <c r="A5343" s="1">
        <v>7196</v>
      </c>
      <c r="B5343" t="s">
        <v>5346</v>
      </c>
      <c r="C5343" t="s">
        <v>7603</v>
      </c>
      <c r="D5343" t="s">
        <v>7604</v>
      </c>
      <c r="E5343">
        <v>4964586</v>
      </c>
      <c r="F5343" t="s">
        <v>7604</v>
      </c>
    </row>
    <row r="5344" spans="1:6" x14ac:dyDescent="0.25">
      <c r="A5344" s="1">
        <v>7197</v>
      </c>
      <c r="B5344" t="s">
        <v>5347</v>
      </c>
      <c r="C5344" t="s">
        <v>7603</v>
      </c>
      <c r="D5344" t="s">
        <v>7604</v>
      </c>
      <c r="E5344">
        <v>6539412</v>
      </c>
      <c r="F5344" t="s">
        <v>7604</v>
      </c>
    </row>
    <row r="5345" spans="1:6" x14ac:dyDescent="0.25">
      <c r="A5345" s="1">
        <v>7198</v>
      </c>
      <c r="B5345" t="s">
        <v>5348</v>
      </c>
      <c r="C5345" t="s">
        <v>7603</v>
      </c>
      <c r="D5345" t="s">
        <v>7604</v>
      </c>
      <c r="E5345">
        <v>6474891</v>
      </c>
      <c r="F5345" t="s">
        <v>7604</v>
      </c>
    </row>
    <row r="5346" spans="1:6" x14ac:dyDescent="0.25">
      <c r="A5346" s="1">
        <v>7199</v>
      </c>
      <c r="B5346" t="s">
        <v>5349</v>
      </c>
      <c r="C5346" t="s">
        <v>7603</v>
      </c>
      <c r="D5346" t="s">
        <v>7604</v>
      </c>
      <c r="E5346">
        <v>3911385</v>
      </c>
      <c r="F5346" t="s">
        <v>7604</v>
      </c>
    </row>
    <row r="5347" spans="1:6" x14ac:dyDescent="0.25">
      <c r="A5347" s="1">
        <v>7200</v>
      </c>
      <c r="B5347" t="s">
        <v>5350</v>
      </c>
      <c r="C5347" t="s">
        <v>7603</v>
      </c>
      <c r="D5347" t="s">
        <v>7604</v>
      </c>
      <c r="E5347">
        <v>3371784</v>
      </c>
      <c r="F5347" t="s">
        <v>7604</v>
      </c>
    </row>
    <row r="5348" spans="1:6" x14ac:dyDescent="0.25">
      <c r="A5348" s="1">
        <v>7201</v>
      </c>
      <c r="B5348" t="s">
        <v>5351</v>
      </c>
      <c r="C5348" t="s">
        <v>7603</v>
      </c>
      <c r="D5348" t="s">
        <v>7604</v>
      </c>
      <c r="E5348">
        <v>4863150</v>
      </c>
      <c r="F5348" t="s">
        <v>7604</v>
      </c>
    </row>
    <row r="5349" spans="1:6" x14ac:dyDescent="0.25">
      <c r="A5349" s="1">
        <v>7202</v>
      </c>
      <c r="B5349" t="s">
        <v>5352</v>
      </c>
      <c r="C5349" t="s">
        <v>7603</v>
      </c>
      <c r="D5349" t="s">
        <v>7604</v>
      </c>
      <c r="E5349">
        <v>22949253</v>
      </c>
      <c r="F5349" t="s">
        <v>7604</v>
      </c>
    </row>
    <row r="5350" spans="1:6" x14ac:dyDescent="0.25">
      <c r="A5350" s="1">
        <v>7203</v>
      </c>
      <c r="B5350" t="s">
        <v>5353</v>
      </c>
      <c r="C5350">
        <v>18</v>
      </c>
      <c r="D5350" t="s">
        <v>7607</v>
      </c>
      <c r="E5350">
        <v>0</v>
      </c>
      <c r="F5350" t="s">
        <v>7607</v>
      </c>
    </row>
    <row r="5351" spans="1:6" x14ac:dyDescent="0.25">
      <c r="A5351" s="1">
        <v>7204</v>
      </c>
      <c r="B5351" t="s">
        <v>5354</v>
      </c>
      <c r="C5351">
        <v>18</v>
      </c>
      <c r="D5351" t="s">
        <v>7607</v>
      </c>
      <c r="E5351">
        <v>0</v>
      </c>
      <c r="F5351" t="s">
        <v>7607</v>
      </c>
    </row>
    <row r="5352" spans="1:6" x14ac:dyDescent="0.25">
      <c r="A5352" s="1">
        <v>7205</v>
      </c>
      <c r="B5352" t="s">
        <v>5355</v>
      </c>
      <c r="C5352">
        <v>18</v>
      </c>
      <c r="D5352" t="s">
        <v>7607</v>
      </c>
      <c r="E5352">
        <v>0</v>
      </c>
      <c r="F5352" t="s">
        <v>7607</v>
      </c>
    </row>
    <row r="5353" spans="1:6" x14ac:dyDescent="0.25">
      <c r="A5353" s="1">
        <v>7206</v>
      </c>
      <c r="B5353" t="s">
        <v>5356</v>
      </c>
      <c r="C5353">
        <v>18</v>
      </c>
      <c r="D5353" t="s">
        <v>7607</v>
      </c>
      <c r="E5353">
        <v>0</v>
      </c>
      <c r="F5353" t="s">
        <v>7607</v>
      </c>
    </row>
    <row r="5354" spans="1:6" x14ac:dyDescent="0.25">
      <c r="A5354" s="1">
        <v>7207</v>
      </c>
      <c r="B5354" t="s">
        <v>5357</v>
      </c>
      <c r="C5354">
        <v>18</v>
      </c>
      <c r="D5354" t="s">
        <v>7607</v>
      </c>
      <c r="E5354">
        <v>0</v>
      </c>
      <c r="F5354" t="s">
        <v>7607</v>
      </c>
    </row>
    <row r="5355" spans="1:6" x14ac:dyDescent="0.25">
      <c r="A5355" s="1">
        <v>7208</v>
      </c>
      <c r="B5355" t="s">
        <v>5358</v>
      </c>
      <c r="C5355">
        <v>18</v>
      </c>
      <c r="D5355" t="s">
        <v>7607</v>
      </c>
      <c r="E5355">
        <v>0</v>
      </c>
      <c r="F5355" t="s">
        <v>7607</v>
      </c>
    </row>
    <row r="5356" spans="1:6" x14ac:dyDescent="0.25">
      <c r="A5356" s="1">
        <v>7209</v>
      </c>
      <c r="B5356" t="s">
        <v>5359</v>
      </c>
      <c r="C5356" t="s">
        <v>7603</v>
      </c>
      <c r="D5356" t="s">
        <v>7604</v>
      </c>
      <c r="E5356">
        <v>4236558</v>
      </c>
      <c r="F5356" t="s">
        <v>7604</v>
      </c>
    </row>
    <row r="5357" spans="1:6" x14ac:dyDescent="0.25">
      <c r="A5357" s="1">
        <v>7210</v>
      </c>
      <c r="B5357" t="s">
        <v>5360</v>
      </c>
      <c r="C5357" t="s">
        <v>7603</v>
      </c>
      <c r="D5357" t="s">
        <v>7604</v>
      </c>
      <c r="E5357">
        <v>0</v>
      </c>
      <c r="F5357" t="s">
        <v>7611</v>
      </c>
    </row>
    <row r="5358" spans="1:6" x14ac:dyDescent="0.25">
      <c r="A5358" s="1">
        <v>7211</v>
      </c>
      <c r="B5358" t="s">
        <v>5361</v>
      </c>
      <c r="C5358" t="s">
        <v>7603</v>
      </c>
      <c r="D5358" t="s">
        <v>7604</v>
      </c>
      <c r="E5358">
        <v>7079655</v>
      </c>
      <c r="F5358" t="s">
        <v>7604</v>
      </c>
    </row>
    <row r="5359" spans="1:6" x14ac:dyDescent="0.25">
      <c r="A5359" s="1">
        <v>7212</v>
      </c>
      <c r="B5359" t="s">
        <v>5362</v>
      </c>
      <c r="C5359">
        <v>2</v>
      </c>
      <c r="D5359" t="s">
        <v>7606</v>
      </c>
      <c r="E5359">
        <v>772326</v>
      </c>
      <c r="F5359" t="s">
        <v>7606</v>
      </c>
    </row>
    <row r="5360" spans="1:6" x14ac:dyDescent="0.25">
      <c r="A5360" s="1">
        <v>7219</v>
      </c>
      <c r="B5360" t="s">
        <v>5363</v>
      </c>
      <c r="C5360" t="s">
        <v>7603</v>
      </c>
      <c r="D5360" t="s">
        <v>7604</v>
      </c>
      <c r="E5360">
        <v>1309680</v>
      </c>
      <c r="F5360" t="s">
        <v>7604</v>
      </c>
    </row>
    <row r="5361" spans="1:6" x14ac:dyDescent="0.25">
      <c r="A5361" s="1">
        <v>7220</v>
      </c>
      <c r="B5361" t="s">
        <v>5364</v>
      </c>
      <c r="C5361" t="s">
        <v>7603</v>
      </c>
      <c r="D5361" t="s">
        <v>7604</v>
      </c>
      <c r="E5361">
        <v>0</v>
      </c>
      <c r="F5361" t="s">
        <v>7611</v>
      </c>
    </row>
    <row r="5362" spans="1:6" x14ac:dyDescent="0.25">
      <c r="A5362" s="1">
        <v>7221</v>
      </c>
      <c r="B5362" t="s">
        <v>5365</v>
      </c>
      <c r="C5362" t="s">
        <v>7603</v>
      </c>
      <c r="D5362" t="s">
        <v>7604</v>
      </c>
      <c r="E5362">
        <v>0</v>
      </c>
      <c r="F5362" t="s">
        <v>7611</v>
      </c>
    </row>
    <row r="5363" spans="1:6" x14ac:dyDescent="0.25">
      <c r="A5363" s="1">
        <v>7222</v>
      </c>
      <c r="B5363" t="s">
        <v>5366</v>
      </c>
      <c r="C5363" t="s">
        <v>7603</v>
      </c>
      <c r="D5363" t="s">
        <v>7604</v>
      </c>
      <c r="E5363">
        <v>0</v>
      </c>
      <c r="F5363" t="s">
        <v>7611</v>
      </c>
    </row>
    <row r="5364" spans="1:6" x14ac:dyDescent="0.25">
      <c r="A5364" s="1">
        <v>7223</v>
      </c>
      <c r="B5364" t="s">
        <v>5367</v>
      </c>
      <c r="C5364" t="s">
        <v>7603</v>
      </c>
      <c r="D5364" t="s">
        <v>7604</v>
      </c>
      <c r="E5364">
        <v>14766</v>
      </c>
      <c r="F5364" t="s">
        <v>7604</v>
      </c>
    </row>
    <row r="5365" spans="1:6" x14ac:dyDescent="0.25">
      <c r="A5365" s="1">
        <v>7224</v>
      </c>
      <c r="B5365" t="s">
        <v>5368</v>
      </c>
      <c r="C5365" t="s">
        <v>7603</v>
      </c>
      <c r="D5365" t="s">
        <v>7604</v>
      </c>
      <c r="E5365">
        <v>14766</v>
      </c>
      <c r="F5365" t="s">
        <v>7604</v>
      </c>
    </row>
    <row r="5366" spans="1:6" x14ac:dyDescent="0.25">
      <c r="A5366" s="1">
        <v>7225</v>
      </c>
      <c r="B5366" t="s">
        <v>5369</v>
      </c>
      <c r="C5366" t="s">
        <v>7603</v>
      </c>
      <c r="D5366" t="s">
        <v>7604</v>
      </c>
      <c r="E5366">
        <v>14766</v>
      </c>
      <c r="F5366" t="s">
        <v>7604</v>
      </c>
    </row>
    <row r="5367" spans="1:6" x14ac:dyDescent="0.25">
      <c r="A5367" s="1">
        <v>7226</v>
      </c>
      <c r="B5367" t="s">
        <v>5370</v>
      </c>
      <c r="C5367" t="s">
        <v>7603</v>
      </c>
      <c r="D5367" t="s">
        <v>7604</v>
      </c>
      <c r="E5367">
        <v>14766</v>
      </c>
      <c r="F5367" t="s">
        <v>7604</v>
      </c>
    </row>
    <row r="5368" spans="1:6" x14ac:dyDescent="0.25">
      <c r="A5368" s="1">
        <v>7227</v>
      </c>
      <c r="B5368" t="s">
        <v>5371</v>
      </c>
      <c r="C5368" t="s">
        <v>7603</v>
      </c>
      <c r="D5368" t="s">
        <v>7604</v>
      </c>
      <c r="E5368">
        <v>14766</v>
      </c>
      <c r="F5368" t="s">
        <v>7604</v>
      </c>
    </row>
    <row r="5369" spans="1:6" x14ac:dyDescent="0.25">
      <c r="A5369" s="1">
        <v>7228</v>
      </c>
      <c r="B5369" t="s">
        <v>5372</v>
      </c>
      <c r="C5369" t="s">
        <v>7603</v>
      </c>
      <c r="D5369" t="s">
        <v>7604</v>
      </c>
      <c r="E5369">
        <v>14766</v>
      </c>
      <c r="F5369" t="s">
        <v>7604</v>
      </c>
    </row>
    <row r="5370" spans="1:6" x14ac:dyDescent="0.25">
      <c r="A5370" s="1">
        <v>7229</v>
      </c>
      <c r="B5370" t="s">
        <v>5373</v>
      </c>
      <c r="C5370" t="s">
        <v>7603</v>
      </c>
      <c r="D5370" t="s">
        <v>7604</v>
      </c>
      <c r="E5370">
        <v>14766</v>
      </c>
      <c r="F5370" t="s">
        <v>7604</v>
      </c>
    </row>
    <row r="5371" spans="1:6" x14ac:dyDescent="0.25">
      <c r="A5371" s="1">
        <v>7230</v>
      </c>
      <c r="B5371" t="s">
        <v>5374</v>
      </c>
      <c r="C5371" t="s">
        <v>7603</v>
      </c>
      <c r="D5371" t="s">
        <v>7604</v>
      </c>
      <c r="E5371">
        <v>597060</v>
      </c>
      <c r="F5371" t="s">
        <v>7604</v>
      </c>
    </row>
    <row r="5372" spans="1:6" x14ac:dyDescent="0.25">
      <c r="A5372" s="1">
        <v>7231</v>
      </c>
      <c r="B5372" t="s">
        <v>5375</v>
      </c>
      <c r="C5372" t="s">
        <v>7603</v>
      </c>
      <c r="D5372" t="s">
        <v>7604</v>
      </c>
      <c r="E5372">
        <v>9234849</v>
      </c>
      <c r="F5372" t="s">
        <v>7604</v>
      </c>
    </row>
    <row r="5373" spans="1:6" x14ac:dyDescent="0.25">
      <c r="A5373" s="1">
        <v>7232</v>
      </c>
      <c r="B5373" t="s">
        <v>5376</v>
      </c>
      <c r="C5373" t="s">
        <v>7603</v>
      </c>
      <c r="D5373" t="s">
        <v>7604</v>
      </c>
      <c r="E5373">
        <v>2357745</v>
      </c>
      <c r="F5373" t="s">
        <v>7604</v>
      </c>
    </row>
    <row r="5374" spans="1:6" x14ac:dyDescent="0.25">
      <c r="A5374" s="1">
        <v>7233</v>
      </c>
      <c r="B5374" t="s">
        <v>5377</v>
      </c>
      <c r="C5374" t="s">
        <v>7603</v>
      </c>
      <c r="D5374" t="s">
        <v>7604</v>
      </c>
      <c r="E5374">
        <v>1629396</v>
      </c>
      <c r="F5374" t="s">
        <v>7604</v>
      </c>
    </row>
    <row r="5375" spans="1:6" x14ac:dyDescent="0.25">
      <c r="A5375" s="1">
        <v>7234</v>
      </c>
      <c r="B5375" t="s">
        <v>5378</v>
      </c>
      <c r="C5375" t="s">
        <v>7603</v>
      </c>
      <c r="D5375" t="s">
        <v>7604</v>
      </c>
      <c r="E5375">
        <v>0</v>
      </c>
      <c r="F5375" t="s">
        <v>7611</v>
      </c>
    </row>
    <row r="5376" spans="1:6" x14ac:dyDescent="0.25">
      <c r="A5376" s="1">
        <v>7235</v>
      </c>
      <c r="B5376" t="s">
        <v>5379</v>
      </c>
      <c r="C5376" t="s">
        <v>7603</v>
      </c>
      <c r="D5376" t="s">
        <v>7604</v>
      </c>
      <c r="E5376">
        <v>10069128</v>
      </c>
      <c r="F5376" t="s">
        <v>7604</v>
      </c>
    </row>
    <row r="5377" spans="1:6" x14ac:dyDescent="0.25">
      <c r="A5377" s="1">
        <v>7236</v>
      </c>
      <c r="B5377" t="s">
        <v>5380</v>
      </c>
      <c r="C5377" t="s">
        <v>7603</v>
      </c>
      <c r="D5377" t="s">
        <v>7604</v>
      </c>
      <c r="E5377">
        <v>0</v>
      </c>
      <c r="F5377" t="s">
        <v>7611</v>
      </c>
    </row>
    <row r="5378" spans="1:6" x14ac:dyDescent="0.25">
      <c r="A5378" s="1">
        <v>7237</v>
      </c>
      <c r="B5378" t="s">
        <v>5381</v>
      </c>
      <c r="C5378" t="s">
        <v>7603</v>
      </c>
      <c r="D5378" t="s">
        <v>7604</v>
      </c>
      <c r="E5378">
        <v>952407</v>
      </c>
      <c r="F5378" t="s">
        <v>7604</v>
      </c>
    </row>
    <row r="5379" spans="1:6" x14ac:dyDescent="0.25">
      <c r="A5379" s="1">
        <v>7238</v>
      </c>
      <c r="B5379" t="s">
        <v>5382</v>
      </c>
      <c r="C5379" t="s">
        <v>7603</v>
      </c>
      <c r="D5379" t="s">
        <v>7604</v>
      </c>
      <c r="E5379">
        <v>11185245</v>
      </c>
      <c r="F5379" t="s">
        <v>7604</v>
      </c>
    </row>
    <row r="5380" spans="1:6" x14ac:dyDescent="0.25">
      <c r="A5380" s="1">
        <v>7239</v>
      </c>
      <c r="B5380" t="s">
        <v>5383</v>
      </c>
      <c r="C5380" t="s">
        <v>7603</v>
      </c>
      <c r="D5380" t="s">
        <v>7604</v>
      </c>
      <c r="E5380">
        <v>0</v>
      </c>
      <c r="F5380" t="s">
        <v>7611</v>
      </c>
    </row>
    <row r="5381" spans="1:6" x14ac:dyDescent="0.25">
      <c r="A5381" s="1">
        <v>7240</v>
      </c>
      <c r="B5381" t="s">
        <v>5384</v>
      </c>
      <c r="C5381" t="s">
        <v>7603</v>
      </c>
      <c r="D5381" t="s">
        <v>7604</v>
      </c>
      <c r="E5381">
        <v>2171565</v>
      </c>
      <c r="F5381" t="s">
        <v>7604</v>
      </c>
    </row>
    <row r="5382" spans="1:6" x14ac:dyDescent="0.25">
      <c r="A5382" s="1">
        <v>7241</v>
      </c>
      <c r="B5382" t="s">
        <v>5385</v>
      </c>
      <c r="C5382" t="s">
        <v>7603</v>
      </c>
      <c r="D5382" t="s">
        <v>7604</v>
      </c>
      <c r="E5382">
        <v>0</v>
      </c>
      <c r="F5382" t="s">
        <v>7611</v>
      </c>
    </row>
    <row r="5383" spans="1:6" x14ac:dyDescent="0.25">
      <c r="A5383" s="1">
        <v>7242</v>
      </c>
      <c r="B5383" t="s">
        <v>5386</v>
      </c>
      <c r="C5383" t="s">
        <v>7603</v>
      </c>
      <c r="D5383" t="s">
        <v>7604</v>
      </c>
      <c r="E5383">
        <v>1693275</v>
      </c>
      <c r="F5383" t="s">
        <v>7604</v>
      </c>
    </row>
    <row r="5384" spans="1:6" x14ac:dyDescent="0.25">
      <c r="A5384" s="1">
        <v>7243</v>
      </c>
      <c r="B5384" t="s">
        <v>5387</v>
      </c>
      <c r="C5384">
        <v>3</v>
      </c>
      <c r="D5384" t="s">
        <v>7607</v>
      </c>
      <c r="E5384">
        <v>0</v>
      </c>
      <c r="F5384" t="s">
        <v>7607</v>
      </c>
    </row>
    <row r="5385" spans="1:6" x14ac:dyDescent="0.25">
      <c r="A5385" s="1">
        <v>7244</v>
      </c>
      <c r="B5385" t="s">
        <v>5388</v>
      </c>
      <c r="C5385" t="s">
        <v>7603</v>
      </c>
      <c r="D5385" t="s">
        <v>7604</v>
      </c>
      <c r="E5385">
        <v>45281544</v>
      </c>
      <c r="F5385" t="s">
        <v>7604</v>
      </c>
    </row>
    <row r="5386" spans="1:6" x14ac:dyDescent="0.25">
      <c r="A5386" s="1">
        <v>7245</v>
      </c>
      <c r="B5386" t="s">
        <v>5389</v>
      </c>
      <c r="C5386" t="s">
        <v>7603</v>
      </c>
      <c r="D5386" t="s">
        <v>7604</v>
      </c>
      <c r="E5386">
        <v>0</v>
      </c>
      <c r="F5386" t="s">
        <v>7611</v>
      </c>
    </row>
    <row r="5387" spans="1:6" x14ac:dyDescent="0.25">
      <c r="A5387" s="1">
        <v>7246</v>
      </c>
      <c r="B5387" t="s">
        <v>5390</v>
      </c>
      <c r="C5387" t="s">
        <v>7603</v>
      </c>
      <c r="D5387" t="s">
        <v>7604</v>
      </c>
      <c r="E5387">
        <v>0</v>
      </c>
      <c r="F5387" t="s">
        <v>7611</v>
      </c>
    </row>
    <row r="5388" spans="1:6" x14ac:dyDescent="0.25">
      <c r="A5388" s="1">
        <v>7247</v>
      </c>
      <c r="B5388" t="s">
        <v>5391</v>
      </c>
      <c r="C5388" t="s">
        <v>7603</v>
      </c>
      <c r="D5388" t="s">
        <v>7604</v>
      </c>
      <c r="E5388">
        <v>0</v>
      </c>
      <c r="F5388" t="s">
        <v>7611</v>
      </c>
    </row>
    <row r="5389" spans="1:6" x14ac:dyDescent="0.25">
      <c r="A5389" s="1">
        <v>7248</v>
      </c>
      <c r="B5389" t="s">
        <v>5392</v>
      </c>
      <c r="C5389" t="s">
        <v>7603</v>
      </c>
      <c r="D5389" t="s">
        <v>7604</v>
      </c>
      <c r="E5389">
        <v>0</v>
      </c>
      <c r="F5389" t="s">
        <v>7611</v>
      </c>
    </row>
    <row r="5390" spans="1:6" x14ac:dyDescent="0.25">
      <c r="A5390" s="1">
        <v>7249</v>
      </c>
      <c r="B5390" t="s">
        <v>5393</v>
      </c>
      <c r="C5390" t="s">
        <v>7603</v>
      </c>
      <c r="D5390" t="s">
        <v>7604</v>
      </c>
      <c r="E5390">
        <v>0</v>
      </c>
      <c r="F5390" t="s">
        <v>7611</v>
      </c>
    </row>
    <row r="5391" spans="1:6" x14ac:dyDescent="0.25">
      <c r="A5391" s="1">
        <v>7250</v>
      </c>
      <c r="B5391" t="s">
        <v>5394</v>
      </c>
      <c r="C5391" t="s">
        <v>7603</v>
      </c>
      <c r="D5391" t="s">
        <v>7604</v>
      </c>
      <c r="E5391">
        <v>962037</v>
      </c>
      <c r="F5391" t="s">
        <v>7604</v>
      </c>
    </row>
    <row r="5392" spans="1:6" x14ac:dyDescent="0.25">
      <c r="A5392" s="1">
        <v>7251</v>
      </c>
      <c r="B5392" t="s">
        <v>5395</v>
      </c>
      <c r="C5392" t="s">
        <v>7603</v>
      </c>
      <c r="D5392" t="s">
        <v>7605</v>
      </c>
      <c r="E5392">
        <v>0</v>
      </c>
      <c r="F5392" t="s">
        <v>7605</v>
      </c>
    </row>
    <row r="5393" spans="1:6" x14ac:dyDescent="0.25">
      <c r="A5393" s="1">
        <v>7252</v>
      </c>
      <c r="B5393" t="s">
        <v>5396</v>
      </c>
      <c r="C5393" t="s">
        <v>7603</v>
      </c>
      <c r="D5393" t="s">
        <v>7605</v>
      </c>
      <c r="E5393">
        <v>0</v>
      </c>
      <c r="F5393" t="s">
        <v>7605</v>
      </c>
    </row>
    <row r="5394" spans="1:6" x14ac:dyDescent="0.25">
      <c r="A5394" s="1">
        <v>7253</v>
      </c>
      <c r="B5394" t="s">
        <v>5397</v>
      </c>
      <c r="C5394" t="s">
        <v>7603</v>
      </c>
      <c r="D5394" t="s">
        <v>7605</v>
      </c>
      <c r="E5394">
        <v>0</v>
      </c>
      <c r="F5394" t="s">
        <v>7605</v>
      </c>
    </row>
    <row r="5395" spans="1:6" x14ac:dyDescent="0.25">
      <c r="A5395" s="1">
        <v>7254</v>
      </c>
      <c r="B5395" t="s">
        <v>5398</v>
      </c>
      <c r="C5395" t="s">
        <v>7603</v>
      </c>
      <c r="D5395" t="s">
        <v>7605</v>
      </c>
      <c r="E5395">
        <v>0</v>
      </c>
      <c r="F5395" t="s">
        <v>7605</v>
      </c>
    </row>
    <row r="5396" spans="1:6" x14ac:dyDescent="0.25">
      <c r="A5396" s="1">
        <v>7255</v>
      </c>
      <c r="B5396" t="s">
        <v>5399</v>
      </c>
      <c r="C5396" t="s">
        <v>7603</v>
      </c>
      <c r="D5396" t="s">
        <v>7604</v>
      </c>
      <c r="E5396">
        <v>40936488</v>
      </c>
      <c r="F5396" t="s">
        <v>7604</v>
      </c>
    </row>
    <row r="5397" spans="1:6" x14ac:dyDescent="0.25">
      <c r="A5397" s="1">
        <v>7256</v>
      </c>
      <c r="B5397" t="s">
        <v>5400</v>
      </c>
      <c r="C5397" t="s">
        <v>7603</v>
      </c>
      <c r="D5397" t="s">
        <v>7605</v>
      </c>
      <c r="E5397">
        <v>0</v>
      </c>
      <c r="F5397" t="s">
        <v>7605</v>
      </c>
    </row>
    <row r="5398" spans="1:6" x14ac:dyDescent="0.25">
      <c r="A5398" s="1">
        <v>7257</v>
      </c>
      <c r="B5398" t="s">
        <v>5401</v>
      </c>
      <c r="C5398" t="s">
        <v>7603</v>
      </c>
      <c r="D5398" t="s">
        <v>7604</v>
      </c>
      <c r="E5398">
        <v>22716528</v>
      </c>
      <c r="F5398" t="s">
        <v>7604</v>
      </c>
    </row>
    <row r="5399" spans="1:6" x14ac:dyDescent="0.25">
      <c r="A5399" s="1">
        <v>7258</v>
      </c>
      <c r="B5399" t="s">
        <v>5402</v>
      </c>
      <c r="C5399" t="s">
        <v>7603</v>
      </c>
      <c r="D5399" t="s">
        <v>7604</v>
      </c>
      <c r="E5399">
        <v>22716528</v>
      </c>
      <c r="F5399" t="s">
        <v>7604</v>
      </c>
    </row>
    <row r="5400" spans="1:6" x14ac:dyDescent="0.25">
      <c r="A5400" s="1">
        <v>7259</v>
      </c>
      <c r="B5400" t="s">
        <v>5403</v>
      </c>
      <c r="C5400" t="s">
        <v>7603</v>
      </c>
      <c r="D5400" t="s">
        <v>7604</v>
      </c>
      <c r="E5400">
        <v>3058809</v>
      </c>
      <c r="F5400" t="s">
        <v>7604</v>
      </c>
    </row>
    <row r="5401" spans="1:6" x14ac:dyDescent="0.25">
      <c r="A5401" s="1">
        <v>7260</v>
      </c>
      <c r="B5401" t="s">
        <v>5404</v>
      </c>
      <c r="C5401" t="s">
        <v>7603</v>
      </c>
      <c r="D5401" t="s">
        <v>7604</v>
      </c>
      <c r="E5401">
        <v>3058809</v>
      </c>
      <c r="F5401" t="s">
        <v>7604</v>
      </c>
    </row>
    <row r="5402" spans="1:6" x14ac:dyDescent="0.25">
      <c r="A5402" s="1">
        <v>7261</v>
      </c>
      <c r="B5402" t="s">
        <v>5405</v>
      </c>
      <c r="C5402" t="s">
        <v>7603</v>
      </c>
      <c r="D5402" t="s">
        <v>7604</v>
      </c>
      <c r="E5402">
        <v>0</v>
      </c>
      <c r="F5402" t="s">
        <v>7611</v>
      </c>
    </row>
    <row r="5403" spans="1:6" x14ac:dyDescent="0.25">
      <c r="A5403" s="1">
        <v>7262</v>
      </c>
      <c r="B5403" t="s">
        <v>5406</v>
      </c>
      <c r="C5403" t="s">
        <v>7603</v>
      </c>
      <c r="D5403" t="s">
        <v>7604</v>
      </c>
      <c r="E5403">
        <v>0</v>
      </c>
      <c r="F5403" t="s">
        <v>7611</v>
      </c>
    </row>
    <row r="5404" spans="1:6" x14ac:dyDescent="0.25">
      <c r="A5404" s="1">
        <v>7263</v>
      </c>
      <c r="B5404" t="s">
        <v>5407</v>
      </c>
      <c r="C5404" t="s">
        <v>7603</v>
      </c>
      <c r="D5404" t="s">
        <v>7604</v>
      </c>
      <c r="E5404">
        <v>0</v>
      </c>
      <c r="F5404" t="s">
        <v>7611</v>
      </c>
    </row>
    <row r="5405" spans="1:6" x14ac:dyDescent="0.25">
      <c r="A5405" s="1">
        <v>7264</v>
      </c>
      <c r="B5405" t="s">
        <v>5408</v>
      </c>
      <c r="C5405" t="s">
        <v>7603</v>
      </c>
      <c r="D5405" t="s">
        <v>7604</v>
      </c>
      <c r="E5405">
        <v>0</v>
      </c>
      <c r="F5405" t="s">
        <v>7611</v>
      </c>
    </row>
    <row r="5406" spans="1:6" x14ac:dyDescent="0.25">
      <c r="A5406" s="1">
        <v>7265</v>
      </c>
      <c r="B5406" t="s">
        <v>5409</v>
      </c>
      <c r="C5406" t="s">
        <v>7603</v>
      </c>
      <c r="D5406" t="s">
        <v>7604</v>
      </c>
      <c r="E5406">
        <v>2553555</v>
      </c>
      <c r="F5406" t="s">
        <v>7604</v>
      </c>
    </row>
    <row r="5407" spans="1:6" x14ac:dyDescent="0.25">
      <c r="A5407" s="1">
        <v>7266</v>
      </c>
      <c r="B5407" t="s">
        <v>5410</v>
      </c>
      <c r="C5407" t="s">
        <v>7603</v>
      </c>
      <c r="D5407" t="s">
        <v>7604</v>
      </c>
      <c r="E5407">
        <v>0</v>
      </c>
      <c r="F5407" t="s">
        <v>7611</v>
      </c>
    </row>
    <row r="5408" spans="1:6" x14ac:dyDescent="0.25">
      <c r="A5408" s="1">
        <v>7267</v>
      </c>
      <c r="B5408" t="s">
        <v>5411</v>
      </c>
      <c r="C5408" t="s">
        <v>7603</v>
      </c>
      <c r="D5408" t="s">
        <v>7604</v>
      </c>
      <c r="E5408">
        <v>0</v>
      </c>
      <c r="F5408" t="s">
        <v>7611</v>
      </c>
    </row>
    <row r="5409" spans="1:6" x14ac:dyDescent="0.25">
      <c r="A5409" s="1">
        <v>7268</v>
      </c>
      <c r="B5409" t="s">
        <v>5412</v>
      </c>
      <c r="C5409" t="s">
        <v>7603</v>
      </c>
      <c r="D5409" t="s">
        <v>7604</v>
      </c>
      <c r="E5409">
        <v>0</v>
      </c>
      <c r="F5409" t="s">
        <v>7611</v>
      </c>
    </row>
    <row r="5410" spans="1:6" x14ac:dyDescent="0.25">
      <c r="A5410" s="1">
        <v>7269</v>
      </c>
      <c r="B5410" t="s">
        <v>5413</v>
      </c>
      <c r="C5410" t="s">
        <v>7603</v>
      </c>
      <c r="D5410" t="s">
        <v>7604</v>
      </c>
      <c r="E5410">
        <v>0</v>
      </c>
      <c r="F5410" t="s">
        <v>7611</v>
      </c>
    </row>
    <row r="5411" spans="1:6" x14ac:dyDescent="0.25">
      <c r="A5411" s="1">
        <v>7270</v>
      </c>
      <c r="B5411" t="s">
        <v>5414</v>
      </c>
      <c r="C5411" t="s">
        <v>7603</v>
      </c>
      <c r="D5411" t="s">
        <v>7604</v>
      </c>
      <c r="E5411">
        <v>0</v>
      </c>
      <c r="F5411" t="s">
        <v>7611</v>
      </c>
    </row>
    <row r="5412" spans="1:6" x14ac:dyDescent="0.25">
      <c r="A5412" s="1">
        <v>7271</v>
      </c>
      <c r="B5412" t="s">
        <v>5415</v>
      </c>
      <c r="C5412" t="s">
        <v>7603</v>
      </c>
      <c r="D5412" t="s">
        <v>7604</v>
      </c>
      <c r="E5412">
        <v>0</v>
      </c>
      <c r="F5412" t="s">
        <v>7611</v>
      </c>
    </row>
    <row r="5413" spans="1:6" x14ac:dyDescent="0.25">
      <c r="A5413" s="1">
        <v>7272</v>
      </c>
      <c r="B5413" t="s">
        <v>5416</v>
      </c>
      <c r="C5413" t="s">
        <v>7603</v>
      </c>
      <c r="D5413" t="s">
        <v>7604</v>
      </c>
      <c r="E5413">
        <v>0</v>
      </c>
      <c r="F5413" t="s">
        <v>7611</v>
      </c>
    </row>
    <row r="5414" spans="1:6" x14ac:dyDescent="0.25">
      <c r="A5414" s="1">
        <v>7273</v>
      </c>
      <c r="B5414" t="s">
        <v>5417</v>
      </c>
      <c r="C5414" t="s">
        <v>7603</v>
      </c>
      <c r="D5414" t="s">
        <v>7604</v>
      </c>
      <c r="E5414">
        <v>0</v>
      </c>
      <c r="F5414" t="s">
        <v>7611</v>
      </c>
    </row>
    <row r="5415" spans="1:6" x14ac:dyDescent="0.25">
      <c r="A5415" s="1">
        <v>7274</v>
      </c>
      <c r="B5415" t="s">
        <v>5418</v>
      </c>
      <c r="C5415" t="s">
        <v>7603</v>
      </c>
      <c r="D5415" t="s">
        <v>7604</v>
      </c>
      <c r="E5415">
        <v>0</v>
      </c>
      <c r="F5415" t="s">
        <v>7611</v>
      </c>
    </row>
    <row r="5416" spans="1:6" x14ac:dyDescent="0.25">
      <c r="A5416" s="1">
        <v>7275</v>
      </c>
      <c r="B5416" t="s">
        <v>5419</v>
      </c>
      <c r="C5416" t="s">
        <v>7603</v>
      </c>
      <c r="D5416" t="s">
        <v>7604</v>
      </c>
      <c r="E5416">
        <v>0</v>
      </c>
      <c r="F5416" t="s">
        <v>7611</v>
      </c>
    </row>
    <row r="5417" spans="1:6" x14ac:dyDescent="0.25">
      <c r="A5417" s="1">
        <v>7276</v>
      </c>
      <c r="B5417" t="s">
        <v>5420</v>
      </c>
      <c r="C5417" t="s">
        <v>7603</v>
      </c>
      <c r="D5417" t="s">
        <v>7604</v>
      </c>
      <c r="E5417">
        <v>0</v>
      </c>
      <c r="F5417" t="s">
        <v>7611</v>
      </c>
    </row>
    <row r="5418" spans="1:6" x14ac:dyDescent="0.25">
      <c r="A5418" s="1">
        <v>7277</v>
      </c>
      <c r="B5418" t="s">
        <v>5421</v>
      </c>
      <c r="C5418" t="s">
        <v>7603</v>
      </c>
      <c r="D5418" t="s">
        <v>7604</v>
      </c>
      <c r="E5418">
        <v>0</v>
      </c>
      <c r="F5418" t="s">
        <v>7611</v>
      </c>
    </row>
    <row r="5419" spans="1:6" x14ac:dyDescent="0.25">
      <c r="A5419" s="1">
        <v>7278</v>
      </c>
      <c r="B5419" t="s">
        <v>5422</v>
      </c>
      <c r="C5419" t="s">
        <v>7603</v>
      </c>
      <c r="D5419" t="s">
        <v>7604</v>
      </c>
      <c r="E5419">
        <v>0</v>
      </c>
      <c r="F5419" t="s">
        <v>7611</v>
      </c>
    </row>
    <row r="5420" spans="1:6" x14ac:dyDescent="0.25">
      <c r="A5420" s="1">
        <v>7279</v>
      </c>
      <c r="B5420" t="s">
        <v>5423</v>
      </c>
      <c r="C5420" t="s">
        <v>7603</v>
      </c>
      <c r="D5420" t="s">
        <v>7604</v>
      </c>
      <c r="E5420">
        <v>6395283</v>
      </c>
      <c r="F5420" t="s">
        <v>7604</v>
      </c>
    </row>
    <row r="5421" spans="1:6" x14ac:dyDescent="0.25">
      <c r="A5421" s="1">
        <v>7280</v>
      </c>
      <c r="B5421" t="s">
        <v>5424</v>
      </c>
      <c r="C5421" t="s">
        <v>7603</v>
      </c>
      <c r="D5421" t="s">
        <v>7604</v>
      </c>
      <c r="E5421">
        <v>1454772</v>
      </c>
      <c r="F5421" t="s">
        <v>7604</v>
      </c>
    </row>
    <row r="5422" spans="1:6" x14ac:dyDescent="0.25">
      <c r="A5422" s="1">
        <v>7281</v>
      </c>
      <c r="B5422" t="s">
        <v>5425</v>
      </c>
      <c r="C5422" t="s">
        <v>7603</v>
      </c>
      <c r="D5422" t="s">
        <v>7604</v>
      </c>
      <c r="E5422">
        <v>20250285</v>
      </c>
      <c r="F5422" t="s">
        <v>7604</v>
      </c>
    </row>
    <row r="5423" spans="1:6" x14ac:dyDescent="0.25">
      <c r="A5423" s="1">
        <v>7282</v>
      </c>
      <c r="B5423" t="s">
        <v>5426</v>
      </c>
      <c r="C5423" t="s">
        <v>7603</v>
      </c>
      <c r="D5423" t="s">
        <v>7604</v>
      </c>
      <c r="E5423">
        <v>0</v>
      </c>
      <c r="F5423" t="s">
        <v>7611</v>
      </c>
    </row>
    <row r="5424" spans="1:6" x14ac:dyDescent="0.25">
      <c r="A5424" s="1">
        <v>7283</v>
      </c>
      <c r="B5424" t="s">
        <v>5427</v>
      </c>
      <c r="C5424" t="s">
        <v>7603</v>
      </c>
      <c r="D5424" t="s">
        <v>7605</v>
      </c>
      <c r="E5424">
        <v>0</v>
      </c>
      <c r="F5424" t="s">
        <v>7605</v>
      </c>
    </row>
    <row r="5425" spans="1:6" x14ac:dyDescent="0.25">
      <c r="A5425" s="1">
        <v>7284</v>
      </c>
      <c r="B5425" t="s">
        <v>5428</v>
      </c>
      <c r="C5425" t="s">
        <v>7603</v>
      </c>
      <c r="D5425" t="s">
        <v>7604</v>
      </c>
      <c r="E5425">
        <v>3935139</v>
      </c>
      <c r="F5425" t="s">
        <v>7604</v>
      </c>
    </row>
    <row r="5426" spans="1:6" x14ac:dyDescent="0.25">
      <c r="A5426" s="1">
        <v>7285</v>
      </c>
      <c r="B5426" t="s">
        <v>5429</v>
      </c>
      <c r="C5426" t="s">
        <v>7603</v>
      </c>
      <c r="D5426" t="s">
        <v>7604</v>
      </c>
      <c r="E5426">
        <v>9941691</v>
      </c>
      <c r="F5426" t="s">
        <v>7604</v>
      </c>
    </row>
    <row r="5427" spans="1:6" x14ac:dyDescent="0.25">
      <c r="A5427" s="1">
        <v>7286</v>
      </c>
      <c r="B5427" t="s">
        <v>5430</v>
      </c>
      <c r="C5427" t="s">
        <v>7603</v>
      </c>
      <c r="D5427" t="s">
        <v>7604</v>
      </c>
      <c r="E5427">
        <v>0</v>
      </c>
      <c r="F5427" t="s">
        <v>7611</v>
      </c>
    </row>
    <row r="5428" spans="1:6" x14ac:dyDescent="0.25">
      <c r="A5428" s="1">
        <v>7287</v>
      </c>
      <c r="B5428" t="s">
        <v>5431</v>
      </c>
      <c r="C5428" t="s">
        <v>7603</v>
      </c>
      <c r="D5428" t="s">
        <v>7605</v>
      </c>
      <c r="E5428">
        <v>0</v>
      </c>
      <c r="F5428" t="s">
        <v>7605</v>
      </c>
    </row>
    <row r="5429" spans="1:6" x14ac:dyDescent="0.25">
      <c r="A5429" s="1">
        <v>7288</v>
      </c>
      <c r="B5429" t="s">
        <v>5432</v>
      </c>
      <c r="C5429" t="s">
        <v>7603</v>
      </c>
      <c r="D5429" t="s">
        <v>7605</v>
      </c>
      <c r="E5429">
        <v>0</v>
      </c>
      <c r="F5429" t="s">
        <v>7605</v>
      </c>
    </row>
    <row r="5430" spans="1:6" x14ac:dyDescent="0.25">
      <c r="A5430" s="1">
        <v>7289</v>
      </c>
      <c r="B5430" t="s">
        <v>5433</v>
      </c>
      <c r="C5430" t="s">
        <v>7603</v>
      </c>
      <c r="D5430" t="s">
        <v>7605</v>
      </c>
      <c r="E5430">
        <v>0</v>
      </c>
      <c r="F5430" t="s">
        <v>7605</v>
      </c>
    </row>
    <row r="5431" spans="1:6" x14ac:dyDescent="0.25">
      <c r="A5431" s="1">
        <v>7290</v>
      </c>
      <c r="B5431" t="s">
        <v>5434</v>
      </c>
      <c r="C5431" t="s">
        <v>7603</v>
      </c>
      <c r="D5431" t="s">
        <v>7605</v>
      </c>
      <c r="E5431">
        <v>0</v>
      </c>
      <c r="F5431" t="s">
        <v>7605</v>
      </c>
    </row>
    <row r="5432" spans="1:6" x14ac:dyDescent="0.25">
      <c r="A5432" s="1">
        <v>7291</v>
      </c>
      <c r="B5432" t="s">
        <v>5435</v>
      </c>
      <c r="C5432">
        <v>1</v>
      </c>
      <c r="D5432" t="s">
        <v>7606</v>
      </c>
      <c r="E5432">
        <v>0</v>
      </c>
      <c r="F5432" t="s">
        <v>7606</v>
      </c>
    </row>
    <row r="5433" spans="1:6" x14ac:dyDescent="0.25">
      <c r="A5433" s="1">
        <v>7298</v>
      </c>
      <c r="B5433" t="s">
        <v>5436</v>
      </c>
      <c r="C5433" t="s">
        <v>7603</v>
      </c>
      <c r="D5433" t="s">
        <v>7605</v>
      </c>
      <c r="E5433">
        <v>0</v>
      </c>
      <c r="F5433" t="s">
        <v>7605</v>
      </c>
    </row>
    <row r="5434" spans="1:6" x14ac:dyDescent="0.25">
      <c r="A5434" s="1">
        <v>7299</v>
      </c>
      <c r="B5434" t="s">
        <v>5437</v>
      </c>
      <c r="C5434" t="s">
        <v>7603</v>
      </c>
      <c r="D5434" t="s">
        <v>7605</v>
      </c>
      <c r="E5434">
        <v>0</v>
      </c>
      <c r="F5434" t="s">
        <v>7605</v>
      </c>
    </row>
    <row r="5435" spans="1:6" x14ac:dyDescent="0.25">
      <c r="A5435" s="1">
        <v>7300</v>
      </c>
      <c r="B5435" t="s">
        <v>5438</v>
      </c>
      <c r="C5435" t="s">
        <v>7603</v>
      </c>
      <c r="D5435" t="s">
        <v>7605</v>
      </c>
      <c r="E5435">
        <v>0</v>
      </c>
      <c r="F5435" t="s">
        <v>7605</v>
      </c>
    </row>
    <row r="5436" spans="1:6" x14ac:dyDescent="0.25">
      <c r="A5436" s="1">
        <v>7301</v>
      </c>
      <c r="B5436" t="s">
        <v>5439</v>
      </c>
      <c r="C5436" t="s">
        <v>7603</v>
      </c>
      <c r="D5436" t="s">
        <v>7604</v>
      </c>
      <c r="E5436">
        <v>2532690</v>
      </c>
      <c r="F5436" t="s">
        <v>7604</v>
      </c>
    </row>
    <row r="5437" spans="1:6" x14ac:dyDescent="0.25">
      <c r="A5437" s="1">
        <v>7302</v>
      </c>
      <c r="B5437" t="s">
        <v>5440</v>
      </c>
      <c r="C5437" t="s">
        <v>7603</v>
      </c>
      <c r="D5437" t="s">
        <v>7605</v>
      </c>
      <c r="E5437">
        <v>0</v>
      </c>
      <c r="F5437" t="s">
        <v>7605</v>
      </c>
    </row>
    <row r="5438" spans="1:6" x14ac:dyDescent="0.25">
      <c r="A5438" s="1">
        <v>7303</v>
      </c>
      <c r="B5438" t="s">
        <v>5441</v>
      </c>
      <c r="C5438" t="s">
        <v>7603</v>
      </c>
      <c r="D5438" t="s">
        <v>7605</v>
      </c>
      <c r="E5438">
        <v>0</v>
      </c>
      <c r="F5438" t="s">
        <v>7605</v>
      </c>
    </row>
    <row r="5439" spans="1:6" x14ac:dyDescent="0.25">
      <c r="A5439" s="1">
        <v>7304</v>
      </c>
      <c r="B5439" t="s">
        <v>5442</v>
      </c>
      <c r="C5439" t="s">
        <v>7603</v>
      </c>
      <c r="D5439" t="s">
        <v>7605</v>
      </c>
      <c r="E5439">
        <v>0</v>
      </c>
      <c r="F5439" t="s">
        <v>7605</v>
      </c>
    </row>
    <row r="5440" spans="1:6" x14ac:dyDescent="0.25">
      <c r="A5440" s="1">
        <v>7305</v>
      </c>
      <c r="B5440" t="s">
        <v>5443</v>
      </c>
      <c r="C5440" t="s">
        <v>7603</v>
      </c>
      <c r="D5440" t="s">
        <v>7605</v>
      </c>
      <c r="E5440">
        <v>0</v>
      </c>
      <c r="F5440" t="s">
        <v>7605</v>
      </c>
    </row>
    <row r="5441" spans="1:6" x14ac:dyDescent="0.25">
      <c r="A5441" s="1">
        <v>7306</v>
      </c>
      <c r="B5441" t="s">
        <v>5444</v>
      </c>
      <c r="C5441" t="s">
        <v>7603</v>
      </c>
      <c r="D5441" t="s">
        <v>7605</v>
      </c>
      <c r="E5441">
        <v>0</v>
      </c>
      <c r="F5441" t="s">
        <v>7605</v>
      </c>
    </row>
    <row r="5442" spans="1:6" x14ac:dyDescent="0.25">
      <c r="A5442" s="1">
        <v>7307</v>
      </c>
      <c r="B5442" t="s">
        <v>5445</v>
      </c>
      <c r="C5442" t="s">
        <v>7603</v>
      </c>
      <c r="D5442" t="s">
        <v>7605</v>
      </c>
      <c r="E5442">
        <v>0</v>
      </c>
      <c r="F5442" t="s">
        <v>7605</v>
      </c>
    </row>
    <row r="5443" spans="1:6" x14ac:dyDescent="0.25">
      <c r="A5443" s="1">
        <v>7308</v>
      </c>
      <c r="B5443" t="s">
        <v>5446</v>
      </c>
      <c r="C5443" t="s">
        <v>7603</v>
      </c>
      <c r="D5443" t="s">
        <v>7605</v>
      </c>
      <c r="E5443">
        <v>0</v>
      </c>
      <c r="F5443" t="s">
        <v>7605</v>
      </c>
    </row>
    <row r="5444" spans="1:6" x14ac:dyDescent="0.25">
      <c r="A5444" s="1">
        <v>7309</v>
      </c>
      <c r="B5444" t="s">
        <v>5447</v>
      </c>
      <c r="C5444" t="s">
        <v>7603</v>
      </c>
      <c r="D5444" t="s">
        <v>7605</v>
      </c>
      <c r="E5444">
        <v>0</v>
      </c>
      <c r="F5444" t="s">
        <v>7605</v>
      </c>
    </row>
    <row r="5445" spans="1:6" x14ac:dyDescent="0.25">
      <c r="A5445" s="1">
        <v>7310</v>
      </c>
      <c r="B5445" t="s">
        <v>5448</v>
      </c>
      <c r="C5445" t="s">
        <v>7603</v>
      </c>
      <c r="D5445" t="s">
        <v>7605</v>
      </c>
      <c r="E5445">
        <v>0</v>
      </c>
      <c r="F5445" t="s">
        <v>7605</v>
      </c>
    </row>
    <row r="5446" spans="1:6" x14ac:dyDescent="0.25">
      <c r="A5446" s="1">
        <v>7311</v>
      </c>
      <c r="B5446" t="s">
        <v>5449</v>
      </c>
      <c r="C5446" t="s">
        <v>7603</v>
      </c>
      <c r="D5446" t="s">
        <v>7605</v>
      </c>
      <c r="E5446">
        <v>0</v>
      </c>
      <c r="F5446" t="s">
        <v>7605</v>
      </c>
    </row>
    <row r="5447" spans="1:6" x14ac:dyDescent="0.25">
      <c r="A5447" s="1">
        <v>7312</v>
      </c>
      <c r="B5447" t="s">
        <v>5450</v>
      </c>
      <c r="C5447" t="s">
        <v>7603</v>
      </c>
      <c r="D5447" t="s">
        <v>7605</v>
      </c>
      <c r="E5447">
        <v>0</v>
      </c>
      <c r="F5447" t="s">
        <v>7605</v>
      </c>
    </row>
    <row r="5448" spans="1:6" x14ac:dyDescent="0.25">
      <c r="A5448" s="1">
        <v>7313</v>
      </c>
      <c r="B5448" t="s">
        <v>5451</v>
      </c>
      <c r="C5448" t="s">
        <v>7603</v>
      </c>
      <c r="D5448" t="s">
        <v>7605</v>
      </c>
      <c r="E5448">
        <v>0</v>
      </c>
      <c r="F5448" t="s">
        <v>7605</v>
      </c>
    </row>
    <row r="5449" spans="1:6" x14ac:dyDescent="0.25">
      <c r="A5449" s="1">
        <v>7314</v>
      </c>
      <c r="B5449" t="s">
        <v>5452</v>
      </c>
      <c r="C5449">
        <v>1</v>
      </c>
      <c r="D5449" t="s">
        <v>7606</v>
      </c>
      <c r="E5449">
        <v>0</v>
      </c>
      <c r="F5449" t="s">
        <v>7606</v>
      </c>
    </row>
    <row r="5450" spans="1:6" x14ac:dyDescent="0.25">
      <c r="A5450" s="1">
        <v>7322</v>
      </c>
      <c r="B5450" t="s">
        <v>5453</v>
      </c>
      <c r="C5450" t="s">
        <v>7603</v>
      </c>
      <c r="D5450" t="s">
        <v>7605</v>
      </c>
      <c r="E5450">
        <v>0</v>
      </c>
      <c r="F5450" t="s">
        <v>7605</v>
      </c>
    </row>
    <row r="5451" spans="1:6" x14ac:dyDescent="0.25">
      <c r="A5451" s="1">
        <v>7323</v>
      </c>
      <c r="B5451" t="s">
        <v>5454</v>
      </c>
      <c r="C5451" t="s">
        <v>7603</v>
      </c>
      <c r="D5451" t="s">
        <v>7605</v>
      </c>
      <c r="E5451">
        <v>0</v>
      </c>
      <c r="F5451" t="s">
        <v>7605</v>
      </c>
    </row>
    <row r="5452" spans="1:6" x14ac:dyDescent="0.25">
      <c r="A5452" s="1">
        <v>7324</v>
      </c>
      <c r="B5452" t="s">
        <v>5455</v>
      </c>
      <c r="C5452" t="s">
        <v>7603</v>
      </c>
      <c r="D5452" t="s">
        <v>7605</v>
      </c>
      <c r="E5452">
        <v>0</v>
      </c>
      <c r="F5452" t="s">
        <v>7605</v>
      </c>
    </row>
    <row r="5453" spans="1:6" x14ac:dyDescent="0.25">
      <c r="A5453" s="1">
        <v>7325</v>
      </c>
      <c r="B5453" t="s">
        <v>5456</v>
      </c>
      <c r="C5453" t="s">
        <v>7603</v>
      </c>
      <c r="D5453" t="s">
        <v>7605</v>
      </c>
      <c r="E5453">
        <v>0</v>
      </c>
      <c r="F5453" t="s">
        <v>7605</v>
      </c>
    </row>
    <row r="5454" spans="1:6" x14ac:dyDescent="0.25">
      <c r="A5454" s="1">
        <v>7326</v>
      </c>
      <c r="B5454" t="s">
        <v>5457</v>
      </c>
      <c r="C5454" t="s">
        <v>7603</v>
      </c>
      <c r="D5454" t="s">
        <v>7605</v>
      </c>
      <c r="E5454">
        <v>0</v>
      </c>
      <c r="F5454" t="s">
        <v>7605</v>
      </c>
    </row>
    <row r="5455" spans="1:6" x14ac:dyDescent="0.25">
      <c r="A5455" s="1">
        <v>7327</v>
      </c>
      <c r="B5455" t="s">
        <v>5458</v>
      </c>
      <c r="C5455" t="s">
        <v>7603</v>
      </c>
      <c r="D5455" t="s">
        <v>7605</v>
      </c>
      <c r="E5455">
        <v>0</v>
      </c>
      <c r="F5455" t="s">
        <v>7605</v>
      </c>
    </row>
    <row r="5456" spans="1:6" x14ac:dyDescent="0.25">
      <c r="A5456" s="1">
        <v>7328</v>
      </c>
      <c r="B5456" t="s">
        <v>5459</v>
      </c>
      <c r="C5456" t="s">
        <v>7603</v>
      </c>
      <c r="D5456" t="s">
        <v>7605</v>
      </c>
      <c r="E5456">
        <v>0</v>
      </c>
      <c r="F5456" t="s">
        <v>7605</v>
      </c>
    </row>
    <row r="5457" spans="1:6" x14ac:dyDescent="0.25">
      <c r="A5457" s="1">
        <v>7329</v>
      </c>
      <c r="B5457" t="s">
        <v>5460</v>
      </c>
      <c r="C5457" t="s">
        <v>7603</v>
      </c>
      <c r="D5457" t="s">
        <v>7604</v>
      </c>
      <c r="E5457">
        <v>0</v>
      </c>
      <c r="F5457" t="s">
        <v>7611</v>
      </c>
    </row>
    <row r="5458" spans="1:6" x14ac:dyDescent="0.25">
      <c r="A5458" s="1">
        <v>7330</v>
      </c>
      <c r="B5458" t="s">
        <v>5461</v>
      </c>
      <c r="C5458" t="s">
        <v>7603</v>
      </c>
      <c r="D5458" t="s">
        <v>7604</v>
      </c>
      <c r="E5458">
        <v>6425136</v>
      </c>
      <c r="F5458" t="s">
        <v>7604</v>
      </c>
    </row>
    <row r="5459" spans="1:6" x14ac:dyDescent="0.25">
      <c r="A5459" s="1">
        <v>7331</v>
      </c>
      <c r="B5459" t="s">
        <v>5462</v>
      </c>
      <c r="C5459" t="s">
        <v>7603</v>
      </c>
      <c r="D5459" t="s">
        <v>7604</v>
      </c>
      <c r="E5459">
        <v>95337</v>
      </c>
      <c r="F5459" t="s">
        <v>7604</v>
      </c>
    </row>
    <row r="5460" spans="1:6" x14ac:dyDescent="0.25">
      <c r="A5460" s="1">
        <v>7332</v>
      </c>
      <c r="B5460" t="s">
        <v>5463</v>
      </c>
      <c r="C5460" t="s">
        <v>7603</v>
      </c>
      <c r="D5460" t="s">
        <v>7604</v>
      </c>
      <c r="E5460">
        <v>84423</v>
      </c>
      <c r="F5460" t="s">
        <v>7604</v>
      </c>
    </row>
    <row r="5461" spans="1:6" x14ac:dyDescent="0.25">
      <c r="A5461" s="1">
        <v>7333</v>
      </c>
      <c r="B5461" t="s">
        <v>5464</v>
      </c>
      <c r="C5461" t="s">
        <v>7603</v>
      </c>
      <c r="D5461" t="s">
        <v>7604</v>
      </c>
      <c r="E5461">
        <v>93411</v>
      </c>
      <c r="F5461" t="s">
        <v>7604</v>
      </c>
    </row>
    <row r="5462" spans="1:6" x14ac:dyDescent="0.25">
      <c r="A5462" s="1">
        <v>7334</v>
      </c>
      <c r="B5462" t="s">
        <v>5465</v>
      </c>
      <c r="C5462" t="s">
        <v>7603</v>
      </c>
      <c r="D5462" t="s">
        <v>7604</v>
      </c>
      <c r="E5462">
        <v>1855380</v>
      </c>
      <c r="F5462" t="s">
        <v>7604</v>
      </c>
    </row>
    <row r="5463" spans="1:6" x14ac:dyDescent="0.25">
      <c r="A5463" s="1">
        <v>7335</v>
      </c>
      <c r="B5463" t="s">
        <v>5466</v>
      </c>
      <c r="C5463" t="s">
        <v>7603</v>
      </c>
      <c r="D5463" t="s">
        <v>7604</v>
      </c>
      <c r="E5463">
        <v>0</v>
      </c>
      <c r="F5463" t="s">
        <v>7611</v>
      </c>
    </row>
    <row r="5464" spans="1:6" x14ac:dyDescent="0.25">
      <c r="A5464" s="1">
        <v>7336</v>
      </c>
      <c r="B5464" t="s">
        <v>5467</v>
      </c>
      <c r="C5464" t="s">
        <v>7603</v>
      </c>
      <c r="D5464" t="s">
        <v>7604</v>
      </c>
      <c r="E5464">
        <v>0</v>
      </c>
      <c r="F5464" t="s">
        <v>7611</v>
      </c>
    </row>
    <row r="5465" spans="1:6" x14ac:dyDescent="0.25">
      <c r="A5465" s="1">
        <v>7337</v>
      </c>
      <c r="B5465" t="s">
        <v>5468</v>
      </c>
      <c r="C5465" t="s">
        <v>7603</v>
      </c>
      <c r="D5465" t="s">
        <v>7604</v>
      </c>
      <c r="E5465">
        <v>0</v>
      </c>
      <c r="F5465" t="s">
        <v>7611</v>
      </c>
    </row>
    <row r="5466" spans="1:6" x14ac:dyDescent="0.25">
      <c r="A5466" s="1">
        <v>7338</v>
      </c>
      <c r="B5466" t="s">
        <v>5469</v>
      </c>
      <c r="C5466" t="s">
        <v>7603</v>
      </c>
      <c r="D5466" t="s">
        <v>7604</v>
      </c>
      <c r="E5466">
        <v>0</v>
      </c>
      <c r="F5466" t="s">
        <v>7611</v>
      </c>
    </row>
    <row r="5467" spans="1:6" x14ac:dyDescent="0.25">
      <c r="A5467" s="1">
        <v>7339</v>
      </c>
      <c r="B5467" t="s">
        <v>5470</v>
      </c>
      <c r="C5467" t="s">
        <v>7603</v>
      </c>
      <c r="D5467" t="s">
        <v>7604</v>
      </c>
      <c r="E5467">
        <v>0</v>
      </c>
      <c r="F5467" t="s">
        <v>7611</v>
      </c>
    </row>
    <row r="5468" spans="1:6" x14ac:dyDescent="0.25">
      <c r="A5468" s="1">
        <v>7340</v>
      </c>
      <c r="B5468" t="s">
        <v>5471</v>
      </c>
      <c r="C5468" t="s">
        <v>7603</v>
      </c>
      <c r="D5468" t="s">
        <v>7604</v>
      </c>
      <c r="E5468">
        <v>0</v>
      </c>
      <c r="F5468" t="s">
        <v>7611</v>
      </c>
    </row>
    <row r="5469" spans="1:6" x14ac:dyDescent="0.25">
      <c r="A5469" s="1">
        <v>7341</v>
      </c>
      <c r="B5469" t="s">
        <v>5472</v>
      </c>
      <c r="C5469" t="s">
        <v>7603</v>
      </c>
      <c r="D5469" t="s">
        <v>7604</v>
      </c>
      <c r="E5469">
        <v>18375966</v>
      </c>
      <c r="F5469" t="s">
        <v>7604</v>
      </c>
    </row>
    <row r="5470" spans="1:6" x14ac:dyDescent="0.25">
      <c r="A5470" s="1">
        <v>7342</v>
      </c>
      <c r="B5470" t="s">
        <v>5473</v>
      </c>
      <c r="C5470" t="s">
        <v>7603</v>
      </c>
      <c r="D5470" t="s">
        <v>7604</v>
      </c>
      <c r="E5470">
        <v>2011707</v>
      </c>
      <c r="F5470" t="s">
        <v>7604</v>
      </c>
    </row>
    <row r="5471" spans="1:6" x14ac:dyDescent="0.25">
      <c r="A5471" s="1">
        <v>7343</v>
      </c>
      <c r="B5471" t="s">
        <v>5474</v>
      </c>
      <c r="C5471" t="s">
        <v>7603</v>
      </c>
      <c r="D5471" t="s">
        <v>7604</v>
      </c>
      <c r="E5471">
        <v>9762894</v>
      </c>
      <c r="F5471" t="s">
        <v>7604</v>
      </c>
    </row>
    <row r="5472" spans="1:6" x14ac:dyDescent="0.25">
      <c r="A5472" s="1">
        <v>7344</v>
      </c>
      <c r="B5472" t="s">
        <v>5475</v>
      </c>
      <c r="C5472" t="s">
        <v>7603</v>
      </c>
      <c r="D5472" t="s">
        <v>7604</v>
      </c>
      <c r="E5472">
        <v>2011065</v>
      </c>
      <c r="F5472" t="s">
        <v>7604</v>
      </c>
    </row>
    <row r="5473" spans="1:6" x14ac:dyDescent="0.25">
      <c r="A5473" s="1">
        <v>7345</v>
      </c>
      <c r="B5473" t="s">
        <v>5476</v>
      </c>
      <c r="C5473" t="s">
        <v>7603</v>
      </c>
      <c r="D5473" t="s">
        <v>7604</v>
      </c>
      <c r="E5473">
        <v>0</v>
      </c>
      <c r="F5473" t="s">
        <v>7611</v>
      </c>
    </row>
    <row r="5474" spans="1:6" x14ac:dyDescent="0.25">
      <c r="A5474" s="1">
        <v>7346</v>
      </c>
      <c r="B5474" t="s">
        <v>5477</v>
      </c>
      <c r="C5474" t="s">
        <v>7603</v>
      </c>
      <c r="D5474" t="s">
        <v>7605</v>
      </c>
      <c r="E5474">
        <v>0</v>
      </c>
      <c r="F5474" t="s">
        <v>7605</v>
      </c>
    </row>
    <row r="5475" spans="1:6" x14ac:dyDescent="0.25">
      <c r="A5475" s="1">
        <v>7347</v>
      </c>
      <c r="B5475" t="s">
        <v>5478</v>
      </c>
      <c r="C5475" t="s">
        <v>7603</v>
      </c>
      <c r="D5475" t="s">
        <v>7605</v>
      </c>
      <c r="E5475">
        <v>0</v>
      </c>
      <c r="F5475" t="s">
        <v>7605</v>
      </c>
    </row>
    <row r="5476" spans="1:6" x14ac:dyDescent="0.25">
      <c r="A5476" s="1">
        <v>7348</v>
      </c>
      <c r="B5476" t="s">
        <v>5479</v>
      </c>
      <c r="C5476" t="s">
        <v>7603</v>
      </c>
      <c r="D5476" t="s">
        <v>7604</v>
      </c>
      <c r="E5476">
        <v>2527233</v>
      </c>
      <c r="F5476" t="s">
        <v>7604</v>
      </c>
    </row>
    <row r="5477" spans="1:6" x14ac:dyDescent="0.25">
      <c r="A5477" s="1">
        <v>7349</v>
      </c>
      <c r="B5477" t="s">
        <v>5480</v>
      </c>
      <c r="C5477" t="s">
        <v>7603</v>
      </c>
      <c r="D5477" t="s">
        <v>7604</v>
      </c>
      <c r="E5477">
        <v>19260</v>
      </c>
      <c r="F5477" t="s">
        <v>7604</v>
      </c>
    </row>
    <row r="5478" spans="1:6" x14ac:dyDescent="0.25">
      <c r="A5478" s="1">
        <v>7350</v>
      </c>
      <c r="B5478" t="s">
        <v>5481</v>
      </c>
      <c r="C5478" t="s">
        <v>7603</v>
      </c>
      <c r="D5478" t="s">
        <v>7604</v>
      </c>
      <c r="E5478">
        <v>19260</v>
      </c>
      <c r="F5478" t="s">
        <v>7604</v>
      </c>
    </row>
    <row r="5479" spans="1:6" x14ac:dyDescent="0.25">
      <c r="A5479" s="1">
        <v>7351</v>
      </c>
      <c r="B5479" t="s">
        <v>5482</v>
      </c>
      <c r="C5479" t="s">
        <v>7603</v>
      </c>
      <c r="D5479" t="s">
        <v>7604</v>
      </c>
      <c r="E5479">
        <v>0</v>
      </c>
      <c r="F5479" t="s">
        <v>7611</v>
      </c>
    </row>
    <row r="5480" spans="1:6" x14ac:dyDescent="0.25">
      <c r="A5480" s="1">
        <v>7352</v>
      </c>
      <c r="B5480" t="s">
        <v>5483</v>
      </c>
      <c r="C5480" t="s">
        <v>7603</v>
      </c>
      <c r="D5480" t="s">
        <v>7604</v>
      </c>
      <c r="E5480">
        <v>0</v>
      </c>
      <c r="F5480" t="s">
        <v>7611</v>
      </c>
    </row>
    <row r="5481" spans="1:6" x14ac:dyDescent="0.25">
      <c r="A5481" s="1">
        <v>7353</v>
      </c>
      <c r="B5481" t="s">
        <v>5484</v>
      </c>
      <c r="C5481" t="s">
        <v>7603</v>
      </c>
      <c r="D5481" t="s">
        <v>7604</v>
      </c>
      <c r="E5481">
        <v>0</v>
      </c>
      <c r="F5481" t="s">
        <v>7611</v>
      </c>
    </row>
    <row r="5482" spans="1:6" x14ac:dyDescent="0.25">
      <c r="A5482" s="1">
        <v>7354</v>
      </c>
      <c r="B5482" t="s">
        <v>5485</v>
      </c>
      <c r="C5482" t="s">
        <v>7603</v>
      </c>
      <c r="D5482" t="s">
        <v>7604</v>
      </c>
      <c r="E5482">
        <v>19260</v>
      </c>
      <c r="F5482" t="s">
        <v>7604</v>
      </c>
    </row>
    <row r="5483" spans="1:6" x14ac:dyDescent="0.25">
      <c r="A5483" s="1">
        <v>7355</v>
      </c>
      <c r="B5483" t="s">
        <v>5486</v>
      </c>
      <c r="C5483" t="s">
        <v>7603</v>
      </c>
      <c r="D5483" t="s">
        <v>7604</v>
      </c>
      <c r="E5483">
        <v>2527233</v>
      </c>
      <c r="F5483" t="s">
        <v>7604</v>
      </c>
    </row>
    <row r="5484" spans="1:6" x14ac:dyDescent="0.25">
      <c r="A5484" s="1">
        <v>7356</v>
      </c>
      <c r="B5484" t="s">
        <v>5487</v>
      </c>
      <c r="C5484" t="s">
        <v>7603</v>
      </c>
      <c r="D5484" t="s">
        <v>7604</v>
      </c>
      <c r="E5484">
        <v>2951595</v>
      </c>
      <c r="F5484" t="s">
        <v>7604</v>
      </c>
    </row>
    <row r="5485" spans="1:6" x14ac:dyDescent="0.25">
      <c r="A5485" s="1">
        <v>7357</v>
      </c>
      <c r="B5485" t="s">
        <v>5488</v>
      </c>
      <c r="C5485" t="s">
        <v>7603</v>
      </c>
      <c r="D5485" t="s">
        <v>7604</v>
      </c>
      <c r="E5485">
        <v>841983</v>
      </c>
      <c r="F5485" t="s">
        <v>7604</v>
      </c>
    </row>
    <row r="5486" spans="1:6" x14ac:dyDescent="0.25">
      <c r="A5486" s="1">
        <v>7358</v>
      </c>
      <c r="B5486" t="s">
        <v>5489</v>
      </c>
      <c r="C5486" t="s">
        <v>7603</v>
      </c>
      <c r="D5486" t="s">
        <v>7604</v>
      </c>
      <c r="E5486">
        <v>9630</v>
      </c>
      <c r="F5486" t="s">
        <v>7604</v>
      </c>
    </row>
    <row r="5487" spans="1:6" x14ac:dyDescent="0.25">
      <c r="A5487" s="1">
        <v>7359</v>
      </c>
      <c r="B5487" t="s">
        <v>5490</v>
      </c>
      <c r="C5487" t="s">
        <v>7603</v>
      </c>
      <c r="D5487" t="s">
        <v>7604</v>
      </c>
      <c r="E5487">
        <v>2536863</v>
      </c>
      <c r="F5487" t="s">
        <v>7604</v>
      </c>
    </row>
    <row r="5488" spans="1:6" x14ac:dyDescent="0.25">
      <c r="A5488" s="1">
        <v>7360</v>
      </c>
      <c r="B5488" t="s">
        <v>5491</v>
      </c>
      <c r="C5488" t="s">
        <v>7603</v>
      </c>
      <c r="D5488" t="s">
        <v>7604</v>
      </c>
      <c r="E5488">
        <v>20879445</v>
      </c>
      <c r="F5488" t="s">
        <v>7604</v>
      </c>
    </row>
    <row r="5489" spans="1:6" x14ac:dyDescent="0.25">
      <c r="A5489" s="1">
        <v>7361</v>
      </c>
      <c r="B5489" t="s">
        <v>5492</v>
      </c>
      <c r="C5489">
        <v>1</v>
      </c>
      <c r="D5489" t="s">
        <v>7606</v>
      </c>
      <c r="E5489">
        <v>0</v>
      </c>
      <c r="F5489" t="s">
        <v>7606</v>
      </c>
    </row>
    <row r="5490" spans="1:6" x14ac:dyDescent="0.25">
      <c r="A5490" s="1">
        <v>7368</v>
      </c>
      <c r="B5490" t="s">
        <v>5493</v>
      </c>
      <c r="C5490" t="s">
        <v>7603</v>
      </c>
      <c r="D5490" t="s">
        <v>7604</v>
      </c>
      <c r="E5490">
        <v>3406131</v>
      </c>
      <c r="F5490" t="s">
        <v>7604</v>
      </c>
    </row>
    <row r="5491" spans="1:6" x14ac:dyDescent="0.25">
      <c r="A5491" s="1">
        <v>7369</v>
      </c>
      <c r="B5491" t="s">
        <v>5494</v>
      </c>
      <c r="C5491" t="s">
        <v>7603</v>
      </c>
      <c r="D5491" t="s">
        <v>7604</v>
      </c>
      <c r="E5491">
        <v>692718</v>
      </c>
      <c r="F5491" t="s">
        <v>7604</v>
      </c>
    </row>
    <row r="5492" spans="1:6" x14ac:dyDescent="0.25">
      <c r="A5492" s="1">
        <v>7370</v>
      </c>
      <c r="B5492" t="s">
        <v>5495</v>
      </c>
      <c r="C5492" t="s">
        <v>7603</v>
      </c>
      <c r="D5492" t="s">
        <v>7604</v>
      </c>
      <c r="E5492">
        <v>659013</v>
      </c>
      <c r="F5492" t="s">
        <v>7604</v>
      </c>
    </row>
    <row r="5493" spans="1:6" x14ac:dyDescent="0.25">
      <c r="A5493" s="1">
        <v>7371</v>
      </c>
      <c r="B5493" t="s">
        <v>5496</v>
      </c>
      <c r="C5493" t="s">
        <v>7603</v>
      </c>
      <c r="D5493" t="s">
        <v>7604</v>
      </c>
      <c r="E5493">
        <v>1104882</v>
      </c>
      <c r="F5493" t="s">
        <v>7604</v>
      </c>
    </row>
    <row r="5494" spans="1:6" x14ac:dyDescent="0.25">
      <c r="A5494" s="1">
        <v>7372</v>
      </c>
      <c r="B5494" t="s">
        <v>5497</v>
      </c>
      <c r="C5494" t="s">
        <v>7603</v>
      </c>
      <c r="D5494" t="s">
        <v>7604</v>
      </c>
      <c r="E5494">
        <v>1173576</v>
      </c>
      <c r="F5494" t="s">
        <v>7604</v>
      </c>
    </row>
    <row r="5495" spans="1:6" x14ac:dyDescent="0.25">
      <c r="A5495" s="1">
        <v>7373</v>
      </c>
      <c r="B5495" t="s">
        <v>5498</v>
      </c>
      <c r="C5495" t="s">
        <v>7603</v>
      </c>
      <c r="D5495" t="s">
        <v>7604</v>
      </c>
      <c r="E5495">
        <v>443622</v>
      </c>
      <c r="F5495" t="s">
        <v>7604</v>
      </c>
    </row>
    <row r="5496" spans="1:6" x14ac:dyDescent="0.25">
      <c r="A5496" s="1">
        <v>7374</v>
      </c>
      <c r="B5496" t="s">
        <v>5499</v>
      </c>
      <c r="C5496" t="s">
        <v>7603</v>
      </c>
      <c r="D5496" t="s">
        <v>7604</v>
      </c>
      <c r="E5496">
        <v>709731</v>
      </c>
      <c r="F5496" t="s">
        <v>7604</v>
      </c>
    </row>
    <row r="5497" spans="1:6" x14ac:dyDescent="0.25">
      <c r="A5497" s="1">
        <v>7375</v>
      </c>
      <c r="B5497" t="s">
        <v>5500</v>
      </c>
      <c r="C5497" t="s">
        <v>7603</v>
      </c>
      <c r="D5497" t="s">
        <v>7604</v>
      </c>
      <c r="E5497">
        <v>709410</v>
      </c>
      <c r="F5497" t="s">
        <v>7604</v>
      </c>
    </row>
    <row r="5498" spans="1:6" x14ac:dyDescent="0.25">
      <c r="A5498" s="1">
        <v>7376</v>
      </c>
      <c r="B5498" t="s">
        <v>5501</v>
      </c>
      <c r="C5498" t="s">
        <v>7603</v>
      </c>
      <c r="D5498" t="s">
        <v>7604</v>
      </c>
      <c r="E5498">
        <v>0</v>
      </c>
      <c r="F5498" t="s">
        <v>7611</v>
      </c>
    </row>
    <row r="5499" spans="1:6" x14ac:dyDescent="0.25">
      <c r="A5499" s="1">
        <v>7377</v>
      </c>
      <c r="B5499" t="s">
        <v>5502</v>
      </c>
      <c r="C5499" t="s">
        <v>7603</v>
      </c>
      <c r="D5499" t="s">
        <v>7604</v>
      </c>
      <c r="E5499">
        <v>12033969</v>
      </c>
      <c r="F5499" t="s">
        <v>7604</v>
      </c>
    </row>
    <row r="5500" spans="1:6" x14ac:dyDescent="0.25">
      <c r="A5500" s="1">
        <v>7378</v>
      </c>
      <c r="B5500" t="s">
        <v>5503</v>
      </c>
      <c r="C5500" t="s">
        <v>7603</v>
      </c>
      <c r="D5500" t="s">
        <v>7604</v>
      </c>
      <c r="E5500">
        <v>4986735</v>
      </c>
      <c r="F5500" t="s">
        <v>7604</v>
      </c>
    </row>
    <row r="5501" spans="1:6" x14ac:dyDescent="0.25">
      <c r="A5501" s="1">
        <v>7379</v>
      </c>
      <c r="B5501" t="s">
        <v>5504</v>
      </c>
      <c r="C5501" t="s">
        <v>7603</v>
      </c>
      <c r="D5501" t="s">
        <v>7604</v>
      </c>
      <c r="E5501">
        <v>23083110</v>
      </c>
      <c r="F5501" t="s">
        <v>7604</v>
      </c>
    </row>
    <row r="5502" spans="1:6" x14ac:dyDescent="0.25">
      <c r="A5502" s="1">
        <v>7380</v>
      </c>
      <c r="B5502" t="s">
        <v>5505</v>
      </c>
      <c r="C5502" t="s">
        <v>7603</v>
      </c>
      <c r="D5502" t="s">
        <v>7604</v>
      </c>
      <c r="E5502">
        <v>3848469</v>
      </c>
      <c r="F5502" t="s">
        <v>7604</v>
      </c>
    </row>
    <row r="5503" spans="1:6" x14ac:dyDescent="0.25">
      <c r="A5503" s="1">
        <v>7381</v>
      </c>
      <c r="B5503" t="s">
        <v>5506</v>
      </c>
      <c r="C5503" t="s">
        <v>7603</v>
      </c>
      <c r="D5503" t="s">
        <v>7604</v>
      </c>
      <c r="E5503">
        <v>8346</v>
      </c>
      <c r="F5503" t="s">
        <v>7604</v>
      </c>
    </row>
    <row r="5504" spans="1:6" x14ac:dyDescent="0.25">
      <c r="A5504" s="1">
        <v>7382</v>
      </c>
      <c r="B5504" t="s">
        <v>5507</v>
      </c>
      <c r="C5504" t="s">
        <v>7603</v>
      </c>
      <c r="D5504" t="s">
        <v>7604</v>
      </c>
      <c r="E5504">
        <v>64200</v>
      </c>
      <c r="F5504" t="s">
        <v>7604</v>
      </c>
    </row>
    <row r="5505" spans="1:6" x14ac:dyDescent="0.25">
      <c r="A5505" s="1">
        <v>7383</v>
      </c>
      <c r="B5505" t="s">
        <v>5508</v>
      </c>
      <c r="C5505" t="s">
        <v>7603</v>
      </c>
      <c r="D5505" t="s">
        <v>7604</v>
      </c>
      <c r="E5505">
        <v>33049518</v>
      </c>
      <c r="F5505" t="s">
        <v>7604</v>
      </c>
    </row>
    <row r="5506" spans="1:6" x14ac:dyDescent="0.25">
      <c r="A5506" s="1">
        <v>7384</v>
      </c>
      <c r="B5506" t="s">
        <v>5509</v>
      </c>
      <c r="C5506" t="s">
        <v>7603</v>
      </c>
      <c r="D5506" t="s">
        <v>7605</v>
      </c>
      <c r="E5506">
        <v>0</v>
      </c>
      <c r="F5506" t="s">
        <v>7605</v>
      </c>
    </row>
    <row r="5507" spans="1:6" x14ac:dyDescent="0.25">
      <c r="A5507" s="1">
        <v>7385</v>
      </c>
      <c r="B5507" t="s">
        <v>5510</v>
      </c>
      <c r="C5507" t="s">
        <v>7603</v>
      </c>
      <c r="D5507" t="s">
        <v>7604</v>
      </c>
      <c r="E5507">
        <v>348606</v>
      </c>
      <c r="F5507" t="s">
        <v>7604</v>
      </c>
    </row>
    <row r="5508" spans="1:6" x14ac:dyDescent="0.25">
      <c r="A5508" s="1">
        <v>7386</v>
      </c>
      <c r="B5508" t="s">
        <v>5511</v>
      </c>
      <c r="C5508" t="s">
        <v>7603</v>
      </c>
      <c r="D5508" t="s">
        <v>7604</v>
      </c>
      <c r="E5508">
        <v>5837706</v>
      </c>
      <c r="F5508" t="s">
        <v>7604</v>
      </c>
    </row>
    <row r="5509" spans="1:6" x14ac:dyDescent="0.25">
      <c r="A5509" s="1">
        <v>7387</v>
      </c>
      <c r="B5509" t="s">
        <v>5512</v>
      </c>
      <c r="C5509" t="s">
        <v>7603</v>
      </c>
      <c r="D5509" t="s">
        <v>7604</v>
      </c>
      <c r="E5509">
        <v>74151</v>
      </c>
      <c r="F5509" t="s">
        <v>7604</v>
      </c>
    </row>
    <row r="5510" spans="1:6" x14ac:dyDescent="0.25">
      <c r="A5510" s="1">
        <v>7388</v>
      </c>
      <c r="B5510" t="s">
        <v>5513</v>
      </c>
      <c r="C5510" t="s">
        <v>7603</v>
      </c>
      <c r="D5510" t="s">
        <v>7604</v>
      </c>
      <c r="E5510">
        <v>824007</v>
      </c>
      <c r="F5510" t="s">
        <v>7604</v>
      </c>
    </row>
    <row r="5511" spans="1:6" x14ac:dyDescent="0.25">
      <c r="A5511" s="1">
        <v>7389</v>
      </c>
      <c r="B5511" t="s">
        <v>5514</v>
      </c>
      <c r="C5511" t="s">
        <v>7603</v>
      </c>
      <c r="D5511" t="s">
        <v>7604</v>
      </c>
      <c r="E5511">
        <v>509106</v>
      </c>
      <c r="F5511" t="s">
        <v>7604</v>
      </c>
    </row>
    <row r="5512" spans="1:6" x14ac:dyDescent="0.25">
      <c r="A5512" s="1">
        <v>7390</v>
      </c>
      <c r="B5512" t="s">
        <v>5515</v>
      </c>
      <c r="C5512" t="s">
        <v>7603</v>
      </c>
      <c r="D5512" t="s">
        <v>7604</v>
      </c>
      <c r="E5512">
        <v>8346</v>
      </c>
      <c r="F5512" t="s">
        <v>7604</v>
      </c>
    </row>
    <row r="5513" spans="1:6" x14ac:dyDescent="0.25">
      <c r="A5513" s="1">
        <v>7391</v>
      </c>
      <c r="B5513" t="s">
        <v>5516</v>
      </c>
      <c r="C5513" t="s">
        <v>7603</v>
      </c>
      <c r="D5513" t="s">
        <v>7604</v>
      </c>
      <c r="E5513">
        <v>5406282</v>
      </c>
      <c r="F5513" t="s">
        <v>7604</v>
      </c>
    </row>
    <row r="5514" spans="1:6" x14ac:dyDescent="0.25">
      <c r="A5514" s="1">
        <v>7392</v>
      </c>
      <c r="B5514" t="s">
        <v>5517</v>
      </c>
      <c r="C5514" t="s">
        <v>7603</v>
      </c>
      <c r="D5514" t="s">
        <v>7604</v>
      </c>
      <c r="E5514">
        <v>6794286</v>
      </c>
      <c r="F5514" t="s">
        <v>7604</v>
      </c>
    </row>
    <row r="5515" spans="1:6" x14ac:dyDescent="0.25">
      <c r="A5515" s="1">
        <v>7393</v>
      </c>
      <c r="B5515" t="s">
        <v>5518</v>
      </c>
      <c r="C5515" t="s">
        <v>7603</v>
      </c>
      <c r="D5515" t="s">
        <v>7605</v>
      </c>
      <c r="E5515">
        <v>0</v>
      </c>
      <c r="F5515" t="s">
        <v>7605</v>
      </c>
    </row>
    <row r="5516" spans="1:6" x14ac:dyDescent="0.25">
      <c r="A5516" s="1">
        <v>7394</v>
      </c>
      <c r="B5516" t="s">
        <v>5519</v>
      </c>
      <c r="C5516" t="s">
        <v>7603</v>
      </c>
      <c r="D5516" t="s">
        <v>7604</v>
      </c>
      <c r="E5516">
        <v>0</v>
      </c>
      <c r="F5516" t="s">
        <v>7611</v>
      </c>
    </row>
    <row r="5517" spans="1:6" x14ac:dyDescent="0.25">
      <c r="A5517" s="1">
        <v>7395</v>
      </c>
      <c r="B5517" t="s">
        <v>5520</v>
      </c>
      <c r="C5517" t="s">
        <v>7603</v>
      </c>
      <c r="D5517" t="s">
        <v>7604</v>
      </c>
      <c r="E5517">
        <v>20368092</v>
      </c>
      <c r="F5517" t="s">
        <v>7604</v>
      </c>
    </row>
    <row r="5518" spans="1:6" x14ac:dyDescent="0.25">
      <c r="A5518" s="1">
        <v>7396</v>
      </c>
      <c r="B5518" t="s">
        <v>5521</v>
      </c>
      <c r="C5518" t="s">
        <v>7603</v>
      </c>
      <c r="D5518" t="s">
        <v>7604</v>
      </c>
      <c r="E5518">
        <v>12492357</v>
      </c>
      <c r="F5518" t="s">
        <v>7604</v>
      </c>
    </row>
    <row r="5519" spans="1:6" x14ac:dyDescent="0.25">
      <c r="A5519" s="1">
        <v>7397</v>
      </c>
      <c r="B5519" t="s">
        <v>5522</v>
      </c>
      <c r="C5519" t="s">
        <v>7603</v>
      </c>
      <c r="D5519" t="s">
        <v>7604</v>
      </c>
      <c r="E5519">
        <v>627876</v>
      </c>
      <c r="F5519" t="s">
        <v>7604</v>
      </c>
    </row>
    <row r="5520" spans="1:6" x14ac:dyDescent="0.25">
      <c r="A5520" s="1">
        <v>7398</v>
      </c>
      <c r="B5520" t="s">
        <v>5523</v>
      </c>
      <c r="C5520" t="s">
        <v>7603</v>
      </c>
      <c r="D5520" t="s">
        <v>7604</v>
      </c>
      <c r="E5520">
        <v>1092363</v>
      </c>
      <c r="F5520" t="s">
        <v>7604</v>
      </c>
    </row>
    <row r="5521" spans="1:6" x14ac:dyDescent="0.25">
      <c r="A5521" s="1">
        <v>7399</v>
      </c>
      <c r="B5521" t="s">
        <v>5524</v>
      </c>
      <c r="C5521" t="s">
        <v>7603</v>
      </c>
      <c r="D5521" t="s">
        <v>7604</v>
      </c>
      <c r="E5521">
        <v>0</v>
      </c>
      <c r="F5521" t="s">
        <v>7611</v>
      </c>
    </row>
    <row r="5522" spans="1:6" x14ac:dyDescent="0.25">
      <c r="A5522" s="1">
        <v>7400</v>
      </c>
      <c r="B5522" t="s">
        <v>5525</v>
      </c>
      <c r="C5522" t="s">
        <v>7603</v>
      </c>
      <c r="D5522" t="s">
        <v>7604</v>
      </c>
      <c r="E5522">
        <v>3210</v>
      </c>
      <c r="F5522" t="s">
        <v>7604</v>
      </c>
    </row>
    <row r="5523" spans="1:6" x14ac:dyDescent="0.25">
      <c r="A5523" s="1">
        <v>7401</v>
      </c>
      <c r="B5523" t="s">
        <v>5526</v>
      </c>
      <c r="C5523" t="s">
        <v>7603</v>
      </c>
      <c r="D5523" t="s">
        <v>7604</v>
      </c>
      <c r="E5523">
        <v>682125</v>
      </c>
      <c r="F5523" t="s">
        <v>7604</v>
      </c>
    </row>
    <row r="5524" spans="1:6" x14ac:dyDescent="0.25">
      <c r="A5524" s="1">
        <v>7402</v>
      </c>
      <c r="B5524" t="s">
        <v>5527</v>
      </c>
      <c r="C5524" t="s">
        <v>7603</v>
      </c>
      <c r="D5524" t="s">
        <v>7604</v>
      </c>
      <c r="E5524">
        <v>537354</v>
      </c>
      <c r="F5524" t="s">
        <v>7604</v>
      </c>
    </row>
    <row r="5525" spans="1:6" x14ac:dyDescent="0.25">
      <c r="A5525" s="1">
        <v>7403</v>
      </c>
      <c r="B5525" t="s">
        <v>5528</v>
      </c>
      <c r="C5525" t="s">
        <v>7603</v>
      </c>
      <c r="D5525" t="s">
        <v>7604</v>
      </c>
      <c r="E5525">
        <v>0</v>
      </c>
      <c r="F5525" t="s">
        <v>7611</v>
      </c>
    </row>
    <row r="5526" spans="1:6" x14ac:dyDescent="0.25">
      <c r="A5526" s="1">
        <v>7404</v>
      </c>
      <c r="B5526" t="s">
        <v>5529</v>
      </c>
      <c r="C5526" t="s">
        <v>7603</v>
      </c>
      <c r="D5526" t="s">
        <v>7604</v>
      </c>
      <c r="E5526">
        <v>0</v>
      </c>
      <c r="F5526" t="s">
        <v>7611</v>
      </c>
    </row>
    <row r="5527" spans="1:6" x14ac:dyDescent="0.25">
      <c r="A5527" s="1">
        <v>7405</v>
      </c>
      <c r="B5527" t="s">
        <v>5530</v>
      </c>
      <c r="C5527" t="s">
        <v>7603</v>
      </c>
      <c r="D5527" t="s">
        <v>7604</v>
      </c>
      <c r="E5527">
        <v>0</v>
      </c>
      <c r="F5527" t="s">
        <v>7611</v>
      </c>
    </row>
    <row r="5528" spans="1:6" x14ac:dyDescent="0.25">
      <c r="A5528" s="1">
        <v>7406</v>
      </c>
      <c r="B5528" t="s">
        <v>5531</v>
      </c>
      <c r="C5528" t="s">
        <v>7603</v>
      </c>
      <c r="D5528" t="s">
        <v>7604</v>
      </c>
      <c r="E5528">
        <v>0</v>
      </c>
      <c r="F5528" t="s">
        <v>7611</v>
      </c>
    </row>
    <row r="5529" spans="1:6" x14ac:dyDescent="0.25">
      <c r="A5529" s="1">
        <v>7407</v>
      </c>
      <c r="B5529" t="s">
        <v>5532</v>
      </c>
      <c r="C5529" t="s">
        <v>7603</v>
      </c>
      <c r="D5529" t="s">
        <v>7604</v>
      </c>
      <c r="E5529">
        <v>20368092</v>
      </c>
      <c r="F5529" t="s">
        <v>7604</v>
      </c>
    </row>
    <row r="5530" spans="1:6" x14ac:dyDescent="0.25">
      <c r="A5530" s="1">
        <v>7408</v>
      </c>
      <c r="B5530" t="s">
        <v>5533</v>
      </c>
      <c r="C5530" t="s">
        <v>7603</v>
      </c>
      <c r="D5530" t="s">
        <v>7604</v>
      </c>
      <c r="E5530">
        <v>0</v>
      </c>
      <c r="F5530" t="s">
        <v>7611</v>
      </c>
    </row>
    <row r="5531" spans="1:6" x14ac:dyDescent="0.25">
      <c r="A5531" s="1">
        <v>7409</v>
      </c>
      <c r="B5531" t="s">
        <v>5534</v>
      </c>
      <c r="C5531" t="s">
        <v>7603</v>
      </c>
      <c r="D5531" t="s">
        <v>7604</v>
      </c>
      <c r="E5531">
        <v>1198293</v>
      </c>
      <c r="F5531" t="s">
        <v>7604</v>
      </c>
    </row>
    <row r="5532" spans="1:6" x14ac:dyDescent="0.25">
      <c r="A5532" s="1">
        <v>7410</v>
      </c>
      <c r="B5532" t="s">
        <v>5535</v>
      </c>
      <c r="C5532" t="s">
        <v>7603</v>
      </c>
      <c r="D5532" t="s">
        <v>7604</v>
      </c>
      <c r="E5532">
        <v>1067325</v>
      </c>
      <c r="F5532" t="s">
        <v>7604</v>
      </c>
    </row>
    <row r="5533" spans="1:6" x14ac:dyDescent="0.25">
      <c r="A5533" s="1">
        <v>7411</v>
      </c>
      <c r="B5533" t="s">
        <v>5536</v>
      </c>
      <c r="C5533" t="s">
        <v>7603</v>
      </c>
      <c r="D5533" t="s">
        <v>7604</v>
      </c>
      <c r="E5533">
        <v>627876</v>
      </c>
      <c r="F5533" t="s">
        <v>7604</v>
      </c>
    </row>
    <row r="5534" spans="1:6" x14ac:dyDescent="0.25">
      <c r="A5534" s="1">
        <v>7412</v>
      </c>
      <c r="B5534" t="s">
        <v>5537</v>
      </c>
      <c r="C5534" t="s">
        <v>7603</v>
      </c>
      <c r="D5534" t="s">
        <v>7604</v>
      </c>
      <c r="E5534">
        <v>1092363</v>
      </c>
      <c r="F5534" t="s">
        <v>7604</v>
      </c>
    </row>
    <row r="5535" spans="1:6" x14ac:dyDescent="0.25">
      <c r="A5535" s="1">
        <v>7413</v>
      </c>
      <c r="B5535" t="s">
        <v>5538</v>
      </c>
      <c r="C5535" t="s">
        <v>7603</v>
      </c>
      <c r="D5535" t="s">
        <v>7604</v>
      </c>
      <c r="E5535">
        <v>14124</v>
      </c>
      <c r="F5535" t="s">
        <v>7604</v>
      </c>
    </row>
    <row r="5536" spans="1:6" x14ac:dyDescent="0.25">
      <c r="A5536" s="1">
        <v>7414</v>
      </c>
      <c r="B5536" t="s">
        <v>5539</v>
      </c>
      <c r="C5536" t="s">
        <v>7603</v>
      </c>
      <c r="D5536" t="s">
        <v>7604</v>
      </c>
      <c r="E5536">
        <v>1356546</v>
      </c>
      <c r="F5536" t="s">
        <v>7604</v>
      </c>
    </row>
    <row r="5537" spans="1:6" x14ac:dyDescent="0.25">
      <c r="A5537" s="1">
        <v>7415</v>
      </c>
      <c r="B5537" t="s">
        <v>5540</v>
      </c>
      <c r="C5537" t="s">
        <v>7603</v>
      </c>
      <c r="D5537" t="s">
        <v>7604</v>
      </c>
      <c r="E5537">
        <v>1365213</v>
      </c>
      <c r="F5537" t="s">
        <v>7604</v>
      </c>
    </row>
    <row r="5538" spans="1:6" x14ac:dyDescent="0.25">
      <c r="A5538" s="1">
        <v>7416</v>
      </c>
      <c r="B5538" t="s">
        <v>5541</v>
      </c>
      <c r="C5538" t="s">
        <v>7603</v>
      </c>
      <c r="D5538" t="s">
        <v>7604</v>
      </c>
      <c r="E5538">
        <v>1556208</v>
      </c>
      <c r="F5538" t="s">
        <v>7604</v>
      </c>
    </row>
    <row r="5539" spans="1:6" x14ac:dyDescent="0.25">
      <c r="A5539" s="1">
        <v>7417</v>
      </c>
      <c r="B5539" t="s">
        <v>5542</v>
      </c>
      <c r="C5539" t="s">
        <v>7603</v>
      </c>
      <c r="D5539" t="s">
        <v>7604</v>
      </c>
      <c r="E5539">
        <v>1500996</v>
      </c>
      <c r="F5539" t="s">
        <v>7604</v>
      </c>
    </row>
    <row r="5540" spans="1:6" x14ac:dyDescent="0.25">
      <c r="A5540" s="1">
        <v>7418</v>
      </c>
      <c r="B5540" t="s">
        <v>5543</v>
      </c>
      <c r="C5540" t="s">
        <v>7603</v>
      </c>
      <c r="D5540" t="s">
        <v>7604</v>
      </c>
      <c r="E5540">
        <v>1785723</v>
      </c>
      <c r="F5540" t="s">
        <v>7604</v>
      </c>
    </row>
    <row r="5541" spans="1:6" x14ac:dyDescent="0.25">
      <c r="A5541" s="1">
        <v>7419</v>
      </c>
      <c r="B5541" t="s">
        <v>5544</v>
      </c>
      <c r="C5541" t="s">
        <v>7603</v>
      </c>
      <c r="D5541" t="s">
        <v>7604</v>
      </c>
      <c r="E5541">
        <v>29532</v>
      </c>
      <c r="F5541" t="s">
        <v>7604</v>
      </c>
    </row>
    <row r="5542" spans="1:6" x14ac:dyDescent="0.25">
      <c r="A5542" s="1">
        <v>7420</v>
      </c>
      <c r="B5542" t="s">
        <v>5545</v>
      </c>
      <c r="C5542" t="s">
        <v>7603</v>
      </c>
      <c r="D5542" t="s">
        <v>7604</v>
      </c>
      <c r="E5542">
        <v>18474834</v>
      </c>
      <c r="F5542" t="s">
        <v>7604</v>
      </c>
    </row>
    <row r="5543" spans="1:6" x14ac:dyDescent="0.25">
      <c r="A5543" s="1">
        <v>7421</v>
      </c>
      <c r="B5543" t="s">
        <v>5546</v>
      </c>
      <c r="C5543" t="s">
        <v>7603</v>
      </c>
      <c r="D5543" t="s">
        <v>7604</v>
      </c>
      <c r="E5543">
        <v>1507737</v>
      </c>
      <c r="F5543" t="s">
        <v>7604</v>
      </c>
    </row>
    <row r="5544" spans="1:6" x14ac:dyDescent="0.25">
      <c r="A5544" s="1">
        <v>7422</v>
      </c>
      <c r="B5544" t="s">
        <v>5547</v>
      </c>
      <c r="C5544" t="s">
        <v>7603</v>
      </c>
      <c r="D5544" t="s">
        <v>7604</v>
      </c>
      <c r="E5544">
        <v>1556529</v>
      </c>
      <c r="F5544" t="s">
        <v>7604</v>
      </c>
    </row>
    <row r="5545" spans="1:6" x14ac:dyDescent="0.25">
      <c r="A5545" s="1">
        <v>7423</v>
      </c>
      <c r="B5545" t="s">
        <v>5548</v>
      </c>
      <c r="C5545" t="s">
        <v>7603</v>
      </c>
      <c r="D5545" t="s">
        <v>7604</v>
      </c>
      <c r="E5545">
        <v>1555887</v>
      </c>
      <c r="F5545" t="s">
        <v>7604</v>
      </c>
    </row>
    <row r="5546" spans="1:6" x14ac:dyDescent="0.25">
      <c r="A5546" s="1">
        <v>7424</v>
      </c>
      <c r="B5546" t="s">
        <v>5549</v>
      </c>
      <c r="C5546" t="s">
        <v>7603</v>
      </c>
      <c r="D5546" t="s">
        <v>7604</v>
      </c>
      <c r="E5546">
        <v>14124</v>
      </c>
      <c r="F5546" t="s">
        <v>7604</v>
      </c>
    </row>
    <row r="5547" spans="1:6" x14ac:dyDescent="0.25">
      <c r="A5547" s="1">
        <v>7425</v>
      </c>
      <c r="B5547" t="s">
        <v>5550</v>
      </c>
      <c r="C5547" t="s">
        <v>7603</v>
      </c>
      <c r="D5547" t="s">
        <v>7604</v>
      </c>
      <c r="E5547">
        <v>688224</v>
      </c>
      <c r="F5547" t="s">
        <v>7604</v>
      </c>
    </row>
    <row r="5548" spans="1:6" x14ac:dyDescent="0.25">
      <c r="A5548" s="1">
        <v>7426</v>
      </c>
      <c r="B5548" t="s">
        <v>5551</v>
      </c>
      <c r="C5548" t="s">
        <v>7603</v>
      </c>
      <c r="D5548" t="s">
        <v>7604</v>
      </c>
      <c r="E5548">
        <v>1080807</v>
      </c>
      <c r="F5548" t="s">
        <v>7604</v>
      </c>
    </row>
    <row r="5549" spans="1:6" x14ac:dyDescent="0.25">
      <c r="A5549" s="1">
        <v>7427</v>
      </c>
      <c r="B5549" t="s">
        <v>5552</v>
      </c>
      <c r="C5549" t="s">
        <v>7603</v>
      </c>
      <c r="D5549" t="s">
        <v>7604</v>
      </c>
      <c r="E5549">
        <v>1549467</v>
      </c>
      <c r="F5549" t="s">
        <v>7604</v>
      </c>
    </row>
    <row r="5550" spans="1:6" x14ac:dyDescent="0.25">
      <c r="A5550" s="1">
        <v>7428</v>
      </c>
      <c r="B5550" t="s">
        <v>5553</v>
      </c>
      <c r="C5550" t="s">
        <v>7603</v>
      </c>
      <c r="D5550" t="s">
        <v>7604</v>
      </c>
      <c r="E5550">
        <v>1634853</v>
      </c>
      <c r="F5550" t="s">
        <v>7604</v>
      </c>
    </row>
    <row r="5551" spans="1:6" x14ac:dyDescent="0.25">
      <c r="A5551" s="1">
        <v>7429</v>
      </c>
      <c r="B5551" t="s">
        <v>5554</v>
      </c>
      <c r="C5551" t="s">
        <v>7603</v>
      </c>
      <c r="D5551" t="s">
        <v>7604</v>
      </c>
      <c r="E5551">
        <v>0</v>
      </c>
      <c r="F5551" t="s">
        <v>7611</v>
      </c>
    </row>
    <row r="5552" spans="1:6" x14ac:dyDescent="0.25">
      <c r="A5552" s="1">
        <v>7430</v>
      </c>
      <c r="B5552" t="s">
        <v>5555</v>
      </c>
      <c r="C5552" t="s">
        <v>7603</v>
      </c>
      <c r="D5552" t="s">
        <v>7604</v>
      </c>
      <c r="E5552">
        <v>0</v>
      </c>
      <c r="F5552" t="s">
        <v>7611</v>
      </c>
    </row>
    <row r="5553" spans="1:6" x14ac:dyDescent="0.25">
      <c r="A5553" s="1">
        <v>7431</v>
      </c>
      <c r="B5553" t="s">
        <v>5556</v>
      </c>
      <c r="C5553" t="s">
        <v>7603</v>
      </c>
      <c r="D5553" t="s">
        <v>7605</v>
      </c>
      <c r="E5553">
        <v>0</v>
      </c>
      <c r="F5553" t="s">
        <v>7605</v>
      </c>
    </row>
    <row r="5554" spans="1:6" x14ac:dyDescent="0.25">
      <c r="A5554" s="1">
        <v>7432</v>
      </c>
      <c r="B5554" t="s">
        <v>5557</v>
      </c>
      <c r="C5554" t="s">
        <v>7603</v>
      </c>
      <c r="D5554" t="s">
        <v>7604</v>
      </c>
      <c r="E5554">
        <v>1709325</v>
      </c>
      <c r="F5554" t="s">
        <v>7604</v>
      </c>
    </row>
    <row r="5555" spans="1:6" x14ac:dyDescent="0.25">
      <c r="A5555" s="1">
        <v>7433</v>
      </c>
      <c r="B5555" t="s">
        <v>5558</v>
      </c>
      <c r="C5555" t="s">
        <v>7603</v>
      </c>
      <c r="D5555" t="s">
        <v>7604</v>
      </c>
      <c r="E5555">
        <v>3696636</v>
      </c>
      <c r="F5555" t="s">
        <v>7604</v>
      </c>
    </row>
    <row r="5556" spans="1:6" x14ac:dyDescent="0.25">
      <c r="A5556" s="1">
        <v>7434</v>
      </c>
      <c r="B5556" t="s">
        <v>5559</v>
      </c>
      <c r="C5556" t="s">
        <v>7603</v>
      </c>
      <c r="D5556" t="s">
        <v>7604</v>
      </c>
      <c r="E5556">
        <v>1683966</v>
      </c>
      <c r="F5556" t="s">
        <v>7604</v>
      </c>
    </row>
    <row r="5557" spans="1:6" x14ac:dyDescent="0.25">
      <c r="A5557" s="1">
        <v>7435</v>
      </c>
      <c r="B5557" t="s">
        <v>5560</v>
      </c>
      <c r="C5557" t="s">
        <v>7603</v>
      </c>
      <c r="D5557" t="s">
        <v>7604</v>
      </c>
      <c r="E5557">
        <v>1685250</v>
      </c>
      <c r="F5557" t="s">
        <v>7604</v>
      </c>
    </row>
    <row r="5558" spans="1:6" x14ac:dyDescent="0.25">
      <c r="A5558" s="1">
        <v>7436</v>
      </c>
      <c r="B5558" t="s">
        <v>5561</v>
      </c>
      <c r="C5558" t="s">
        <v>7603</v>
      </c>
      <c r="D5558" t="s">
        <v>7605</v>
      </c>
      <c r="E5558">
        <v>0</v>
      </c>
      <c r="F5558" t="s">
        <v>7605</v>
      </c>
    </row>
    <row r="5559" spans="1:6" x14ac:dyDescent="0.25">
      <c r="A5559" s="1">
        <v>7437</v>
      </c>
      <c r="B5559" t="s">
        <v>5562</v>
      </c>
      <c r="C5559" t="s">
        <v>7603</v>
      </c>
      <c r="D5559" t="s">
        <v>7604</v>
      </c>
      <c r="E5559">
        <v>2052474</v>
      </c>
      <c r="F5559" t="s">
        <v>7604</v>
      </c>
    </row>
    <row r="5560" spans="1:6" x14ac:dyDescent="0.25">
      <c r="A5560" s="1">
        <v>7438</v>
      </c>
      <c r="B5560" t="s">
        <v>5563</v>
      </c>
      <c r="C5560" t="s">
        <v>7603</v>
      </c>
      <c r="D5560" t="s">
        <v>7605</v>
      </c>
      <c r="E5560">
        <v>0</v>
      </c>
      <c r="F5560" t="s">
        <v>7605</v>
      </c>
    </row>
    <row r="5561" spans="1:6" x14ac:dyDescent="0.25">
      <c r="A5561" s="1">
        <v>7439</v>
      </c>
      <c r="B5561" t="s">
        <v>5564</v>
      </c>
      <c r="C5561" t="s">
        <v>7603</v>
      </c>
      <c r="D5561" t="s">
        <v>7605</v>
      </c>
      <c r="E5561">
        <v>0</v>
      </c>
      <c r="F5561" t="s">
        <v>7605</v>
      </c>
    </row>
    <row r="5562" spans="1:6" x14ac:dyDescent="0.25">
      <c r="A5562" s="1">
        <v>7440</v>
      </c>
      <c r="B5562" t="s">
        <v>5565</v>
      </c>
      <c r="C5562" t="s">
        <v>7603</v>
      </c>
      <c r="D5562" t="s">
        <v>7604</v>
      </c>
      <c r="E5562">
        <v>15729</v>
      </c>
      <c r="F5562" t="s">
        <v>7604</v>
      </c>
    </row>
    <row r="5563" spans="1:6" x14ac:dyDescent="0.25">
      <c r="A5563" s="1">
        <v>7441</v>
      </c>
      <c r="B5563" t="s">
        <v>5566</v>
      </c>
      <c r="C5563" t="s">
        <v>7603</v>
      </c>
      <c r="D5563" t="s">
        <v>7604</v>
      </c>
      <c r="E5563">
        <v>13324068</v>
      </c>
      <c r="F5563" t="s">
        <v>7604</v>
      </c>
    </row>
    <row r="5564" spans="1:6" x14ac:dyDescent="0.25">
      <c r="A5564" s="1">
        <v>7442</v>
      </c>
      <c r="B5564" t="s">
        <v>5567</v>
      </c>
      <c r="C5564" t="s">
        <v>7603</v>
      </c>
      <c r="D5564" t="s">
        <v>7604</v>
      </c>
      <c r="E5564">
        <v>1603716</v>
      </c>
      <c r="F5564" t="s">
        <v>7604</v>
      </c>
    </row>
    <row r="5565" spans="1:6" x14ac:dyDescent="0.25">
      <c r="A5565" s="1">
        <v>7443</v>
      </c>
      <c r="B5565" t="s">
        <v>5568</v>
      </c>
      <c r="C5565" t="s">
        <v>7603</v>
      </c>
      <c r="D5565" t="s">
        <v>7604</v>
      </c>
      <c r="E5565">
        <v>14766</v>
      </c>
      <c r="F5565" t="s">
        <v>7604</v>
      </c>
    </row>
    <row r="5566" spans="1:6" x14ac:dyDescent="0.25">
      <c r="A5566" s="1">
        <v>7444</v>
      </c>
      <c r="B5566" t="s">
        <v>5569</v>
      </c>
      <c r="C5566" t="s">
        <v>7603</v>
      </c>
      <c r="D5566" t="s">
        <v>7604</v>
      </c>
      <c r="E5566">
        <v>14766</v>
      </c>
      <c r="F5566" t="s">
        <v>7604</v>
      </c>
    </row>
    <row r="5567" spans="1:6" x14ac:dyDescent="0.25">
      <c r="A5567" s="1">
        <v>7445</v>
      </c>
      <c r="B5567" t="s">
        <v>5570</v>
      </c>
      <c r="C5567" t="s">
        <v>7603</v>
      </c>
      <c r="D5567" t="s">
        <v>7604</v>
      </c>
      <c r="E5567">
        <v>13803</v>
      </c>
      <c r="F5567" t="s">
        <v>7604</v>
      </c>
    </row>
    <row r="5568" spans="1:6" x14ac:dyDescent="0.25">
      <c r="A5568" s="1">
        <v>7446</v>
      </c>
      <c r="B5568" t="s">
        <v>5571</v>
      </c>
      <c r="C5568" t="s">
        <v>7603</v>
      </c>
      <c r="D5568" t="s">
        <v>7604</v>
      </c>
      <c r="E5568">
        <v>2547135</v>
      </c>
      <c r="F5568" t="s">
        <v>7604</v>
      </c>
    </row>
    <row r="5569" spans="1:6" x14ac:dyDescent="0.25">
      <c r="A5569" s="1">
        <v>7447</v>
      </c>
      <c r="B5569" t="s">
        <v>5572</v>
      </c>
      <c r="C5569" t="s">
        <v>7603</v>
      </c>
      <c r="D5569" t="s">
        <v>7604</v>
      </c>
      <c r="E5569">
        <v>25038</v>
      </c>
      <c r="F5569" t="s">
        <v>7604</v>
      </c>
    </row>
    <row r="5570" spans="1:6" x14ac:dyDescent="0.25">
      <c r="A5570" s="1">
        <v>7448</v>
      </c>
      <c r="B5570" t="s">
        <v>5573</v>
      </c>
      <c r="C5570" t="s">
        <v>7603</v>
      </c>
      <c r="D5570" t="s">
        <v>7604</v>
      </c>
      <c r="E5570">
        <v>39162</v>
      </c>
      <c r="F5570" t="s">
        <v>7604</v>
      </c>
    </row>
    <row r="5571" spans="1:6" x14ac:dyDescent="0.25">
      <c r="A5571" s="1">
        <v>7449</v>
      </c>
      <c r="B5571" t="s">
        <v>5574</v>
      </c>
      <c r="C5571" t="s">
        <v>7603</v>
      </c>
      <c r="D5571" t="s">
        <v>7604</v>
      </c>
      <c r="E5571">
        <v>33384</v>
      </c>
      <c r="F5571" t="s">
        <v>7604</v>
      </c>
    </row>
    <row r="5572" spans="1:6" x14ac:dyDescent="0.25">
      <c r="A5572" s="1">
        <v>7450</v>
      </c>
      <c r="B5572" t="s">
        <v>5575</v>
      </c>
      <c r="C5572" t="s">
        <v>7603</v>
      </c>
      <c r="D5572" t="s">
        <v>7604</v>
      </c>
      <c r="E5572">
        <v>18618</v>
      </c>
      <c r="F5572" t="s">
        <v>7604</v>
      </c>
    </row>
    <row r="5573" spans="1:6" x14ac:dyDescent="0.25">
      <c r="A5573" s="1">
        <v>7451</v>
      </c>
      <c r="B5573" t="s">
        <v>5576</v>
      </c>
      <c r="C5573" t="s">
        <v>7603</v>
      </c>
      <c r="D5573" t="s">
        <v>7604</v>
      </c>
      <c r="E5573">
        <v>15640725</v>
      </c>
      <c r="F5573" t="s">
        <v>7604</v>
      </c>
    </row>
    <row r="5574" spans="1:6" x14ac:dyDescent="0.25">
      <c r="A5574" s="1">
        <v>7452</v>
      </c>
      <c r="B5574" t="s">
        <v>5577</v>
      </c>
      <c r="C5574" t="s">
        <v>7603</v>
      </c>
      <c r="D5574" t="s">
        <v>7604</v>
      </c>
      <c r="E5574">
        <v>15640725</v>
      </c>
      <c r="F5574" t="s">
        <v>7604</v>
      </c>
    </row>
    <row r="5575" spans="1:6" x14ac:dyDescent="0.25">
      <c r="A5575" s="1">
        <v>7453</v>
      </c>
      <c r="B5575" t="s">
        <v>5578</v>
      </c>
      <c r="C5575" t="s">
        <v>7603</v>
      </c>
      <c r="D5575" t="s">
        <v>7604</v>
      </c>
      <c r="E5575">
        <v>0</v>
      </c>
      <c r="F5575" t="s">
        <v>7611</v>
      </c>
    </row>
    <row r="5576" spans="1:6" x14ac:dyDescent="0.25">
      <c r="A5576" s="1">
        <v>7454</v>
      </c>
      <c r="B5576" t="s">
        <v>5579</v>
      </c>
      <c r="C5576" t="s">
        <v>7603</v>
      </c>
      <c r="D5576" t="s">
        <v>7604</v>
      </c>
      <c r="E5576">
        <v>14124</v>
      </c>
      <c r="F5576" t="s">
        <v>7604</v>
      </c>
    </row>
    <row r="5577" spans="1:6" x14ac:dyDescent="0.25">
      <c r="A5577" s="1">
        <v>7455</v>
      </c>
      <c r="B5577" t="s">
        <v>5580</v>
      </c>
      <c r="C5577" t="s">
        <v>7603</v>
      </c>
      <c r="D5577" t="s">
        <v>7604</v>
      </c>
      <c r="E5577">
        <v>3210</v>
      </c>
      <c r="F5577" t="s">
        <v>7604</v>
      </c>
    </row>
    <row r="5578" spans="1:6" x14ac:dyDescent="0.25">
      <c r="A5578" s="1">
        <v>7456</v>
      </c>
      <c r="B5578" t="s">
        <v>5581</v>
      </c>
      <c r="C5578" t="s">
        <v>7603</v>
      </c>
      <c r="D5578" t="s">
        <v>7604</v>
      </c>
      <c r="E5578">
        <v>15408</v>
      </c>
      <c r="F5578" t="s">
        <v>7604</v>
      </c>
    </row>
    <row r="5579" spans="1:6" x14ac:dyDescent="0.25">
      <c r="A5579" s="1">
        <v>7457</v>
      </c>
      <c r="B5579" t="s">
        <v>5582</v>
      </c>
      <c r="C5579" t="s">
        <v>7603</v>
      </c>
      <c r="D5579" t="s">
        <v>7604</v>
      </c>
      <c r="E5579">
        <v>3210</v>
      </c>
      <c r="F5579" t="s">
        <v>7604</v>
      </c>
    </row>
    <row r="5580" spans="1:6" x14ac:dyDescent="0.25">
      <c r="A5580" s="1">
        <v>7458</v>
      </c>
      <c r="B5580" t="s">
        <v>5583</v>
      </c>
      <c r="C5580" t="s">
        <v>7603</v>
      </c>
      <c r="D5580" t="s">
        <v>7604</v>
      </c>
      <c r="E5580">
        <v>15408</v>
      </c>
      <c r="F5580" t="s">
        <v>7604</v>
      </c>
    </row>
    <row r="5581" spans="1:6" x14ac:dyDescent="0.25">
      <c r="A5581" s="1">
        <v>7459</v>
      </c>
      <c r="B5581" t="s">
        <v>5584</v>
      </c>
      <c r="C5581" t="s">
        <v>7603</v>
      </c>
      <c r="D5581" t="s">
        <v>7604</v>
      </c>
      <c r="E5581">
        <v>4422417</v>
      </c>
      <c r="F5581" t="s">
        <v>7604</v>
      </c>
    </row>
    <row r="5582" spans="1:6" x14ac:dyDescent="0.25">
      <c r="A5582" s="1">
        <v>7460</v>
      </c>
      <c r="B5582" t="s">
        <v>5585</v>
      </c>
      <c r="C5582" t="s">
        <v>7603</v>
      </c>
      <c r="D5582" t="s">
        <v>7604</v>
      </c>
      <c r="E5582">
        <v>13803</v>
      </c>
      <c r="F5582" t="s">
        <v>7604</v>
      </c>
    </row>
    <row r="5583" spans="1:6" x14ac:dyDescent="0.25">
      <c r="A5583" s="1">
        <v>7461</v>
      </c>
      <c r="B5583" t="s">
        <v>5586</v>
      </c>
      <c r="C5583" t="s">
        <v>7603</v>
      </c>
      <c r="D5583" t="s">
        <v>7604</v>
      </c>
      <c r="E5583">
        <v>1357830</v>
      </c>
      <c r="F5583" t="s">
        <v>7604</v>
      </c>
    </row>
    <row r="5584" spans="1:6" x14ac:dyDescent="0.25">
      <c r="A5584" s="1">
        <v>7462</v>
      </c>
      <c r="B5584" t="s">
        <v>5587</v>
      </c>
      <c r="C5584" t="s">
        <v>7603</v>
      </c>
      <c r="D5584" t="s">
        <v>7604</v>
      </c>
      <c r="E5584">
        <v>1133130</v>
      </c>
      <c r="F5584" t="s">
        <v>7604</v>
      </c>
    </row>
    <row r="5585" spans="1:6" x14ac:dyDescent="0.25">
      <c r="A5585" s="1">
        <v>7463</v>
      </c>
      <c r="B5585" t="s">
        <v>5588</v>
      </c>
      <c r="C5585">
        <v>2</v>
      </c>
      <c r="D5585" t="s">
        <v>7607</v>
      </c>
      <c r="E5585">
        <v>0</v>
      </c>
      <c r="F5585" t="s">
        <v>7607</v>
      </c>
    </row>
    <row r="5586" spans="1:6" x14ac:dyDescent="0.25">
      <c r="A5586" s="1">
        <v>7464</v>
      </c>
      <c r="B5586" t="s">
        <v>5589</v>
      </c>
      <c r="C5586" t="s">
        <v>7603</v>
      </c>
      <c r="D5586" t="s">
        <v>7604</v>
      </c>
      <c r="E5586">
        <v>448116</v>
      </c>
      <c r="F5586" t="s">
        <v>7604</v>
      </c>
    </row>
    <row r="5587" spans="1:6" x14ac:dyDescent="0.25">
      <c r="A5587" s="1">
        <v>7465</v>
      </c>
      <c r="B5587" t="s">
        <v>5590</v>
      </c>
      <c r="C5587" t="s">
        <v>7603</v>
      </c>
      <c r="D5587" t="s">
        <v>7604</v>
      </c>
      <c r="E5587">
        <v>2396907</v>
      </c>
      <c r="F5587" t="s">
        <v>7604</v>
      </c>
    </row>
    <row r="5588" spans="1:6" x14ac:dyDescent="0.25">
      <c r="A5588" s="1">
        <v>7466</v>
      </c>
      <c r="B5588" t="s">
        <v>5591</v>
      </c>
      <c r="C5588" t="s">
        <v>7603</v>
      </c>
      <c r="D5588" t="s">
        <v>7604</v>
      </c>
      <c r="E5588">
        <v>0</v>
      </c>
      <c r="F5588" t="s">
        <v>7611</v>
      </c>
    </row>
    <row r="5589" spans="1:6" x14ac:dyDescent="0.25">
      <c r="A5589" s="1">
        <v>7467</v>
      </c>
      <c r="B5589" t="s">
        <v>5592</v>
      </c>
      <c r="C5589" t="s">
        <v>7603</v>
      </c>
      <c r="D5589" t="s">
        <v>7604</v>
      </c>
      <c r="E5589">
        <v>1518972</v>
      </c>
      <c r="F5589" t="s">
        <v>7604</v>
      </c>
    </row>
    <row r="5590" spans="1:6" x14ac:dyDescent="0.25">
      <c r="A5590" s="1">
        <v>7468</v>
      </c>
      <c r="B5590" t="s">
        <v>5593</v>
      </c>
      <c r="C5590" t="s">
        <v>7603</v>
      </c>
      <c r="D5590" t="s">
        <v>7604</v>
      </c>
      <c r="E5590">
        <v>1057695</v>
      </c>
      <c r="F5590" t="s">
        <v>7604</v>
      </c>
    </row>
    <row r="5591" spans="1:6" x14ac:dyDescent="0.25">
      <c r="A5591" s="1">
        <v>7469</v>
      </c>
      <c r="B5591" t="s">
        <v>5594</v>
      </c>
      <c r="C5591" t="s">
        <v>7603</v>
      </c>
      <c r="D5591" t="s">
        <v>7604</v>
      </c>
      <c r="E5591">
        <v>15109149</v>
      </c>
      <c r="F5591" t="s">
        <v>7604</v>
      </c>
    </row>
    <row r="5592" spans="1:6" x14ac:dyDescent="0.25">
      <c r="A5592" s="1">
        <v>7470</v>
      </c>
      <c r="B5592" t="s">
        <v>5595</v>
      </c>
      <c r="C5592" t="s">
        <v>7603</v>
      </c>
      <c r="D5592" t="s">
        <v>7604</v>
      </c>
      <c r="E5592">
        <v>1490724</v>
      </c>
      <c r="F5592" t="s">
        <v>7604</v>
      </c>
    </row>
    <row r="5593" spans="1:6" x14ac:dyDescent="0.25">
      <c r="A5593" s="1">
        <v>7471</v>
      </c>
      <c r="B5593" t="s">
        <v>5596</v>
      </c>
      <c r="C5593" t="s">
        <v>7603</v>
      </c>
      <c r="D5593" t="s">
        <v>7604</v>
      </c>
      <c r="E5593">
        <v>1507737</v>
      </c>
      <c r="F5593" t="s">
        <v>7604</v>
      </c>
    </row>
    <row r="5594" spans="1:6" x14ac:dyDescent="0.25">
      <c r="A5594" s="1">
        <v>7472</v>
      </c>
      <c r="B5594" t="s">
        <v>5597</v>
      </c>
      <c r="C5594" t="s">
        <v>7603</v>
      </c>
      <c r="D5594" t="s">
        <v>7604</v>
      </c>
      <c r="E5594">
        <v>1679151</v>
      </c>
      <c r="F5594" t="s">
        <v>7604</v>
      </c>
    </row>
    <row r="5595" spans="1:6" x14ac:dyDescent="0.25">
      <c r="A5595" s="1">
        <v>7473</v>
      </c>
      <c r="B5595" t="s">
        <v>5598</v>
      </c>
      <c r="C5595" t="s">
        <v>7603</v>
      </c>
      <c r="D5595" t="s">
        <v>7604</v>
      </c>
      <c r="E5595">
        <v>1691991</v>
      </c>
      <c r="F5595" t="s">
        <v>7604</v>
      </c>
    </row>
    <row r="5596" spans="1:6" x14ac:dyDescent="0.25">
      <c r="A5596" s="1">
        <v>7474</v>
      </c>
      <c r="B5596" t="s">
        <v>5599</v>
      </c>
      <c r="C5596" t="s">
        <v>7603</v>
      </c>
      <c r="D5596" t="s">
        <v>7604</v>
      </c>
      <c r="E5596">
        <v>1725696</v>
      </c>
      <c r="F5596" t="s">
        <v>7604</v>
      </c>
    </row>
    <row r="5597" spans="1:6" x14ac:dyDescent="0.25">
      <c r="A5597" s="1">
        <v>7475</v>
      </c>
      <c r="B5597" t="s">
        <v>5600</v>
      </c>
      <c r="C5597" t="s">
        <v>7603</v>
      </c>
      <c r="D5597" t="s">
        <v>7604</v>
      </c>
      <c r="E5597">
        <v>1284642</v>
      </c>
      <c r="F5597" t="s">
        <v>7604</v>
      </c>
    </row>
    <row r="5598" spans="1:6" x14ac:dyDescent="0.25">
      <c r="A5598" s="1">
        <v>7476</v>
      </c>
      <c r="B5598" t="s">
        <v>5601</v>
      </c>
      <c r="C5598" t="s">
        <v>7603</v>
      </c>
      <c r="D5598" t="s">
        <v>7604</v>
      </c>
      <c r="E5598">
        <v>1165230</v>
      </c>
      <c r="F5598" t="s">
        <v>7604</v>
      </c>
    </row>
    <row r="5599" spans="1:6" x14ac:dyDescent="0.25">
      <c r="A5599" s="1">
        <v>7477</v>
      </c>
      <c r="B5599" t="s">
        <v>5602</v>
      </c>
      <c r="C5599" t="s">
        <v>7603</v>
      </c>
      <c r="D5599" t="s">
        <v>7604</v>
      </c>
      <c r="E5599">
        <v>246849</v>
      </c>
      <c r="F5599" t="s">
        <v>7604</v>
      </c>
    </row>
    <row r="5600" spans="1:6" x14ac:dyDescent="0.25">
      <c r="A5600" s="1">
        <v>7478</v>
      </c>
      <c r="B5600" t="s">
        <v>5603</v>
      </c>
      <c r="C5600" t="s">
        <v>7603</v>
      </c>
      <c r="D5600" t="s">
        <v>7604</v>
      </c>
      <c r="E5600">
        <v>0</v>
      </c>
      <c r="F5600" t="s">
        <v>7611</v>
      </c>
    </row>
    <row r="5601" spans="1:6" x14ac:dyDescent="0.25">
      <c r="A5601" s="1">
        <v>7479</v>
      </c>
      <c r="B5601" t="s">
        <v>5604</v>
      </c>
      <c r="C5601" t="s">
        <v>7603</v>
      </c>
      <c r="D5601" t="s">
        <v>7604</v>
      </c>
      <c r="E5601">
        <v>0</v>
      </c>
      <c r="F5601" t="s">
        <v>7611</v>
      </c>
    </row>
    <row r="5602" spans="1:6" x14ac:dyDescent="0.25">
      <c r="A5602" s="1">
        <v>7480</v>
      </c>
      <c r="B5602" t="s">
        <v>5605</v>
      </c>
      <c r="C5602" t="s">
        <v>7603</v>
      </c>
      <c r="D5602" t="s">
        <v>7604</v>
      </c>
      <c r="E5602">
        <v>432708</v>
      </c>
      <c r="F5602" t="s">
        <v>7604</v>
      </c>
    </row>
    <row r="5603" spans="1:6" x14ac:dyDescent="0.25">
      <c r="A5603" s="1">
        <v>7481</v>
      </c>
      <c r="B5603" t="s">
        <v>5606</v>
      </c>
      <c r="C5603" t="s">
        <v>7603</v>
      </c>
      <c r="D5603" t="s">
        <v>7604</v>
      </c>
      <c r="E5603">
        <v>0</v>
      </c>
      <c r="F5603" t="s">
        <v>7611</v>
      </c>
    </row>
    <row r="5604" spans="1:6" x14ac:dyDescent="0.25">
      <c r="A5604" s="1">
        <v>7482</v>
      </c>
      <c r="B5604" t="s">
        <v>5607</v>
      </c>
      <c r="C5604" t="s">
        <v>7603</v>
      </c>
      <c r="D5604" t="s">
        <v>7604</v>
      </c>
      <c r="E5604">
        <v>0</v>
      </c>
      <c r="F5604" t="s">
        <v>7611</v>
      </c>
    </row>
    <row r="5605" spans="1:6" x14ac:dyDescent="0.25">
      <c r="A5605" s="1">
        <v>7483</v>
      </c>
      <c r="B5605" t="s">
        <v>5608</v>
      </c>
      <c r="C5605" t="s">
        <v>7603</v>
      </c>
      <c r="D5605" t="s">
        <v>7604</v>
      </c>
      <c r="E5605">
        <v>14434086</v>
      </c>
      <c r="F5605" t="s">
        <v>7604</v>
      </c>
    </row>
    <row r="5606" spans="1:6" x14ac:dyDescent="0.25">
      <c r="A5606" s="1">
        <v>7484</v>
      </c>
      <c r="B5606" t="s">
        <v>5609</v>
      </c>
      <c r="C5606" t="s">
        <v>7603</v>
      </c>
      <c r="D5606" t="s">
        <v>7604</v>
      </c>
      <c r="E5606">
        <v>0</v>
      </c>
      <c r="F5606" t="s">
        <v>7611</v>
      </c>
    </row>
    <row r="5607" spans="1:6" x14ac:dyDescent="0.25">
      <c r="A5607" s="1">
        <v>7485</v>
      </c>
      <c r="B5607" t="s">
        <v>5610</v>
      </c>
      <c r="C5607" t="s">
        <v>7603</v>
      </c>
      <c r="D5607" t="s">
        <v>7604</v>
      </c>
      <c r="E5607">
        <v>0</v>
      </c>
      <c r="F5607" t="s">
        <v>7611</v>
      </c>
    </row>
    <row r="5608" spans="1:6" x14ac:dyDescent="0.25">
      <c r="A5608" s="1">
        <v>7486</v>
      </c>
      <c r="B5608" t="s">
        <v>5611</v>
      </c>
      <c r="C5608" t="s">
        <v>7603</v>
      </c>
      <c r="D5608" t="s">
        <v>7604</v>
      </c>
      <c r="E5608">
        <v>1414005</v>
      </c>
      <c r="F5608" t="s">
        <v>7604</v>
      </c>
    </row>
    <row r="5609" spans="1:6" x14ac:dyDescent="0.25">
      <c r="A5609" s="1">
        <v>7487</v>
      </c>
      <c r="B5609" t="s">
        <v>5612</v>
      </c>
      <c r="C5609" t="s">
        <v>7603</v>
      </c>
      <c r="D5609" t="s">
        <v>7604</v>
      </c>
      <c r="E5609">
        <v>11988387</v>
      </c>
      <c r="F5609" t="s">
        <v>7604</v>
      </c>
    </row>
    <row r="5610" spans="1:6" x14ac:dyDescent="0.25">
      <c r="A5610" s="1">
        <v>7488</v>
      </c>
      <c r="B5610" t="s">
        <v>5613</v>
      </c>
      <c r="C5610" t="s">
        <v>7603</v>
      </c>
      <c r="D5610" t="s">
        <v>7604</v>
      </c>
      <c r="E5610">
        <v>5061528</v>
      </c>
      <c r="F5610" t="s">
        <v>7604</v>
      </c>
    </row>
    <row r="5611" spans="1:6" x14ac:dyDescent="0.25">
      <c r="A5611" s="1">
        <v>7489</v>
      </c>
      <c r="B5611" t="s">
        <v>5614</v>
      </c>
      <c r="C5611" t="s">
        <v>7603</v>
      </c>
      <c r="D5611" t="s">
        <v>7604</v>
      </c>
      <c r="E5611">
        <v>29080032</v>
      </c>
      <c r="F5611" t="s">
        <v>7604</v>
      </c>
    </row>
    <row r="5612" spans="1:6" x14ac:dyDescent="0.25">
      <c r="A5612" s="1">
        <v>7490</v>
      </c>
      <c r="B5612" t="s">
        <v>5615</v>
      </c>
      <c r="C5612" t="s">
        <v>7603</v>
      </c>
      <c r="D5612" t="s">
        <v>7604</v>
      </c>
      <c r="E5612">
        <v>1963557</v>
      </c>
      <c r="F5612" t="s">
        <v>7604</v>
      </c>
    </row>
    <row r="5613" spans="1:6" x14ac:dyDescent="0.25">
      <c r="A5613" s="1">
        <v>7491</v>
      </c>
      <c r="B5613" t="s">
        <v>5616</v>
      </c>
      <c r="C5613" t="s">
        <v>7603</v>
      </c>
      <c r="D5613" t="s">
        <v>7604</v>
      </c>
      <c r="E5613">
        <v>6454347</v>
      </c>
      <c r="F5613" t="s">
        <v>7604</v>
      </c>
    </row>
    <row r="5614" spans="1:6" x14ac:dyDescent="0.25">
      <c r="A5614" s="1">
        <v>7492</v>
      </c>
      <c r="B5614" t="s">
        <v>5617</v>
      </c>
      <c r="C5614" t="s">
        <v>7603</v>
      </c>
      <c r="D5614" t="s">
        <v>7604</v>
      </c>
      <c r="E5614">
        <v>24798213</v>
      </c>
      <c r="F5614" t="s">
        <v>7604</v>
      </c>
    </row>
    <row r="5615" spans="1:6" x14ac:dyDescent="0.25">
      <c r="A5615" s="1">
        <v>7493</v>
      </c>
      <c r="B5615" t="s">
        <v>5618</v>
      </c>
      <c r="C5615" t="s">
        <v>7603</v>
      </c>
      <c r="D5615" t="s">
        <v>7604</v>
      </c>
      <c r="E5615">
        <v>688866</v>
      </c>
      <c r="F5615" t="s">
        <v>7604</v>
      </c>
    </row>
    <row r="5616" spans="1:6" x14ac:dyDescent="0.25">
      <c r="A5616" s="1">
        <v>7494</v>
      </c>
      <c r="B5616" t="s">
        <v>5619</v>
      </c>
      <c r="C5616" t="s">
        <v>7603</v>
      </c>
      <c r="D5616" t="s">
        <v>7604</v>
      </c>
      <c r="E5616">
        <v>17976</v>
      </c>
      <c r="F5616" t="s">
        <v>7604</v>
      </c>
    </row>
    <row r="5617" spans="1:6" x14ac:dyDescent="0.25">
      <c r="A5617" s="1">
        <v>7495</v>
      </c>
      <c r="B5617" t="s">
        <v>5620</v>
      </c>
      <c r="C5617" t="s">
        <v>7603</v>
      </c>
      <c r="D5617" t="s">
        <v>7604</v>
      </c>
      <c r="E5617">
        <v>728991</v>
      </c>
      <c r="F5617" t="s">
        <v>7604</v>
      </c>
    </row>
    <row r="5618" spans="1:6" x14ac:dyDescent="0.25">
      <c r="A5618" s="1">
        <v>7496</v>
      </c>
      <c r="B5618" t="s">
        <v>5621</v>
      </c>
      <c r="C5618" t="s">
        <v>7603</v>
      </c>
      <c r="D5618" t="s">
        <v>7604</v>
      </c>
      <c r="E5618">
        <v>0</v>
      </c>
      <c r="F5618" t="s">
        <v>7611</v>
      </c>
    </row>
    <row r="5619" spans="1:6" x14ac:dyDescent="0.25">
      <c r="A5619" s="1">
        <v>7497</v>
      </c>
      <c r="B5619" t="s">
        <v>5622</v>
      </c>
      <c r="C5619" t="s">
        <v>7603</v>
      </c>
      <c r="D5619" t="s">
        <v>7604</v>
      </c>
      <c r="E5619">
        <v>595134</v>
      </c>
      <c r="F5619" t="s">
        <v>7604</v>
      </c>
    </row>
    <row r="5620" spans="1:6" x14ac:dyDescent="0.25">
      <c r="A5620" s="1">
        <v>7498</v>
      </c>
      <c r="B5620" t="s">
        <v>5623</v>
      </c>
      <c r="C5620" t="s">
        <v>7603</v>
      </c>
      <c r="D5620" t="s">
        <v>7604</v>
      </c>
      <c r="E5620">
        <v>597702</v>
      </c>
      <c r="F5620" t="s">
        <v>7604</v>
      </c>
    </row>
    <row r="5621" spans="1:6" x14ac:dyDescent="0.25">
      <c r="A5621" s="1">
        <v>7499</v>
      </c>
      <c r="B5621" t="s">
        <v>5624</v>
      </c>
      <c r="C5621" t="s">
        <v>7603</v>
      </c>
      <c r="D5621" t="s">
        <v>7604</v>
      </c>
      <c r="E5621">
        <v>0</v>
      </c>
      <c r="F5621" t="s">
        <v>7611</v>
      </c>
    </row>
    <row r="5622" spans="1:6" x14ac:dyDescent="0.25">
      <c r="A5622" s="1">
        <v>7500</v>
      </c>
      <c r="B5622" t="s">
        <v>5625</v>
      </c>
      <c r="C5622" t="s">
        <v>7603</v>
      </c>
      <c r="D5622" t="s">
        <v>7604</v>
      </c>
      <c r="E5622">
        <v>8346</v>
      </c>
      <c r="F5622" t="s">
        <v>7604</v>
      </c>
    </row>
    <row r="5623" spans="1:6" x14ac:dyDescent="0.25">
      <c r="A5623" s="1">
        <v>7501</v>
      </c>
      <c r="B5623" t="s">
        <v>5626</v>
      </c>
      <c r="C5623" t="s">
        <v>7603</v>
      </c>
      <c r="D5623" t="s">
        <v>7604</v>
      </c>
      <c r="E5623">
        <v>14766</v>
      </c>
      <c r="F5623" t="s">
        <v>7604</v>
      </c>
    </row>
    <row r="5624" spans="1:6" x14ac:dyDescent="0.25">
      <c r="A5624" s="1">
        <v>7502</v>
      </c>
      <c r="B5624" t="s">
        <v>5627</v>
      </c>
      <c r="C5624" t="s">
        <v>7603</v>
      </c>
      <c r="D5624" t="s">
        <v>7604</v>
      </c>
      <c r="E5624">
        <v>13482</v>
      </c>
      <c r="F5624" t="s">
        <v>7604</v>
      </c>
    </row>
    <row r="5625" spans="1:6" x14ac:dyDescent="0.25">
      <c r="A5625" s="1">
        <v>7503</v>
      </c>
      <c r="B5625" t="s">
        <v>5628</v>
      </c>
      <c r="C5625" t="s">
        <v>7603</v>
      </c>
      <c r="D5625" t="s">
        <v>7604</v>
      </c>
      <c r="E5625">
        <v>30495642</v>
      </c>
      <c r="F5625" t="s">
        <v>7604</v>
      </c>
    </row>
    <row r="5626" spans="1:6" x14ac:dyDescent="0.25">
      <c r="A5626" s="1">
        <v>7504</v>
      </c>
      <c r="B5626" t="s">
        <v>5629</v>
      </c>
      <c r="C5626" t="s">
        <v>7603</v>
      </c>
      <c r="D5626" t="s">
        <v>7605</v>
      </c>
      <c r="E5626">
        <v>0</v>
      </c>
      <c r="F5626" t="s">
        <v>7605</v>
      </c>
    </row>
    <row r="5627" spans="1:6" x14ac:dyDescent="0.25">
      <c r="A5627" s="1">
        <v>7505</v>
      </c>
      <c r="B5627" t="s">
        <v>5630</v>
      </c>
      <c r="C5627" t="s">
        <v>7603</v>
      </c>
      <c r="D5627" t="s">
        <v>7604</v>
      </c>
      <c r="E5627">
        <v>0</v>
      </c>
      <c r="F5627" t="s">
        <v>7611</v>
      </c>
    </row>
    <row r="5628" spans="1:6" x14ac:dyDescent="0.25">
      <c r="A5628" s="1">
        <v>7506</v>
      </c>
      <c r="B5628" t="s">
        <v>5631</v>
      </c>
      <c r="C5628" t="s">
        <v>7603</v>
      </c>
      <c r="D5628" t="s">
        <v>7604</v>
      </c>
      <c r="E5628">
        <v>1165230</v>
      </c>
      <c r="F5628" t="s">
        <v>7604</v>
      </c>
    </row>
    <row r="5629" spans="1:6" x14ac:dyDescent="0.25">
      <c r="A5629" s="1">
        <v>7507</v>
      </c>
      <c r="B5629" t="s">
        <v>5632</v>
      </c>
      <c r="C5629" t="s">
        <v>7603</v>
      </c>
      <c r="D5629" t="s">
        <v>7604</v>
      </c>
      <c r="E5629">
        <v>1301013</v>
      </c>
      <c r="F5629" t="s">
        <v>7604</v>
      </c>
    </row>
    <row r="5630" spans="1:6" x14ac:dyDescent="0.25">
      <c r="A5630" s="1">
        <v>7508</v>
      </c>
      <c r="B5630" t="s">
        <v>5633</v>
      </c>
      <c r="C5630" t="s">
        <v>7603</v>
      </c>
      <c r="D5630" t="s">
        <v>7604</v>
      </c>
      <c r="E5630">
        <v>16050</v>
      </c>
      <c r="F5630" t="s">
        <v>7604</v>
      </c>
    </row>
    <row r="5631" spans="1:6" x14ac:dyDescent="0.25">
      <c r="A5631" s="1">
        <v>7509</v>
      </c>
      <c r="B5631" t="s">
        <v>5634</v>
      </c>
      <c r="C5631" t="s">
        <v>7603</v>
      </c>
      <c r="D5631" t="s">
        <v>7604</v>
      </c>
      <c r="E5631">
        <v>1663743</v>
      </c>
      <c r="F5631" t="s">
        <v>7604</v>
      </c>
    </row>
    <row r="5632" spans="1:6" x14ac:dyDescent="0.25">
      <c r="A5632" s="1">
        <v>7510</v>
      </c>
      <c r="B5632" t="s">
        <v>5635</v>
      </c>
      <c r="C5632" t="s">
        <v>7603</v>
      </c>
      <c r="D5632" t="s">
        <v>7604</v>
      </c>
      <c r="E5632">
        <v>2427081</v>
      </c>
      <c r="F5632" t="s">
        <v>7604</v>
      </c>
    </row>
    <row r="5633" spans="1:6" x14ac:dyDescent="0.25">
      <c r="A5633" s="1">
        <v>7511</v>
      </c>
      <c r="B5633" t="s">
        <v>5636</v>
      </c>
      <c r="C5633" t="s">
        <v>7603</v>
      </c>
      <c r="D5633" t="s">
        <v>7604</v>
      </c>
      <c r="E5633">
        <v>2941965</v>
      </c>
      <c r="F5633" t="s">
        <v>7604</v>
      </c>
    </row>
    <row r="5634" spans="1:6" x14ac:dyDescent="0.25">
      <c r="A5634" s="1">
        <v>7512</v>
      </c>
      <c r="B5634" t="s">
        <v>5637</v>
      </c>
      <c r="C5634" t="s">
        <v>7603</v>
      </c>
      <c r="D5634" t="s">
        <v>7604</v>
      </c>
      <c r="E5634">
        <v>0</v>
      </c>
      <c r="F5634" t="s">
        <v>7611</v>
      </c>
    </row>
    <row r="5635" spans="1:6" x14ac:dyDescent="0.25">
      <c r="A5635" s="1">
        <v>7513</v>
      </c>
      <c r="B5635" t="s">
        <v>5638</v>
      </c>
      <c r="C5635" t="s">
        <v>7603</v>
      </c>
      <c r="D5635" t="s">
        <v>7604</v>
      </c>
      <c r="E5635">
        <v>749214</v>
      </c>
      <c r="F5635" t="s">
        <v>7604</v>
      </c>
    </row>
    <row r="5636" spans="1:6" x14ac:dyDescent="0.25">
      <c r="A5636" s="1">
        <v>7514</v>
      </c>
      <c r="B5636" t="s">
        <v>5639</v>
      </c>
      <c r="C5636" t="s">
        <v>7603</v>
      </c>
      <c r="D5636" t="s">
        <v>7604</v>
      </c>
      <c r="E5636">
        <v>0</v>
      </c>
      <c r="F5636" t="s">
        <v>7611</v>
      </c>
    </row>
    <row r="5637" spans="1:6" x14ac:dyDescent="0.25">
      <c r="A5637" s="1">
        <v>7515</v>
      </c>
      <c r="B5637" t="s">
        <v>5640</v>
      </c>
      <c r="C5637" t="s">
        <v>7603</v>
      </c>
      <c r="D5637" t="s">
        <v>7604</v>
      </c>
      <c r="E5637">
        <v>2495454</v>
      </c>
      <c r="F5637" t="s">
        <v>7604</v>
      </c>
    </row>
    <row r="5638" spans="1:6" x14ac:dyDescent="0.25">
      <c r="A5638" s="1">
        <v>7516</v>
      </c>
      <c r="B5638" t="s">
        <v>5641</v>
      </c>
      <c r="C5638" t="s">
        <v>7603</v>
      </c>
      <c r="D5638" t="s">
        <v>7604</v>
      </c>
      <c r="E5638">
        <v>5499372</v>
      </c>
      <c r="F5638" t="s">
        <v>7604</v>
      </c>
    </row>
    <row r="5639" spans="1:6" x14ac:dyDescent="0.25">
      <c r="A5639" s="1">
        <v>7517</v>
      </c>
      <c r="B5639" t="s">
        <v>5642</v>
      </c>
      <c r="C5639" t="s">
        <v>7603</v>
      </c>
      <c r="D5639" t="s">
        <v>7604</v>
      </c>
      <c r="E5639">
        <v>5402109</v>
      </c>
      <c r="F5639" t="s">
        <v>7604</v>
      </c>
    </row>
    <row r="5640" spans="1:6" x14ac:dyDescent="0.25">
      <c r="A5640" s="1">
        <v>7518</v>
      </c>
      <c r="B5640" t="s">
        <v>5643</v>
      </c>
      <c r="C5640" t="s">
        <v>7603</v>
      </c>
      <c r="D5640" t="s">
        <v>7604</v>
      </c>
      <c r="E5640">
        <v>3108885</v>
      </c>
      <c r="F5640" t="s">
        <v>7604</v>
      </c>
    </row>
    <row r="5641" spans="1:6" x14ac:dyDescent="0.25">
      <c r="A5641" s="1">
        <v>7519</v>
      </c>
      <c r="B5641" t="s">
        <v>5644</v>
      </c>
      <c r="C5641" t="s">
        <v>7603</v>
      </c>
      <c r="D5641" t="s">
        <v>7604</v>
      </c>
      <c r="E5641">
        <v>1541442</v>
      </c>
      <c r="F5641" t="s">
        <v>7604</v>
      </c>
    </row>
    <row r="5642" spans="1:6" x14ac:dyDescent="0.25">
      <c r="A5642" s="1">
        <v>7520</v>
      </c>
      <c r="B5642" t="s">
        <v>5645</v>
      </c>
      <c r="C5642" t="s">
        <v>7603</v>
      </c>
      <c r="D5642" t="s">
        <v>7604</v>
      </c>
      <c r="E5642">
        <v>0</v>
      </c>
      <c r="F5642" t="s">
        <v>7611</v>
      </c>
    </row>
    <row r="5643" spans="1:6" x14ac:dyDescent="0.25">
      <c r="A5643" s="1">
        <v>7521</v>
      </c>
      <c r="B5643" t="s">
        <v>5646</v>
      </c>
      <c r="C5643" t="s">
        <v>7603</v>
      </c>
      <c r="D5643" t="s">
        <v>7604</v>
      </c>
      <c r="E5643">
        <v>9146895</v>
      </c>
      <c r="F5643" t="s">
        <v>7604</v>
      </c>
    </row>
    <row r="5644" spans="1:6" x14ac:dyDescent="0.25">
      <c r="A5644" s="1">
        <v>7522</v>
      </c>
      <c r="B5644" t="s">
        <v>5647</v>
      </c>
      <c r="C5644" t="s">
        <v>7603</v>
      </c>
      <c r="D5644" t="s">
        <v>7604</v>
      </c>
      <c r="E5644">
        <v>1482378</v>
      </c>
      <c r="F5644" t="s">
        <v>7604</v>
      </c>
    </row>
    <row r="5645" spans="1:6" x14ac:dyDescent="0.25">
      <c r="A5645" s="1">
        <v>7523</v>
      </c>
      <c r="B5645" t="s">
        <v>5648</v>
      </c>
      <c r="C5645">
        <v>2</v>
      </c>
      <c r="D5645" t="s">
        <v>7607</v>
      </c>
      <c r="E5645">
        <v>0</v>
      </c>
      <c r="F5645" t="s">
        <v>7607</v>
      </c>
    </row>
    <row r="5646" spans="1:6" x14ac:dyDescent="0.25">
      <c r="A5646" s="1">
        <v>7524</v>
      </c>
      <c r="B5646" t="s">
        <v>5649</v>
      </c>
      <c r="C5646" t="s">
        <v>7603</v>
      </c>
      <c r="D5646" t="s">
        <v>7604</v>
      </c>
      <c r="E5646">
        <v>0</v>
      </c>
      <c r="F5646" t="s">
        <v>7611</v>
      </c>
    </row>
    <row r="5647" spans="1:6" x14ac:dyDescent="0.25">
      <c r="A5647" s="1">
        <v>7525</v>
      </c>
      <c r="B5647" t="s">
        <v>5650</v>
      </c>
      <c r="C5647" t="s">
        <v>7603</v>
      </c>
      <c r="D5647" t="s">
        <v>7604</v>
      </c>
      <c r="E5647">
        <v>0</v>
      </c>
      <c r="F5647" t="s">
        <v>7611</v>
      </c>
    </row>
    <row r="5648" spans="1:6" x14ac:dyDescent="0.25">
      <c r="A5648" s="1">
        <v>7526</v>
      </c>
      <c r="B5648" t="s">
        <v>5651</v>
      </c>
      <c r="C5648" t="s">
        <v>7603</v>
      </c>
      <c r="D5648" t="s">
        <v>7605</v>
      </c>
      <c r="E5648">
        <v>0</v>
      </c>
      <c r="F5648" t="s">
        <v>7605</v>
      </c>
    </row>
    <row r="5649" spans="1:6" x14ac:dyDescent="0.25">
      <c r="A5649" s="1">
        <v>7527</v>
      </c>
      <c r="B5649" t="s">
        <v>5652</v>
      </c>
      <c r="C5649" t="s">
        <v>7603</v>
      </c>
      <c r="D5649" t="s">
        <v>7604</v>
      </c>
      <c r="E5649">
        <v>0</v>
      </c>
      <c r="F5649" t="s">
        <v>7611</v>
      </c>
    </row>
    <row r="5650" spans="1:6" x14ac:dyDescent="0.25">
      <c r="A5650" s="1">
        <v>7528</v>
      </c>
      <c r="B5650" t="s">
        <v>5653</v>
      </c>
      <c r="C5650" t="s">
        <v>7603</v>
      </c>
      <c r="D5650" t="s">
        <v>7604</v>
      </c>
      <c r="E5650">
        <v>893664</v>
      </c>
      <c r="F5650" t="s">
        <v>7604</v>
      </c>
    </row>
    <row r="5651" spans="1:6" x14ac:dyDescent="0.25">
      <c r="A5651" s="1">
        <v>7529</v>
      </c>
      <c r="B5651" t="s">
        <v>5654</v>
      </c>
      <c r="C5651" t="s">
        <v>7603</v>
      </c>
      <c r="D5651" t="s">
        <v>7604</v>
      </c>
      <c r="E5651">
        <v>885318</v>
      </c>
      <c r="F5651" t="s">
        <v>7604</v>
      </c>
    </row>
    <row r="5652" spans="1:6" x14ac:dyDescent="0.25">
      <c r="A5652" s="1">
        <v>7530</v>
      </c>
      <c r="B5652" t="s">
        <v>5655</v>
      </c>
      <c r="C5652" t="s">
        <v>7603</v>
      </c>
      <c r="D5652" t="s">
        <v>7604</v>
      </c>
      <c r="E5652">
        <v>701385</v>
      </c>
      <c r="F5652" t="s">
        <v>7604</v>
      </c>
    </row>
    <row r="5653" spans="1:6" x14ac:dyDescent="0.25">
      <c r="A5653" s="1">
        <v>7531</v>
      </c>
      <c r="B5653" t="s">
        <v>5656</v>
      </c>
      <c r="C5653" t="s">
        <v>7603</v>
      </c>
      <c r="D5653" t="s">
        <v>7604</v>
      </c>
      <c r="E5653">
        <v>83460</v>
      </c>
      <c r="F5653" t="s">
        <v>7604</v>
      </c>
    </row>
    <row r="5654" spans="1:6" x14ac:dyDescent="0.25">
      <c r="A5654" s="1">
        <v>7532</v>
      </c>
      <c r="B5654" t="s">
        <v>5657</v>
      </c>
      <c r="C5654" t="s">
        <v>7603</v>
      </c>
      <c r="D5654" t="s">
        <v>7604</v>
      </c>
      <c r="E5654">
        <v>1129278</v>
      </c>
      <c r="F5654" t="s">
        <v>7604</v>
      </c>
    </row>
    <row r="5655" spans="1:6" x14ac:dyDescent="0.25">
      <c r="A5655" s="1">
        <v>7533</v>
      </c>
      <c r="B5655" t="s">
        <v>5658</v>
      </c>
      <c r="C5655" t="s">
        <v>7603</v>
      </c>
      <c r="D5655" t="s">
        <v>7604</v>
      </c>
      <c r="E5655">
        <v>1003767</v>
      </c>
      <c r="F5655" t="s">
        <v>7604</v>
      </c>
    </row>
    <row r="5656" spans="1:6" x14ac:dyDescent="0.25">
      <c r="A5656" s="1">
        <v>7534</v>
      </c>
      <c r="B5656" t="s">
        <v>5659</v>
      </c>
      <c r="C5656" t="s">
        <v>7603</v>
      </c>
      <c r="D5656" t="s">
        <v>7604</v>
      </c>
      <c r="E5656">
        <v>864132</v>
      </c>
      <c r="F5656" t="s">
        <v>7604</v>
      </c>
    </row>
    <row r="5657" spans="1:6" x14ac:dyDescent="0.25">
      <c r="A5657" s="1">
        <v>7535</v>
      </c>
      <c r="B5657" t="s">
        <v>5660</v>
      </c>
      <c r="C5657" t="s">
        <v>7603</v>
      </c>
      <c r="D5657" t="s">
        <v>7604</v>
      </c>
      <c r="E5657">
        <v>1032336</v>
      </c>
      <c r="F5657" t="s">
        <v>7604</v>
      </c>
    </row>
    <row r="5658" spans="1:6" x14ac:dyDescent="0.25">
      <c r="A5658" s="1">
        <v>7536</v>
      </c>
      <c r="B5658" t="s">
        <v>5661</v>
      </c>
      <c r="C5658" t="s">
        <v>7603</v>
      </c>
      <c r="D5658" t="s">
        <v>7604</v>
      </c>
      <c r="E5658">
        <v>963321</v>
      </c>
      <c r="F5658" t="s">
        <v>7604</v>
      </c>
    </row>
    <row r="5659" spans="1:6" x14ac:dyDescent="0.25">
      <c r="A5659" s="1">
        <v>7537</v>
      </c>
      <c r="B5659" t="s">
        <v>5662</v>
      </c>
      <c r="C5659" t="s">
        <v>7603</v>
      </c>
      <c r="D5659" t="s">
        <v>7604</v>
      </c>
      <c r="E5659">
        <v>888849</v>
      </c>
      <c r="F5659" t="s">
        <v>7604</v>
      </c>
    </row>
    <row r="5660" spans="1:6" x14ac:dyDescent="0.25">
      <c r="A5660" s="1">
        <v>7538</v>
      </c>
      <c r="B5660" t="s">
        <v>5663</v>
      </c>
      <c r="C5660" t="s">
        <v>7603</v>
      </c>
      <c r="D5660" t="s">
        <v>7604</v>
      </c>
      <c r="E5660">
        <v>843909</v>
      </c>
      <c r="F5660" t="s">
        <v>7604</v>
      </c>
    </row>
    <row r="5661" spans="1:6" x14ac:dyDescent="0.25">
      <c r="A5661" s="1">
        <v>7539</v>
      </c>
      <c r="B5661" t="s">
        <v>5664</v>
      </c>
      <c r="C5661" t="s">
        <v>7603</v>
      </c>
      <c r="D5661" t="s">
        <v>7604</v>
      </c>
      <c r="E5661">
        <v>705237</v>
      </c>
      <c r="F5661" t="s">
        <v>7604</v>
      </c>
    </row>
    <row r="5662" spans="1:6" x14ac:dyDescent="0.25">
      <c r="A5662" s="1">
        <v>7540</v>
      </c>
      <c r="B5662" t="s">
        <v>5665</v>
      </c>
      <c r="C5662" t="s">
        <v>7603</v>
      </c>
      <c r="D5662" t="s">
        <v>7604</v>
      </c>
      <c r="E5662">
        <v>88917</v>
      </c>
      <c r="F5662" t="s">
        <v>7604</v>
      </c>
    </row>
    <row r="5663" spans="1:6" x14ac:dyDescent="0.25">
      <c r="A5663" s="1">
        <v>7541</v>
      </c>
      <c r="B5663" t="s">
        <v>5666</v>
      </c>
      <c r="C5663" t="s">
        <v>7603</v>
      </c>
      <c r="D5663" t="s">
        <v>7604</v>
      </c>
      <c r="E5663">
        <v>86991</v>
      </c>
      <c r="F5663" t="s">
        <v>7604</v>
      </c>
    </row>
    <row r="5664" spans="1:6" x14ac:dyDescent="0.25">
      <c r="A5664" s="1">
        <v>7542</v>
      </c>
      <c r="B5664" t="s">
        <v>5667</v>
      </c>
      <c r="C5664" t="s">
        <v>7603</v>
      </c>
      <c r="D5664" t="s">
        <v>7604</v>
      </c>
      <c r="E5664">
        <v>892059</v>
      </c>
      <c r="F5664" t="s">
        <v>7604</v>
      </c>
    </row>
    <row r="5665" spans="1:6" x14ac:dyDescent="0.25">
      <c r="A5665" s="1">
        <v>7543</v>
      </c>
      <c r="B5665" t="s">
        <v>5668</v>
      </c>
      <c r="C5665" t="s">
        <v>7603</v>
      </c>
      <c r="D5665" t="s">
        <v>7604</v>
      </c>
      <c r="E5665">
        <v>694644</v>
      </c>
      <c r="F5665" t="s">
        <v>7604</v>
      </c>
    </row>
    <row r="5666" spans="1:6" x14ac:dyDescent="0.25">
      <c r="A5666" s="1">
        <v>7544</v>
      </c>
      <c r="B5666" t="s">
        <v>5669</v>
      </c>
      <c r="C5666" t="s">
        <v>7603</v>
      </c>
      <c r="D5666" t="s">
        <v>7604</v>
      </c>
      <c r="E5666">
        <v>784845</v>
      </c>
      <c r="F5666" t="s">
        <v>7604</v>
      </c>
    </row>
    <row r="5667" spans="1:6" x14ac:dyDescent="0.25">
      <c r="A5667" s="1">
        <v>7545</v>
      </c>
      <c r="B5667" t="s">
        <v>5670</v>
      </c>
      <c r="C5667" t="s">
        <v>7603</v>
      </c>
      <c r="D5667" t="s">
        <v>7604</v>
      </c>
      <c r="E5667">
        <v>4889793</v>
      </c>
      <c r="F5667" t="s">
        <v>7604</v>
      </c>
    </row>
    <row r="5668" spans="1:6" x14ac:dyDescent="0.25">
      <c r="A5668" s="1">
        <v>7546</v>
      </c>
      <c r="B5668" t="s">
        <v>5671</v>
      </c>
      <c r="C5668" t="s">
        <v>7603</v>
      </c>
      <c r="D5668" t="s">
        <v>7604</v>
      </c>
      <c r="E5668">
        <v>2987868</v>
      </c>
      <c r="F5668" t="s">
        <v>7604</v>
      </c>
    </row>
    <row r="5669" spans="1:6" x14ac:dyDescent="0.25">
      <c r="A5669" s="1">
        <v>7547</v>
      </c>
      <c r="B5669" t="s">
        <v>5672</v>
      </c>
      <c r="C5669" t="s">
        <v>7603</v>
      </c>
      <c r="D5669" t="s">
        <v>7604</v>
      </c>
      <c r="E5669">
        <v>2868456</v>
      </c>
      <c r="F5669" t="s">
        <v>7604</v>
      </c>
    </row>
    <row r="5670" spans="1:6" x14ac:dyDescent="0.25">
      <c r="A5670" s="1">
        <v>7548</v>
      </c>
      <c r="B5670" t="s">
        <v>5673</v>
      </c>
      <c r="C5670" t="s">
        <v>7603</v>
      </c>
      <c r="D5670" t="s">
        <v>7604</v>
      </c>
      <c r="E5670">
        <v>765264</v>
      </c>
      <c r="F5670" t="s">
        <v>7604</v>
      </c>
    </row>
    <row r="5671" spans="1:6" x14ac:dyDescent="0.25">
      <c r="A5671" s="1">
        <v>7549</v>
      </c>
      <c r="B5671" t="s">
        <v>5674</v>
      </c>
      <c r="C5671" t="s">
        <v>7603</v>
      </c>
      <c r="D5671" t="s">
        <v>7604</v>
      </c>
      <c r="E5671">
        <v>934431</v>
      </c>
      <c r="F5671" t="s">
        <v>7604</v>
      </c>
    </row>
    <row r="5672" spans="1:6" x14ac:dyDescent="0.25">
      <c r="A5672" s="1">
        <v>7550</v>
      </c>
      <c r="B5672" t="s">
        <v>5675</v>
      </c>
      <c r="C5672" t="s">
        <v>7603</v>
      </c>
      <c r="D5672" t="s">
        <v>7604</v>
      </c>
      <c r="E5672">
        <v>933147</v>
      </c>
      <c r="F5672" t="s">
        <v>7604</v>
      </c>
    </row>
    <row r="5673" spans="1:6" x14ac:dyDescent="0.25">
      <c r="A5673" s="1">
        <v>7551</v>
      </c>
      <c r="B5673" t="s">
        <v>5676</v>
      </c>
      <c r="C5673" t="s">
        <v>7603</v>
      </c>
      <c r="D5673" t="s">
        <v>7604</v>
      </c>
      <c r="E5673">
        <v>890133</v>
      </c>
      <c r="F5673" t="s">
        <v>7604</v>
      </c>
    </row>
    <row r="5674" spans="1:6" x14ac:dyDescent="0.25">
      <c r="A5674" s="1">
        <v>7552</v>
      </c>
      <c r="B5674" t="s">
        <v>5677</v>
      </c>
      <c r="C5674" t="s">
        <v>7603</v>
      </c>
      <c r="D5674" t="s">
        <v>7604</v>
      </c>
      <c r="E5674">
        <v>963963</v>
      </c>
      <c r="F5674" t="s">
        <v>7604</v>
      </c>
    </row>
    <row r="5675" spans="1:6" x14ac:dyDescent="0.25">
      <c r="A5675" s="1">
        <v>7553</v>
      </c>
      <c r="B5675" t="s">
        <v>5678</v>
      </c>
      <c r="C5675" t="s">
        <v>7603</v>
      </c>
      <c r="D5675" t="s">
        <v>7604</v>
      </c>
      <c r="E5675">
        <v>966531</v>
      </c>
      <c r="F5675" t="s">
        <v>7604</v>
      </c>
    </row>
    <row r="5676" spans="1:6" x14ac:dyDescent="0.25">
      <c r="A5676" s="1">
        <v>7554</v>
      </c>
      <c r="B5676" t="s">
        <v>5679</v>
      </c>
      <c r="C5676" t="s">
        <v>7603</v>
      </c>
      <c r="D5676" t="s">
        <v>7604</v>
      </c>
      <c r="E5676">
        <v>896232</v>
      </c>
      <c r="F5676" t="s">
        <v>7604</v>
      </c>
    </row>
    <row r="5677" spans="1:6" x14ac:dyDescent="0.25">
      <c r="A5677" s="1">
        <v>7555</v>
      </c>
      <c r="B5677" t="s">
        <v>5680</v>
      </c>
      <c r="C5677" t="s">
        <v>7603</v>
      </c>
      <c r="D5677" t="s">
        <v>7604</v>
      </c>
      <c r="E5677">
        <v>811488</v>
      </c>
      <c r="F5677" t="s">
        <v>7604</v>
      </c>
    </row>
    <row r="5678" spans="1:6" x14ac:dyDescent="0.25">
      <c r="A5678" s="1">
        <v>7556</v>
      </c>
      <c r="B5678" t="s">
        <v>5681</v>
      </c>
      <c r="C5678" t="s">
        <v>7603</v>
      </c>
      <c r="D5678" t="s">
        <v>7604</v>
      </c>
      <c r="E5678">
        <v>699459</v>
      </c>
      <c r="F5678" t="s">
        <v>7604</v>
      </c>
    </row>
    <row r="5679" spans="1:6" x14ac:dyDescent="0.25">
      <c r="A5679" s="1">
        <v>7557</v>
      </c>
      <c r="B5679" t="s">
        <v>5682</v>
      </c>
      <c r="C5679" t="s">
        <v>7603</v>
      </c>
      <c r="D5679" t="s">
        <v>7604</v>
      </c>
      <c r="E5679">
        <v>852897</v>
      </c>
      <c r="F5679" t="s">
        <v>7604</v>
      </c>
    </row>
    <row r="5680" spans="1:6" x14ac:dyDescent="0.25">
      <c r="A5680" s="1">
        <v>7558</v>
      </c>
      <c r="B5680" t="s">
        <v>5683</v>
      </c>
      <c r="C5680" t="s">
        <v>7603</v>
      </c>
      <c r="D5680" t="s">
        <v>7604</v>
      </c>
      <c r="E5680">
        <v>721287</v>
      </c>
      <c r="F5680" t="s">
        <v>7604</v>
      </c>
    </row>
    <row r="5681" spans="1:6" x14ac:dyDescent="0.25">
      <c r="A5681" s="1">
        <v>7559</v>
      </c>
      <c r="B5681" t="s">
        <v>5684</v>
      </c>
      <c r="C5681" t="s">
        <v>7603</v>
      </c>
      <c r="D5681" t="s">
        <v>7604</v>
      </c>
      <c r="E5681">
        <v>724176</v>
      </c>
      <c r="F5681" t="s">
        <v>7604</v>
      </c>
    </row>
    <row r="5682" spans="1:6" x14ac:dyDescent="0.25">
      <c r="A5682" s="1">
        <v>7560</v>
      </c>
      <c r="B5682" t="s">
        <v>5685</v>
      </c>
      <c r="C5682" t="s">
        <v>7603</v>
      </c>
      <c r="D5682" t="s">
        <v>7604</v>
      </c>
      <c r="E5682">
        <v>705558</v>
      </c>
      <c r="F5682" t="s">
        <v>7604</v>
      </c>
    </row>
    <row r="5683" spans="1:6" x14ac:dyDescent="0.25">
      <c r="A5683" s="1">
        <v>7561</v>
      </c>
      <c r="B5683" t="s">
        <v>5686</v>
      </c>
      <c r="C5683" t="s">
        <v>7603</v>
      </c>
      <c r="D5683" t="s">
        <v>7604</v>
      </c>
      <c r="E5683">
        <v>912603</v>
      </c>
      <c r="F5683" t="s">
        <v>7604</v>
      </c>
    </row>
    <row r="5684" spans="1:6" x14ac:dyDescent="0.25">
      <c r="A5684" s="1">
        <v>7562</v>
      </c>
      <c r="B5684" t="s">
        <v>5687</v>
      </c>
      <c r="C5684" t="s">
        <v>7603</v>
      </c>
      <c r="D5684" t="s">
        <v>7604</v>
      </c>
      <c r="E5684">
        <v>785808</v>
      </c>
      <c r="F5684" t="s">
        <v>7604</v>
      </c>
    </row>
    <row r="5685" spans="1:6" x14ac:dyDescent="0.25">
      <c r="A5685" s="1">
        <v>7563</v>
      </c>
      <c r="B5685" t="s">
        <v>5688</v>
      </c>
      <c r="C5685" t="s">
        <v>7603</v>
      </c>
      <c r="D5685" t="s">
        <v>7604</v>
      </c>
      <c r="E5685">
        <v>1166193</v>
      </c>
      <c r="F5685" t="s">
        <v>7604</v>
      </c>
    </row>
    <row r="5686" spans="1:6" x14ac:dyDescent="0.25">
      <c r="A5686" s="1">
        <v>7564</v>
      </c>
      <c r="B5686" t="s">
        <v>5689</v>
      </c>
      <c r="C5686" t="s">
        <v>7603</v>
      </c>
      <c r="D5686" t="s">
        <v>7604</v>
      </c>
      <c r="E5686">
        <v>954333</v>
      </c>
      <c r="F5686" t="s">
        <v>7604</v>
      </c>
    </row>
    <row r="5687" spans="1:6" x14ac:dyDescent="0.25">
      <c r="A5687" s="1">
        <v>7565</v>
      </c>
      <c r="B5687" t="s">
        <v>5690</v>
      </c>
      <c r="C5687" t="s">
        <v>7603</v>
      </c>
      <c r="D5687" t="s">
        <v>7604</v>
      </c>
      <c r="E5687">
        <v>1134414</v>
      </c>
      <c r="F5687" t="s">
        <v>7604</v>
      </c>
    </row>
    <row r="5688" spans="1:6" x14ac:dyDescent="0.25">
      <c r="A5688" s="1">
        <v>7566</v>
      </c>
      <c r="B5688" t="s">
        <v>5691</v>
      </c>
      <c r="C5688" t="s">
        <v>7603</v>
      </c>
      <c r="D5688" t="s">
        <v>7604</v>
      </c>
      <c r="E5688">
        <v>3455886</v>
      </c>
      <c r="F5688" t="s">
        <v>7604</v>
      </c>
    </row>
    <row r="5689" spans="1:6" x14ac:dyDescent="0.25">
      <c r="A5689" s="1">
        <v>7567</v>
      </c>
      <c r="B5689" t="s">
        <v>5692</v>
      </c>
      <c r="C5689" t="s">
        <v>7603</v>
      </c>
      <c r="D5689" t="s">
        <v>7604</v>
      </c>
      <c r="E5689">
        <v>887565</v>
      </c>
      <c r="F5689" t="s">
        <v>7604</v>
      </c>
    </row>
    <row r="5690" spans="1:6" x14ac:dyDescent="0.25">
      <c r="A5690" s="1">
        <v>7568</v>
      </c>
      <c r="B5690" t="s">
        <v>5693</v>
      </c>
      <c r="C5690" t="s">
        <v>7603</v>
      </c>
      <c r="D5690" t="s">
        <v>7604</v>
      </c>
      <c r="E5690">
        <v>684693</v>
      </c>
      <c r="F5690" t="s">
        <v>7604</v>
      </c>
    </row>
    <row r="5691" spans="1:6" x14ac:dyDescent="0.25">
      <c r="A5691" s="1">
        <v>7569</v>
      </c>
      <c r="B5691" t="s">
        <v>5694</v>
      </c>
      <c r="C5691" t="s">
        <v>7603</v>
      </c>
      <c r="D5691" t="s">
        <v>7604</v>
      </c>
      <c r="E5691">
        <v>774573</v>
      </c>
      <c r="F5691" t="s">
        <v>7604</v>
      </c>
    </row>
    <row r="5692" spans="1:6" x14ac:dyDescent="0.25">
      <c r="A5692" s="1">
        <v>7570</v>
      </c>
      <c r="B5692" t="s">
        <v>5695</v>
      </c>
      <c r="C5692" t="s">
        <v>7603</v>
      </c>
      <c r="D5692" t="s">
        <v>7604</v>
      </c>
      <c r="E5692">
        <v>933147</v>
      </c>
      <c r="F5692" t="s">
        <v>7604</v>
      </c>
    </row>
    <row r="5693" spans="1:6" x14ac:dyDescent="0.25">
      <c r="A5693" s="1">
        <v>7571</v>
      </c>
      <c r="B5693" t="s">
        <v>5696</v>
      </c>
      <c r="C5693" t="s">
        <v>7603</v>
      </c>
      <c r="D5693" t="s">
        <v>7604</v>
      </c>
      <c r="E5693">
        <v>936357</v>
      </c>
      <c r="F5693" t="s">
        <v>7604</v>
      </c>
    </row>
    <row r="5694" spans="1:6" x14ac:dyDescent="0.25">
      <c r="A5694" s="1">
        <v>7572</v>
      </c>
      <c r="B5694" t="s">
        <v>5697</v>
      </c>
      <c r="C5694" t="s">
        <v>7603</v>
      </c>
      <c r="D5694" t="s">
        <v>7604</v>
      </c>
      <c r="E5694">
        <v>811809</v>
      </c>
      <c r="F5694" t="s">
        <v>7604</v>
      </c>
    </row>
    <row r="5695" spans="1:6" x14ac:dyDescent="0.25">
      <c r="A5695" s="1">
        <v>7573</v>
      </c>
      <c r="B5695" t="s">
        <v>5698</v>
      </c>
      <c r="C5695" t="s">
        <v>7603</v>
      </c>
      <c r="D5695" t="s">
        <v>7604</v>
      </c>
      <c r="E5695">
        <v>621456</v>
      </c>
      <c r="F5695" t="s">
        <v>7604</v>
      </c>
    </row>
    <row r="5696" spans="1:6" x14ac:dyDescent="0.25">
      <c r="A5696" s="1">
        <v>7574</v>
      </c>
      <c r="B5696" t="s">
        <v>5699</v>
      </c>
      <c r="C5696" t="s">
        <v>7603</v>
      </c>
      <c r="D5696" t="s">
        <v>7604</v>
      </c>
      <c r="E5696">
        <v>754992</v>
      </c>
      <c r="F5696" t="s">
        <v>7604</v>
      </c>
    </row>
    <row r="5697" spans="1:6" x14ac:dyDescent="0.25">
      <c r="A5697" s="1">
        <v>7575</v>
      </c>
      <c r="B5697" t="s">
        <v>5700</v>
      </c>
      <c r="C5697" t="s">
        <v>7603</v>
      </c>
      <c r="D5697" t="s">
        <v>7604</v>
      </c>
      <c r="E5697">
        <v>924480</v>
      </c>
      <c r="F5697" t="s">
        <v>7604</v>
      </c>
    </row>
    <row r="5698" spans="1:6" x14ac:dyDescent="0.25">
      <c r="A5698" s="1">
        <v>7576</v>
      </c>
      <c r="B5698" t="s">
        <v>5701</v>
      </c>
      <c r="C5698" t="s">
        <v>7603</v>
      </c>
      <c r="D5698" t="s">
        <v>7604</v>
      </c>
      <c r="E5698">
        <v>889491</v>
      </c>
      <c r="F5698" t="s">
        <v>7604</v>
      </c>
    </row>
    <row r="5699" spans="1:6" x14ac:dyDescent="0.25">
      <c r="A5699" s="1">
        <v>7577</v>
      </c>
      <c r="B5699" t="s">
        <v>5702</v>
      </c>
      <c r="C5699" t="s">
        <v>7603</v>
      </c>
      <c r="D5699" t="s">
        <v>7604</v>
      </c>
      <c r="E5699">
        <v>891417</v>
      </c>
      <c r="F5699" t="s">
        <v>7604</v>
      </c>
    </row>
    <row r="5700" spans="1:6" x14ac:dyDescent="0.25">
      <c r="A5700" s="1">
        <v>7578</v>
      </c>
      <c r="B5700" t="s">
        <v>5703</v>
      </c>
      <c r="C5700" t="s">
        <v>7603</v>
      </c>
      <c r="D5700" t="s">
        <v>7604</v>
      </c>
      <c r="E5700">
        <v>616641</v>
      </c>
      <c r="F5700" t="s">
        <v>7604</v>
      </c>
    </row>
    <row r="5701" spans="1:6" x14ac:dyDescent="0.25">
      <c r="A5701" s="1">
        <v>7579</v>
      </c>
      <c r="B5701" t="s">
        <v>5704</v>
      </c>
      <c r="C5701" t="s">
        <v>7603</v>
      </c>
      <c r="D5701" t="s">
        <v>7604</v>
      </c>
      <c r="E5701">
        <v>852897</v>
      </c>
      <c r="F5701" t="s">
        <v>7604</v>
      </c>
    </row>
    <row r="5702" spans="1:6" x14ac:dyDescent="0.25">
      <c r="A5702" s="1">
        <v>7580</v>
      </c>
      <c r="B5702" t="s">
        <v>5705</v>
      </c>
      <c r="C5702" t="s">
        <v>7603</v>
      </c>
      <c r="D5702" t="s">
        <v>7604</v>
      </c>
      <c r="E5702">
        <v>348606</v>
      </c>
      <c r="F5702" t="s">
        <v>7604</v>
      </c>
    </row>
    <row r="5703" spans="1:6" x14ac:dyDescent="0.25">
      <c r="A5703" s="1">
        <v>7581</v>
      </c>
      <c r="B5703" t="s">
        <v>5706</v>
      </c>
      <c r="C5703" t="s">
        <v>7603</v>
      </c>
      <c r="D5703" t="s">
        <v>7604</v>
      </c>
      <c r="E5703">
        <v>453894</v>
      </c>
      <c r="F5703" t="s">
        <v>7604</v>
      </c>
    </row>
    <row r="5704" spans="1:6" x14ac:dyDescent="0.25">
      <c r="A5704" s="1">
        <v>7582</v>
      </c>
      <c r="B5704" t="s">
        <v>5707</v>
      </c>
      <c r="C5704" t="s">
        <v>7603</v>
      </c>
      <c r="D5704" t="s">
        <v>7604</v>
      </c>
      <c r="E5704">
        <v>405744</v>
      </c>
      <c r="F5704" t="s">
        <v>7604</v>
      </c>
    </row>
    <row r="5705" spans="1:6" x14ac:dyDescent="0.25">
      <c r="A5705" s="1">
        <v>7583</v>
      </c>
      <c r="B5705" t="s">
        <v>5708</v>
      </c>
      <c r="C5705" t="s">
        <v>7603</v>
      </c>
      <c r="D5705" t="s">
        <v>7604</v>
      </c>
      <c r="E5705">
        <v>1060584</v>
      </c>
      <c r="F5705" t="s">
        <v>7604</v>
      </c>
    </row>
    <row r="5706" spans="1:6" x14ac:dyDescent="0.25">
      <c r="A5706" s="1">
        <v>7584</v>
      </c>
      <c r="B5706" t="s">
        <v>5709</v>
      </c>
      <c r="C5706" t="s">
        <v>7603</v>
      </c>
      <c r="D5706" t="s">
        <v>7604</v>
      </c>
      <c r="E5706">
        <v>861243</v>
      </c>
      <c r="F5706" t="s">
        <v>7604</v>
      </c>
    </row>
    <row r="5707" spans="1:6" x14ac:dyDescent="0.25">
      <c r="A5707" s="1">
        <v>7585</v>
      </c>
      <c r="B5707" t="s">
        <v>5710</v>
      </c>
      <c r="C5707" t="s">
        <v>7603</v>
      </c>
      <c r="D5707" t="s">
        <v>7604</v>
      </c>
      <c r="E5707">
        <v>844230</v>
      </c>
      <c r="F5707" t="s">
        <v>7604</v>
      </c>
    </row>
    <row r="5708" spans="1:6" x14ac:dyDescent="0.25">
      <c r="A5708" s="1">
        <v>7586</v>
      </c>
      <c r="B5708" t="s">
        <v>5711</v>
      </c>
      <c r="C5708" t="s">
        <v>7603</v>
      </c>
      <c r="D5708" t="s">
        <v>7604</v>
      </c>
      <c r="E5708">
        <v>705879</v>
      </c>
      <c r="F5708" t="s">
        <v>7604</v>
      </c>
    </row>
    <row r="5709" spans="1:6" x14ac:dyDescent="0.25">
      <c r="A5709" s="1">
        <v>7587</v>
      </c>
      <c r="B5709" t="s">
        <v>5712</v>
      </c>
      <c r="C5709" t="s">
        <v>7603</v>
      </c>
      <c r="D5709" t="s">
        <v>7604</v>
      </c>
      <c r="E5709">
        <v>0</v>
      </c>
      <c r="F5709" t="s">
        <v>7611</v>
      </c>
    </row>
    <row r="5710" spans="1:6" x14ac:dyDescent="0.25">
      <c r="A5710" s="1">
        <v>7588</v>
      </c>
      <c r="B5710" t="s">
        <v>5713</v>
      </c>
      <c r="C5710" t="s">
        <v>7603</v>
      </c>
      <c r="D5710" t="s">
        <v>7604</v>
      </c>
      <c r="E5710">
        <v>0</v>
      </c>
      <c r="F5710" t="s">
        <v>7611</v>
      </c>
    </row>
    <row r="5711" spans="1:6" x14ac:dyDescent="0.25">
      <c r="A5711" s="1">
        <v>7589</v>
      </c>
      <c r="B5711" t="s">
        <v>5714</v>
      </c>
      <c r="C5711" t="s">
        <v>7603</v>
      </c>
      <c r="D5711" t="s">
        <v>7604</v>
      </c>
      <c r="E5711">
        <v>0</v>
      </c>
      <c r="F5711" t="s">
        <v>7611</v>
      </c>
    </row>
    <row r="5712" spans="1:6" x14ac:dyDescent="0.25">
      <c r="A5712" s="1">
        <v>7590</v>
      </c>
      <c r="B5712" t="s">
        <v>5715</v>
      </c>
      <c r="C5712" t="s">
        <v>7603</v>
      </c>
      <c r="D5712" t="s">
        <v>7604</v>
      </c>
      <c r="E5712">
        <v>0</v>
      </c>
      <c r="F5712" t="s">
        <v>7611</v>
      </c>
    </row>
    <row r="5713" spans="1:6" x14ac:dyDescent="0.25">
      <c r="A5713" s="1">
        <v>7591</v>
      </c>
      <c r="B5713" t="s">
        <v>5716</v>
      </c>
      <c r="C5713" t="s">
        <v>7603</v>
      </c>
      <c r="D5713" t="s">
        <v>7604</v>
      </c>
      <c r="E5713">
        <v>3463911</v>
      </c>
      <c r="F5713" t="s">
        <v>7604</v>
      </c>
    </row>
    <row r="5714" spans="1:6" x14ac:dyDescent="0.25">
      <c r="A5714" s="1">
        <v>7592</v>
      </c>
      <c r="B5714" t="s">
        <v>5717</v>
      </c>
      <c r="C5714" t="s">
        <v>7603</v>
      </c>
      <c r="D5714" t="s">
        <v>7604</v>
      </c>
      <c r="E5714">
        <v>9996582</v>
      </c>
      <c r="F5714" t="s">
        <v>7604</v>
      </c>
    </row>
    <row r="5715" spans="1:6" x14ac:dyDescent="0.25">
      <c r="A5715" s="1">
        <v>7593</v>
      </c>
      <c r="B5715" t="s">
        <v>5718</v>
      </c>
      <c r="C5715" t="s">
        <v>7603</v>
      </c>
      <c r="D5715" t="s">
        <v>7604</v>
      </c>
      <c r="E5715">
        <v>1935630</v>
      </c>
      <c r="F5715" t="s">
        <v>7604</v>
      </c>
    </row>
    <row r="5716" spans="1:6" x14ac:dyDescent="0.25">
      <c r="A5716" s="1">
        <v>7594</v>
      </c>
      <c r="B5716" t="s">
        <v>5719</v>
      </c>
      <c r="C5716" t="s">
        <v>7603</v>
      </c>
      <c r="D5716" t="s">
        <v>7604</v>
      </c>
      <c r="E5716">
        <v>13803</v>
      </c>
      <c r="F5716" t="s">
        <v>7604</v>
      </c>
    </row>
    <row r="5717" spans="1:6" x14ac:dyDescent="0.25">
      <c r="A5717" s="1">
        <v>7595</v>
      </c>
      <c r="B5717" t="s">
        <v>5720</v>
      </c>
      <c r="C5717" t="s">
        <v>7603</v>
      </c>
      <c r="D5717" t="s">
        <v>7604</v>
      </c>
      <c r="E5717">
        <v>0</v>
      </c>
      <c r="F5717" t="s">
        <v>7611</v>
      </c>
    </row>
    <row r="5718" spans="1:6" x14ac:dyDescent="0.25">
      <c r="A5718" s="1">
        <v>7596</v>
      </c>
      <c r="B5718" t="s">
        <v>5721</v>
      </c>
      <c r="C5718" t="s">
        <v>7603</v>
      </c>
      <c r="D5718" t="s">
        <v>7604</v>
      </c>
      <c r="E5718">
        <v>0</v>
      </c>
      <c r="F5718" t="s">
        <v>7611</v>
      </c>
    </row>
    <row r="5719" spans="1:6" x14ac:dyDescent="0.25">
      <c r="A5719" s="1">
        <v>7597</v>
      </c>
      <c r="B5719" t="s">
        <v>5722</v>
      </c>
      <c r="C5719" t="s">
        <v>7603</v>
      </c>
      <c r="D5719" t="s">
        <v>7604</v>
      </c>
      <c r="E5719">
        <v>0</v>
      </c>
      <c r="F5719" t="s">
        <v>7611</v>
      </c>
    </row>
    <row r="5720" spans="1:6" x14ac:dyDescent="0.25">
      <c r="A5720" s="1">
        <v>7598</v>
      </c>
      <c r="B5720" t="s">
        <v>5723</v>
      </c>
      <c r="C5720" t="s">
        <v>7603</v>
      </c>
      <c r="D5720" t="s">
        <v>7604</v>
      </c>
      <c r="E5720">
        <v>0</v>
      </c>
      <c r="F5720" t="s">
        <v>7611</v>
      </c>
    </row>
    <row r="5721" spans="1:6" x14ac:dyDescent="0.25">
      <c r="A5721" s="1">
        <v>7599</v>
      </c>
      <c r="B5721" t="s">
        <v>5724</v>
      </c>
      <c r="C5721" t="s">
        <v>7603</v>
      </c>
      <c r="D5721" t="s">
        <v>7604</v>
      </c>
      <c r="E5721">
        <v>0</v>
      </c>
      <c r="F5721" t="s">
        <v>7611</v>
      </c>
    </row>
    <row r="5722" spans="1:6" x14ac:dyDescent="0.25">
      <c r="A5722" s="1">
        <v>7600</v>
      </c>
      <c r="B5722" t="s">
        <v>5725</v>
      </c>
      <c r="C5722" t="s">
        <v>7603</v>
      </c>
      <c r="D5722" t="s">
        <v>7604</v>
      </c>
      <c r="E5722">
        <v>0</v>
      </c>
      <c r="F5722" t="s">
        <v>7611</v>
      </c>
    </row>
    <row r="5723" spans="1:6" x14ac:dyDescent="0.25">
      <c r="A5723" s="1">
        <v>7601</v>
      </c>
      <c r="B5723" t="s">
        <v>5726</v>
      </c>
      <c r="C5723" t="s">
        <v>7603</v>
      </c>
      <c r="D5723" t="s">
        <v>7604</v>
      </c>
      <c r="E5723">
        <v>0</v>
      </c>
      <c r="F5723" t="s">
        <v>7611</v>
      </c>
    </row>
    <row r="5724" spans="1:6" x14ac:dyDescent="0.25">
      <c r="A5724" s="1">
        <v>7602</v>
      </c>
      <c r="B5724" t="s">
        <v>5727</v>
      </c>
      <c r="C5724" t="s">
        <v>7603</v>
      </c>
      <c r="D5724" t="s">
        <v>7604</v>
      </c>
      <c r="E5724">
        <v>0</v>
      </c>
      <c r="F5724" t="s">
        <v>7611</v>
      </c>
    </row>
    <row r="5725" spans="1:6" x14ac:dyDescent="0.25">
      <c r="A5725" s="1">
        <v>7603</v>
      </c>
      <c r="B5725" t="s">
        <v>5728</v>
      </c>
      <c r="C5725" t="s">
        <v>7603</v>
      </c>
      <c r="D5725" t="s">
        <v>7604</v>
      </c>
      <c r="E5725">
        <v>0</v>
      </c>
      <c r="F5725" t="s">
        <v>7611</v>
      </c>
    </row>
    <row r="5726" spans="1:6" x14ac:dyDescent="0.25">
      <c r="A5726" s="1">
        <v>7604</v>
      </c>
      <c r="B5726" t="s">
        <v>5729</v>
      </c>
      <c r="C5726" t="s">
        <v>7603</v>
      </c>
      <c r="D5726" t="s">
        <v>7604</v>
      </c>
      <c r="E5726">
        <v>11274804</v>
      </c>
      <c r="F5726" t="s">
        <v>7604</v>
      </c>
    </row>
    <row r="5727" spans="1:6" x14ac:dyDescent="0.25">
      <c r="A5727" s="1">
        <v>7605</v>
      </c>
      <c r="B5727" t="s">
        <v>5730</v>
      </c>
      <c r="C5727" t="s">
        <v>7603</v>
      </c>
      <c r="D5727" t="s">
        <v>7604</v>
      </c>
      <c r="E5727">
        <v>1592160</v>
      </c>
      <c r="F5727" t="s">
        <v>7604</v>
      </c>
    </row>
    <row r="5728" spans="1:6" x14ac:dyDescent="0.25">
      <c r="A5728" s="1">
        <v>7606</v>
      </c>
      <c r="B5728" t="s">
        <v>5731</v>
      </c>
      <c r="C5728" t="s">
        <v>7603</v>
      </c>
      <c r="D5728" t="s">
        <v>7604</v>
      </c>
      <c r="E5728">
        <v>18754104</v>
      </c>
      <c r="F5728" t="s">
        <v>7604</v>
      </c>
    </row>
    <row r="5729" spans="1:6" x14ac:dyDescent="0.25">
      <c r="A5729" s="1">
        <v>7607</v>
      </c>
      <c r="B5729" t="s">
        <v>5732</v>
      </c>
      <c r="C5729" t="s">
        <v>7603</v>
      </c>
      <c r="D5729" t="s">
        <v>7604</v>
      </c>
      <c r="E5729">
        <v>24382518</v>
      </c>
      <c r="F5729" t="s">
        <v>7604</v>
      </c>
    </row>
    <row r="5730" spans="1:6" x14ac:dyDescent="0.25">
      <c r="A5730" s="1">
        <v>7608</v>
      </c>
      <c r="B5730" t="s">
        <v>5733</v>
      </c>
      <c r="C5730" t="s">
        <v>7603</v>
      </c>
      <c r="D5730" t="s">
        <v>7604</v>
      </c>
      <c r="E5730">
        <v>12536013</v>
      </c>
      <c r="F5730" t="s">
        <v>7604</v>
      </c>
    </row>
    <row r="5731" spans="1:6" x14ac:dyDescent="0.25">
      <c r="A5731" s="1">
        <v>7609</v>
      </c>
      <c r="B5731" t="s">
        <v>5734</v>
      </c>
      <c r="C5731" t="s">
        <v>7603</v>
      </c>
      <c r="D5731" t="s">
        <v>7604</v>
      </c>
      <c r="E5731">
        <v>10977237</v>
      </c>
      <c r="F5731" t="s">
        <v>7604</v>
      </c>
    </row>
    <row r="5732" spans="1:6" x14ac:dyDescent="0.25">
      <c r="A5732" s="1">
        <v>7610</v>
      </c>
      <c r="B5732" t="s">
        <v>5735</v>
      </c>
      <c r="C5732" t="s">
        <v>7603</v>
      </c>
      <c r="D5732" t="s">
        <v>7604</v>
      </c>
      <c r="E5732">
        <v>2643756</v>
      </c>
      <c r="F5732" t="s">
        <v>7604</v>
      </c>
    </row>
    <row r="5733" spans="1:6" x14ac:dyDescent="0.25">
      <c r="A5733" s="1">
        <v>7611</v>
      </c>
      <c r="B5733" t="s">
        <v>5736</v>
      </c>
      <c r="C5733" t="s">
        <v>7603</v>
      </c>
      <c r="D5733" t="s">
        <v>7604</v>
      </c>
      <c r="E5733">
        <v>2813244</v>
      </c>
      <c r="F5733" t="s">
        <v>7604</v>
      </c>
    </row>
    <row r="5734" spans="1:6" x14ac:dyDescent="0.25">
      <c r="A5734" s="1">
        <v>7612</v>
      </c>
      <c r="B5734" t="s">
        <v>5737</v>
      </c>
      <c r="C5734" t="s">
        <v>7603</v>
      </c>
      <c r="D5734" t="s">
        <v>7604</v>
      </c>
      <c r="E5734">
        <v>3025104</v>
      </c>
      <c r="F5734" t="s">
        <v>7604</v>
      </c>
    </row>
    <row r="5735" spans="1:6" x14ac:dyDescent="0.25">
      <c r="A5735" s="1">
        <v>7613</v>
      </c>
      <c r="B5735" t="s">
        <v>5738</v>
      </c>
      <c r="C5735" t="s">
        <v>7603</v>
      </c>
      <c r="D5735" t="s">
        <v>7604</v>
      </c>
      <c r="E5735">
        <v>7653924</v>
      </c>
      <c r="F5735" t="s">
        <v>7604</v>
      </c>
    </row>
    <row r="5736" spans="1:6" x14ac:dyDescent="0.25">
      <c r="A5736" s="1">
        <v>7614</v>
      </c>
      <c r="B5736" t="s">
        <v>5739</v>
      </c>
      <c r="C5736" t="s">
        <v>7603</v>
      </c>
      <c r="D5736" t="s">
        <v>7604</v>
      </c>
      <c r="E5736">
        <v>2623212</v>
      </c>
      <c r="F5736" t="s">
        <v>7604</v>
      </c>
    </row>
    <row r="5737" spans="1:6" x14ac:dyDescent="0.25">
      <c r="A5737" s="1">
        <v>7615</v>
      </c>
      <c r="B5737" t="s">
        <v>5740</v>
      </c>
      <c r="C5737" t="s">
        <v>7603</v>
      </c>
      <c r="D5737" t="s">
        <v>7604</v>
      </c>
      <c r="E5737">
        <v>2170281</v>
      </c>
      <c r="F5737" t="s">
        <v>7604</v>
      </c>
    </row>
    <row r="5738" spans="1:6" x14ac:dyDescent="0.25">
      <c r="A5738" s="1">
        <v>7616</v>
      </c>
      <c r="B5738" t="s">
        <v>5741</v>
      </c>
      <c r="C5738" t="s">
        <v>7603</v>
      </c>
      <c r="D5738" t="s">
        <v>7604</v>
      </c>
      <c r="E5738">
        <v>25684815</v>
      </c>
      <c r="F5738" t="s">
        <v>7604</v>
      </c>
    </row>
    <row r="5739" spans="1:6" x14ac:dyDescent="0.25">
      <c r="A5739" s="1">
        <v>7617</v>
      </c>
      <c r="B5739" t="s">
        <v>5742</v>
      </c>
      <c r="C5739" t="s">
        <v>7603</v>
      </c>
      <c r="D5739" t="s">
        <v>7604</v>
      </c>
      <c r="E5739">
        <v>3210</v>
      </c>
      <c r="F5739" t="s">
        <v>7604</v>
      </c>
    </row>
    <row r="5740" spans="1:6" x14ac:dyDescent="0.25">
      <c r="A5740" s="1">
        <v>7618</v>
      </c>
      <c r="B5740" t="s">
        <v>5743</v>
      </c>
      <c r="C5740" t="s">
        <v>7603</v>
      </c>
      <c r="D5740" t="s">
        <v>7604</v>
      </c>
      <c r="E5740">
        <v>3210</v>
      </c>
      <c r="F5740" t="s">
        <v>7604</v>
      </c>
    </row>
    <row r="5741" spans="1:6" x14ac:dyDescent="0.25">
      <c r="A5741" s="1">
        <v>7619</v>
      </c>
      <c r="B5741" t="s">
        <v>5744</v>
      </c>
      <c r="C5741" t="s">
        <v>7603</v>
      </c>
      <c r="D5741" t="s">
        <v>7604</v>
      </c>
      <c r="E5741">
        <v>0</v>
      </c>
      <c r="F5741" t="s">
        <v>7611</v>
      </c>
    </row>
    <row r="5742" spans="1:6" x14ac:dyDescent="0.25">
      <c r="A5742" s="1">
        <v>7620</v>
      </c>
      <c r="B5742" t="s">
        <v>5745</v>
      </c>
      <c r="C5742" t="s">
        <v>7603</v>
      </c>
      <c r="D5742" t="s">
        <v>7604</v>
      </c>
      <c r="E5742">
        <v>0</v>
      </c>
      <c r="F5742" t="s">
        <v>7611</v>
      </c>
    </row>
    <row r="5743" spans="1:6" x14ac:dyDescent="0.25">
      <c r="A5743" s="1">
        <v>7621</v>
      </c>
      <c r="B5743" t="s">
        <v>5746</v>
      </c>
      <c r="C5743" t="s">
        <v>7603</v>
      </c>
      <c r="D5743" t="s">
        <v>7604</v>
      </c>
      <c r="E5743">
        <v>39600486</v>
      </c>
      <c r="F5743" t="s">
        <v>7604</v>
      </c>
    </row>
    <row r="5744" spans="1:6" x14ac:dyDescent="0.25">
      <c r="A5744" s="1">
        <v>7622</v>
      </c>
      <c r="B5744" t="s">
        <v>5747</v>
      </c>
      <c r="C5744" t="s">
        <v>7603</v>
      </c>
      <c r="D5744" t="s">
        <v>7604</v>
      </c>
      <c r="E5744">
        <v>15293724</v>
      </c>
      <c r="F5744" t="s">
        <v>7604</v>
      </c>
    </row>
    <row r="5745" spans="1:6" x14ac:dyDescent="0.25">
      <c r="A5745" s="1">
        <v>7623</v>
      </c>
      <c r="B5745" t="s">
        <v>5748</v>
      </c>
      <c r="C5745" t="s">
        <v>7603</v>
      </c>
      <c r="D5745" t="s">
        <v>7604</v>
      </c>
      <c r="E5745">
        <v>1088511</v>
      </c>
      <c r="F5745" t="s">
        <v>7604</v>
      </c>
    </row>
    <row r="5746" spans="1:6" x14ac:dyDescent="0.25">
      <c r="A5746" s="1">
        <v>7624</v>
      </c>
      <c r="B5746" t="s">
        <v>5749</v>
      </c>
      <c r="C5746" t="s">
        <v>7603</v>
      </c>
      <c r="D5746" t="s">
        <v>7604</v>
      </c>
      <c r="E5746">
        <v>0</v>
      </c>
      <c r="F5746" t="s">
        <v>7611</v>
      </c>
    </row>
    <row r="5747" spans="1:6" x14ac:dyDescent="0.25">
      <c r="A5747" s="1">
        <v>7625</v>
      </c>
      <c r="B5747" t="s">
        <v>5750</v>
      </c>
      <c r="C5747" t="s">
        <v>7603</v>
      </c>
      <c r="D5747" t="s">
        <v>7604</v>
      </c>
      <c r="E5747">
        <v>1087869</v>
      </c>
      <c r="F5747" t="s">
        <v>7604</v>
      </c>
    </row>
    <row r="5748" spans="1:6" x14ac:dyDescent="0.25">
      <c r="A5748" s="1">
        <v>7626</v>
      </c>
      <c r="B5748" t="s">
        <v>5751</v>
      </c>
      <c r="C5748" t="s">
        <v>7603</v>
      </c>
      <c r="D5748" t="s">
        <v>7604</v>
      </c>
      <c r="E5748">
        <v>0</v>
      </c>
      <c r="F5748" t="s">
        <v>7611</v>
      </c>
    </row>
    <row r="5749" spans="1:6" x14ac:dyDescent="0.25">
      <c r="A5749" s="1">
        <v>7627</v>
      </c>
      <c r="B5749" t="s">
        <v>5752</v>
      </c>
      <c r="C5749" t="s">
        <v>7603</v>
      </c>
      <c r="D5749" t="s">
        <v>7604</v>
      </c>
      <c r="E5749">
        <v>0</v>
      </c>
      <c r="F5749" t="s">
        <v>7611</v>
      </c>
    </row>
    <row r="5750" spans="1:6" x14ac:dyDescent="0.25">
      <c r="A5750" s="1">
        <v>7628</v>
      </c>
      <c r="B5750" t="s">
        <v>5753</v>
      </c>
      <c r="C5750" t="s">
        <v>7603</v>
      </c>
      <c r="D5750" t="s">
        <v>7604</v>
      </c>
      <c r="E5750">
        <v>17976</v>
      </c>
      <c r="F5750" t="s">
        <v>7604</v>
      </c>
    </row>
    <row r="5751" spans="1:6" x14ac:dyDescent="0.25">
      <c r="A5751" s="1">
        <v>7629</v>
      </c>
      <c r="B5751" t="s">
        <v>5754</v>
      </c>
      <c r="C5751" t="s">
        <v>7603</v>
      </c>
      <c r="D5751" t="s">
        <v>7604</v>
      </c>
      <c r="E5751">
        <v>20865</v>
      </c>
      <c r="F5751" t="s">
        <v>7604</v>
      </c>
    </row>
    <row r="5752" spans="1:6" x14ac:dyDescent="0.25">
      <c r="A5752" s="1">
        <v>7630</v>
      </c>
      <c r="B5752" t="s">
        <v>5755</v>
      </c>
      <c r="C5752" t="s">
        <v>7603</v>
      </c>
      <c r="D5752" t="s">
        <v>7604</v>
      </c>
      <c r="E5752">
        <v>5220423</v>
      </c>
      <c r="F5752" t="s">
        <v>7604</v>
      </c>
    </row>
    <row r="5753" spans="1:6" x14ac:dyDescent="0.25">
      <c r="A5753" s="1">
        <v>7631</v>
      </c>
      <c r="B5753" t="s">
        <v>5756</v>
      </c>
      <c r="C5753" t="s">
        <v>7603</v>
      </c>
      <c r="D5753" t="s">
        <v>7604</v>
      </c>
      <c r="E5753">
        <v>16210179</v>
      </c>
      <c r="F5753" t="s">
        <v>7604</v>
      </c>
    </row>
    <row r="5754" spans="1:6" x14ac:dyDescent="0.25">
      <c r="A5754" s="1">
        <v>7632</v>
      </c>
      <c r="B5754" t="s">
        <v>5757</v>
      </c>
      <c r="C5754" t="s">
        <v>7603</v>
      </c>
      <c r="D5754" t="s">
        <v>7604</v>
      </c>
      <c r="E5754">
        <v>13616499</v>
      </c>
      <c r="F5754" t="s">
        <v>7604</v>
      </c>
    </row>
    <row r="5755" spans="1:6" x14ac:dyDescent="0.25">
      <c r="A5755" s="1">
        <v>7633</v>
      </c>
      <c r="B5755" t="s">
        <v>5758</v>
      </c>
      <c r="C5755" t="s">
        <v>7603</v>
      </c>
      <c r="D5755" t="s">
        <v>7604</v>
      </c>
      <c r="E5755">
        <v>6020997</v>
      </c>
      <c r="F5755" t="s">
        <v>7604</v>
      </c>
    </row>
    <row r="5756" spans="1:6" x14ac:dyDescent="0.25">
      <c r="A5756" s="1">
        <v>7634</v>
      </c>
      <c r="B5756" t="s">
        <v>5759</v>
      </c>
      <c r="C5756">
        <v>10</v>
      </c>
      <c r="D5756" t="s">
        <v>7607</v>
      </c>
      <c r="E5756">
        <v>0</v>
      </c>
      <c r="F5756" t="s">
        <v>7607</v>
      </c>
    </row>
    <row r="5757" spans="1:6" x14ac:dyDescent="0.25">
      <c r="A5757" s="1">
        <v>7635</v>
      </c>
      <c r="B5757" t="s">
        <v>5760</v>
      </c>
      <c r="C5757" t="s">
        <v>7603</v>
      </c>
      <c r="D5757" t="s">
        <v>7604</v>
      </c>
      <c r="E5757">
        <v>18055929</v>
      </c>
      <c r="F5757" t="s">
        <v>7604</v>
      </c>
    </row>
    <row r="5758" spans="1:6" x14ac:dyDescent="0.25">
      <c r="A5758" s="1">
        <v>7636</v>
      </c>
      <c r="B5758" t="s">
        <v>5761</v>
      </c>
      <c r="C5758" t="s">
        <v>7603</v>
      </c>
      <c r="D5758" t="s">
        <v>7604</v>
      </c>
      <c r="E5758">
        <v>9229071</v>
      </c>
      <c r="F5758" t="s">
        <v>7604</v>
      </c>
    </row>
    <row r="5759" spans="1:6" x14ac:dyDescent="0.25">
      <c r="A5759" s="1">
        <v>7637</v>
      </c>
      <c r="B5759" t="s">
        <v>5762</v>
      </c>
      <c r="C5759" t="s">
        <v>7603</v>
      </c>
      <c r="D5759" t="s">
        <v>7604</v>
      </c>
      <c r="E5759">
        <v>857070</v>
      </c>
      <c r="F5759" t="s">
        <v>7604</v>
      </c>
    </row>
    <row r="5760" spans="1:6" x14ac:dyDescent="0.25">
      <c r="A5760" s="1">
        <v>7638</v>
      </c>
      <c r="B5760" t="s">
        <v>5763</v>
      </c>
      <c r="C5760" t="s">
        <v>7603</v>
      </c>
      <c r="D5760" t="s">
        <v>7604</v>
      </c>
      <c r="E5760">
        <v>1345311</v>
      </c>
      <c r="F5760" t="s">
        <v>7604</v>
      </c>
    </row>
    <row r="5761" spans="1:6" x14ac:dyDescent="0.25">
      <c r="A5761" s="1">
        <v>7639</v>
      </c>
      <c r="B5761" t="s">
        <v>5764</v>
      </c>
      <c r="C5761" t="s">
        <v>7603</v>
      </c>
      <c r="D5761" t="s">
        <v>7604</v>
      </c>
      <c r="E5761">
        <v>814698</v>
      </c>
      <c r="F5761" t="s">
        <v>7604</v>
      </c>
    </row>
    <row r="5762" spans="1:6" x14ac:dyDescent="0.25">
      <c r="A5762" s="1">
        <v>7640</v>
      </c>
      <c r="B5762" t="s">
        <v>5765</v>
      </c>
      <c r="C5762" t="s">
        <v>7603</v>
      </c>
      <c r="D5762" t="s">
        <v>7604</v>
      </c>
      <c r="E5762">
        <v>900084</v>
      </c>
      <c r="F5762" t="s">
        <v>7604</v>
      </c>
    </row>
    <row r="5763" spans="1:6" x14ac:dyDescent="0.25">
      <c r="A5763" s="1">
        <v>7641</v>
      </c>
      <c r="B5763" t="s">
        <v>5766</v>
      </c>
      <c r="C5763" t="s">
        <v>7603</v>
      </c>
      <c r="D5763" t="s">
        <v>7604</v>
      </c>
      <c r="E5763">
        <v>775215</v>
      </c>
      <c r="F5763" t="s">
        <v>7604</v>
      </c>
    </row>
    <row r="5764" spans="1:6" x14ac:dyDescent="0.25">
      <c r="A5764" s="1">
        <v>7642</v>
      </c>
      <c r="B5764" t="s">
        <v>5767</v>
      </c>
      <c r="C5764" t="s">
        <v>7603</v>
      </c>
      <c r="D5764" t="s">
        <v>7604</v>
      </c>
      <c r="E5764">
        <v>1284321</v>
      </c>
      <c r="F5764" t="s">
        <v>7604</v>
      </c>
    </row>
    <row r="5765" spans="1:6" x14ac:dyDescent="0.25">
      <c r="A5765" s="1">
        <v>7643</v>
      </c>
      <c r="B5765" t="s">
        <v>5768</v>
      </c>
      <c r="C5765" t="s">
        <v>7603</v>
      </c>
      <c r="D5765" t="s">
        <v>7604</v>
      </c>
      <c r="E5765">
        <v>3503715</v>
      </c>
      <c r="F5765" t="s">
        <v>7604</v>
      </c>
    </row>
    <row r="5766" spans="1:6" x14ac:dyDescent="0.25">
      <c r="A5766" s="1">
        <v>7644</v>
      </c>
      <c r="B5766" t="s">
        <v>5769</v>
      </c>
      <c r="C5766" t="s">
        <v>7603</v>
      </c>
      <c r="D5766" t="s">
        <v>7604</v>
      </c>
      <c r="E5766">
        <v>0</v>
      </c>
      <c r="F5766" t="s">
        <v>7611</v>
      </c>
    </row>
    <row r="5767" spans="1:6" x14ac:dyDescent="0.25">
      <c r="A5767" s="1">
        <v>7645</v>
      </c>
      <c r="B5767" t="s">
        <v>5770</v>
      </c>
      <c r="C5767" t="s">
        <v>7603</v>
      </c>
      <c r="D5767" t="s">
        <v>7604</v>
      </c>
      <c r="E5767">
        <v>2177664</v>
      </c>
      <c r="F5767" t="s">
        <v>7604</v>
      </c>
    </row>
    <row r="5768" spans="1:6" x14ac:dyDescent="0.25">
      <c r="A5768" s="1">
        <v>7646</v>
      </c>
      <c r="B5768" t="s">
        <v>5771</v>
      </c>
      <c r="C5768" t="s">
        <v>7603</v>
      </c>
      <c r="D5768" t="s">
        <v>7604</v>
      </c>
      <c r="E5768">
        <v>54890358</v>
      </c>
      <c r="F5768" t="s">
        <v>7604</v>
      </c>
    </row>
    <row r="5769" spans="1:6" x14ac:dyDescent="0.25">
      <c r="A5769" s="1">
        <v>7647</v>
      </c>
      <c r="B5769" t="s">
        <v>5772</v>
      </c>
      <c r="C5769" t="s">
        <v>7603</v>
      </c>
      <c r="D5769" t="s">
        <v>7604</v>
      </c>
      <c r="E5769">
        <v>627555</v>
      </c>
      <c r="F5769" t="s">
        <v>7604</v>
      </c>
    </row>
    <row r="5770" spans="1:6" x14ac:dyDescent="0.25">
      <c r="A5770" s="1">
        <v>7648</v>
      </c>
      <c r="B5770" t="s">
        <v>5773</v>
      </c>
      <c r="C5770" t="s">
        <v>7603</v>
      </c>
      <c r="D5770" t="s">
        <v>7604</v>
      </c>
      <c r="E5770">
        <v>52324605</v>
      </c>
      <c r="F5770" t="s">
        <v>7604</v>
      </c>
    </row>
    <row r="5771" spans="1:6" x14ac:dyDescent="0.25">
      <c r="A5771" s="1">
        <v>7649</v>
      </c>
      <c r="B5771" t="s">
        <v>5774</v>
      </c>
      <c r="C5771" t="s">
        <v>7603</v>
      </c>
      <c r="D5771" t="s">
        <v>7604</v>
      </c>
      <c r="E5771">
        <v>939888</v>
      </c>
      <c r="F5771" t="s">
        <v>7604</v>
      </c>
    </row>
    <row r="5772" spans="1:6" x14ac:dyDescent="0.25">
      <c r="A5772" s="1">
        <v>7650</v>
      </c>
      <c r="B5772" t="s">
        <v>5775</v>
      </c>
      <c r="C5772" t="s">
        <v>7603</v>
      </c>
      <c r="D5772" t="s">
        <v>7604</v>
      </c>
      <c r="E5772">
        <v>3964029</v>
      </c>
      <c r="F5772" t="s">
        <v>7604</v>
      </c>
    </row>
    <row r="5773" spans="1:6" x14ac:dyDescent="0.25">
      <c r="A5773" s="1">
        <v>7651</v>
      </c>
      <c r="B5773" t="s">
        <v>5776</v>
      </c>
      <c r="C5773" t="s">
        <v>7603</v>
      </c>
      <c r="D5773" t="s">
        <v>7604</v>
      </c>
      <c r="E5773">
        <v>753387</v>
      </c>
      <c r="F5773" t="s">
        <v>7604</v>
      </c>
    </row>
    <row r="5774" spans="1:6" x14ac:dyDescent="0.25">
      <c r="A5774" s="1">
        <v>7652</v>
      </c>
      <c r="B5774" t="s">
        <v>5777</v>
      </c>
      <c r="C5774" t="s">
        <v>7603</v>
      </c>
      <c r="D5774" t="s">
        <v>7604</v>
      </c>
      <c r="E5774">
        <v>1026237</v>
      </c>
      <c r="F5774" t="s">
        <v>7604</v>
      </c>
    </row>
    <row r="5775" spans="1:6" x14ac:dyDescent="0.25">
      <c r="A5775" s="1">
        <v>7653</v>
      </c>
      <c r="B5775" t="s">
        <v>5778</v>
      </c>
      <c r="C5775" t="s">
        <v>7603</v>
      </c>
      <c r="D5775" t="s">
        <v>7604</v>
      </c>
      <c r="E5775">
        <v>829785</v>
      </c>
      <c r="F5775" t="s">
        <v>7604</v>
      </c>
    </row>
    <row r="5776" spans="1:6" x14ac:dyDescent="0.25">
      <c r="A5776" s="1">
        <v>7654</v>
      </c>
      <c r="B5776" t="s">
        <v>5779</v>
      </c>
      <c r="C5776" t="s">
        <v>7603</v>
      </c>
      <c r="D5776" t="s">
        <v>7604</v>
      </c>
      <c r="E5776">
        <v>1171971</v>
      </c>
      <c r="F5776" t="s">
        <v>7604</v>
      </c>
    </row>
    <row r="5777" spans="1:6" x14ac:dyDescent="0.25">
      <c r="A5777" s="1">
        <v>7655</v>
      </c>
      <c r="B5777" t="s">
        <v>5780</v>
      </c>
      <c r="C5777" t="s">
        <v>7603</v>
      </c>
      <c r="D5777" t="s">
        <v>7604</v>
      </c>
      <c r="E5777">
        <v>48762789</v>
      </c>
      <c r="F5777" t="s">
        <v>7604</v>
      </c>
    </row>
    <row r="5778" spans="1:6" x14ac:dyDescent="0.25">
      <c r="A5778" s="1">
        <v>7656</v>
      </c>
      <c r="B5778" t="s">
        <v>5781</v>
      </c>
      <c r="C5778" t="s">
        <v>7603</v>
      </c>
      <c r="D5778" t="s">
        <v>7604</v>
      </c>
      <c r="E5778">
        <v>5430678</v>
      </c>
      <c r="F5778" t="s">
        <v>7604</v>
      </c>
    </row>
    <row r="5779" spans="1:6" x14ac:dyDescent="0.25">
      <c r="A5779" s="1">
        <v>7657</v>
      </c>
      <c r="B5779" t="s">
        <v>5782</v>
      </c>
      <c r="C5779" t="s">
        <v>7603</v>
      </c>
      <c r="D5779" t="s">
        <v>7604</v>
      </c>
      <c r="E5779">
        <v>299814</v>
      </c>
      <c r="F5779" t="s">
        <v>7604</v>
      </c>
    </row>
    <row r="5780" spans="1:6" x14ac:dyDescent="0.25">
      <c r="A5780" s="1">
        <v>7658</v>
      </c>
      <c r="B5780" t="s">
        <v>5783</v>
      </c>
      <c r="C5780" t="s">
        <v>7603</v>
      </c>
      <c r="D5780" t="s">
        <v>7604</v>
      </c>
      <c r="E5780">
        <v>3695352</v>
      </c>
      <c r="F5780" t="s">
        <v>7604</v>
      </c>
    </row>
    <row r="5781" spans="1:6" x14ac:dyDescent="0.25">
      <c r="A5781" s="1">
        <v>7659</v>
      </c>
      <c r="B5781" t="s">
        <v>5784</v>
      </c>
      <c r="C5781" t="s">
        <v>7603</v>
      </c>
      <c r="D5781" t="s">
        <v>7604</v>
      </c>
      <c r="E5781">
        <v>5321859</v>
      </c>
      <c r="F5781" t="s">
        <v>7604</v>
      </c>
    </row>
    <row r="5782" spans="1:6" x14ac:dyDescent="0.25">
      <c r="A5782" s="1">
        <v>7660</v>
      </c>
      <c r="B5782" t="s">
        <v>5785</v>
      </c>
      <c r="C5782" t="s">
        <v>7603</v>
      </c>
      <c r="D5782" t="s">
        <v>7604</v>
      </c>
      <c r="E5782">
        <v>12779973</v>
      </c>
      <c r="F5782" t="s">
        <v>7604</v>
      </c>
    </row>
    <row r="5783" spans="1:6" x14ac:dyDescent="0.25">
      <c r="A5783" s="1">
        <v>7661</v>
      </c>
      <c r="B5783" t="s">
        <v>5786</v>
      </c>
      <c r="C5783" t="s">
        <v>7603</v>
      </c>
      <c r="D5783" t="s">
        <v>7604</v>
      </c>
      <c r="E5783">
        <v>18660693</v>
      </c>
      <c r="F5783" t="s">
        <v>7604</v>
      </c>
    </row>
    <row r="5784" spans="1:6" x14ac:dyDescent="0.25">
      <c r="A5784" s="1">
        <v>7662</v>
      </c>
      <c r="B5784" t="s">
        <v>5787</v>
      </c>
      <c r="C5784" t="s">
        <v>7603</v>
      </c>
      <c r="D5784" t="s">
        <v>7604</v>
      </c>
      <c r="E5784">
        <v>2402364</v>
      </c>
      <c r="F5784" t="s">
        <v>7604</v>
      </c>
    </row>
    <row r="5785" spans="1:6" x14ac:dyDescent="0.25">
      <c r="A5785" s="1">
        <v>7663</v>
      </c>
      <c r="B5785" t="s">
        <v>5788</v>
      </c>
      <c r="C5785" t="s">
        <v>7603</v>
      </c>
      <c r="D5785" t="s">
        <v>7604</v>
      </c>
      <c r="E5785">
        <v>0</v>
      </c>
      <c r="F5785" t="s">
        <v>7611</v>
      </c>
    </row>
    <row r="5786" spans="1:6" x14ac:dyDescent="0.25">
      <c r="A5786" s="1">
        <v>7664</v>
      </c>
      <c r="B5786" t="s">
        <v>5789</v>
      </c>
      <c r="C5786" t="s">
        <v>7603</v>
      </c>
      <c r="D5786" t="s">
        <v>7604</v>
      </c>
      <c r="E5786">
        <v>6586920</v>
      </c>
      <c r="F5786" t="s">
        <v>7604</v>
      </c>
    </row>
    <row r="5787" spans="1:6" x14ac:dyDescent="0.25">
      <c r="A5787" s="1">
        <v>7665</v>
      </c>
      <c r="B5787" t="s">
        <v>5790</v>
      </c>
      <c r="C5787" t="s">
        <v>7603</v>
      </c>
      <c r="D5787" t="s">
        <v>7604</v>
      </c>
      <c r="E5787">
        <v>6676479</v>
      </c>
      <c r="F5787" t="s">
        <v>7604</v>
      </c>
    </row>
    <row r="5788" spans="1:6" x14ac:dyDescent="0.25">
      <c r="A5788" s="1">
        <v>7666</v>
      </c>
      <c r="B5788" t="s">
        <v>5791</v>
      </c>
      <c r="C5788" t="s">
        <v>7603</v>
      </c>
      <c r="D5788" t="s">
        <v>7604</v>
      </c>
      <c r="E5788">
        <v>1145649</v>
      </c>
      <c r="F5788" t="s">
        <v>7604</v>
      </c>
    </row>
    <row r="5789" spans="1:6" x14ac:dyDescent="0.25">
      <c r="A5789" s="1">
        <v>7667</v>
      </c>
      <c r="B5789" t="s">
        <v>5792</v>
      </c>
      <c r="C5789" t="s">
        <v>7603</v>
      </c>
      <c r="D5789" t="s">
        <v>7604</v>
      </c>
      <c r="E5789">
        <v>61785117</v>
      </c>
      <c r="F5789" t="s">
        <v>7604</v>
      </c>
    </row>
    <row r="5790" spans="1:6" x14ac:dyDescent="0.25">
      <c r="A5790" s="1">
        <v>7668</v>
      </c>
      <c r="B5790" t="s">
        <v>5793</v>
      </c>
      <c r="C5790">
        <v>1</v>
      </c>
      <c r="D5790" t="s">
        <v>7606</v>
      </c>
      <c r="E5790">
        <v>0</v>
      </c>
      <c r="F5790" t="s">
        <v>7606</v>
      </c>
    </row>
    <row r="5791" spans="1:6" x14ac:dyDescent="0.25">
      <c r="A5791" s="1">
        <v>7732</v>
      </c>
      <c r="B5791" t="s">
        <v>5794</v>
      </c>
      <c r="C5791" t="s">
        <v>7603</v>
      </c>
      <c r="D5791" t="s">
        <v>7604</v>
      </c>
      <c r="E5791">
        <v>1282716</v>
      </c>
      <c r="F5791" t="s">
        <v>7604</v>
      </c>
    </row>
    <row r="5792" spans="1:6" x14ac:dyDescent="0.25">
      <c r="A5792" s="1">
        <v>7733</v>
      </c>
      <c r="B5792" t="s">
        <v>5795</v>
      </c>
      <c r="C5792" t="s">
        <v>7603</v>
      </c>
      <c r="D5792" t="s">
        <v>7604</v>
      </c>
      <c r="E5792">
        <v>57796371</v>
      </c>
      <c r="F5792" t="s">
        <v>7604</v>
      </c>
    </row>
    <row r="5793" spans="1:6" x14ac:dyDescent="0.25">
      <c r="A5793" s="1">
        <v>7734</v>
      </c>
      <c r="B5793" t="s">
        <v>5796</v>
      </c>
      <c r="C5793">
        <v>57</v>
      </c>
      <c r="D5793" t="s">
        <v>7607</v>
      </c>
      <c r="E5793">
        <v>0</v>
      </c>
      <c r="F5793" t="s">
        <v>7607</v>
      </c>
    </row>
    <row r="5794" spans="1:6" x14ac:dyDescent="0.25">
      <c r="A5794" s="1">
        <v>7735</v>
      </c>
      <c r="B5794" t="s">
        <v>5797</v>
      </c>
      <c r="C5794" t="s">
        <v>7603</v>
      </c>
      <c r="D5794" t="s">
        <v>7604</v>
      </c>
      <c r="E5794">
        <v>33830511</v>
      </c>
      <c r="F5794" t="s">
        <v>7604</v>
      </c>
    </row>
    <row r="5795" spans="1:6" x14ac:dyDescent="0.25">
      <c r="A5795" s="1">
        <v>7736</v>
      </c>
      <c r="B5795" t="s">
        <v>5798</v>
      </c>
      <c r="C5795" t="s">
        <v>7603</v>
      </c>
      <c r="D5795" t="s">
        <v>7604</v>
      </c>
      <c r="E5795">
        <v>3120120</v>
      </c>
      <c r="F5795" t="s">
        <v>7604</v>
      </c>
    </row>
    <row r="5796" spans="1:6" x14ac:dyDescent="0.25">
      <c r="A5796" s="1">
        <v>7737</v>
      </c>
      <c r="B5796" t="s">
        <v>5799</v>
      </c>
      <c r="C5796" t="s">
        <v>7603</v>
      </c>
      <c r="D5796" t="s">
        <v>7604</v>
      </c>
      <c r="E5796">
        <v>4042032</v>
      </c>
      <c r="F5796" t="s">
        <v>7604</v>
      </c>
    </row>
    <row r="5797" spans="1:6" x14ac:dyDescent="0.25">
      <c r="A5797" s="1">
        <v>7738</v>
      </c>
      <c r="B5797" t="s">
        <v>5800</v>
      </c>
      <c r="C5797" t="s">
        <v>7603</v>
      </c>
      <c r="D5797" t="s">
        <v>7604</v>
      </c>
      <c r="E5797">
        <v>0</v>
      </c>
      <c r="F5797" t="s">
        <v>7611</v>
      </c>
    </row>
    <row r="5798" spans="1:6" x14ac:dyDescent="0.25">
      <c r="A5798" s="1">
        <v>7739</v>
      </c>
      <c r="B5798" t="s">
        <v>5801</v>
      </c>
      <c r="C5798" t="s">
        <v>7603</v>
      </c>
      <c r="D5798" t="s">
        <v>7604</v>
      </c>
      <c r="E5798">
        <v>0</v>
      </c>
      <c r="F5798" t="s">
        <v>7611</v>
      </c>
    </row>
    <row r="5799" spans="1:6" x14ac:dyDescent="0.25">
      <c r="A5799" s="1">
        <v>7740</v>
      </c>
      <c r="B5799" t="s">
        <v>5802</v>
      </c>
      <c r="C5799" t="s">
        <v>7603</v>
      </c>
      <c r="D5799" t="s">
        <v>7604</v>
      </c>
      <c r="E5799">
        <v>0</v>
      </c>
      <c r="F5799" t="s">
        <v>7611</v>
      </c>
    </row>
    <row r="5800" spans="1:6" x14ac:dyDescent="0.25">
      <c r="A5800" s="1">
        <v>7741</v>
      </c>
      <c r="B5800" t="s">
        <v>5803</v>
      </c>
      <c r="C5800" t="s">
        <v>7603</v>
      </c>
      <c r="D5800" t="s">
        <v>7604</v>
      </c>
      <c r="E5800">
        <v>3210</v>
      </c>
      <c r="F5800" t="s">
        <v>7604</v>
      </c>
    </row>
    <row r="5801" spans="1:6" x14ac:dyDescent="0.25">
      <c r="A5801" s="1">
        <v>7742</v>
      </c>
      <c r="B5801" t="s">
        <v>5804</v>
      </c>
      <c r="C5801" t="s">
        <v>7603</v>
      </c>
      <c r="D5801" t="s">
        <v>7604</v>
      </c>
      <c r="E5801">
        <v>0</v>
      </c>
      <c r="F5801" t="s">
        <v>7611</v>
      </c>
    </row>
    <row r="5802" spans="1:6" x14ac:dyDescent="0.25">
      <c r="A5802" s="1">
        <v>7743</v>
      </c>
      <c r="B5802" t="s">
        <v>5805</v>
      </c>
      <c r="C5802" t="s">
        <v>7603</v>
      </c>
      <c r="D5802" t="s">
        <v>7604</v>
      </c>
      <c r="E5802">
        <v>0</v>
      </c>
      <c r="F5802" t="s">
        <v>7611</v>
      </c>
    </row>
    <row r="5803" spans="1:6" x14ac:dyDescent="0.25">
      <c r="A5803" s="1">
        <v>7744</v>
      </c>
      <c r="B5803" t="s">
        <v>5806</v>
      </c>
      <c r="C5803" t="s">
        <v>7603</v>
      </c>
      <c r="D5803" t="s">
        <v>7604</v>
      </c>
      <c r="E5803">
        <v>2301570</v>
      </c>
      <c r="F5803" t="s">
        <v>7604</v>
      </c>
    </row>
    <row r="5804" spans="1:6" x14ac:dyDescent="0.25">
      <c r="A5804" s="1">
        <v>7745</v>
      </c>
      <c r="B5804" t="s">
        <v>5807</v>
      </c>
      <c r="C5804" t="s">
        <v>7603</v>
      </c>
      <c r="D5804" t="s">
        <v>7604</v>
      </c>
      <c r="E5804">
        <v>3210</v>
      </c>
      <c r="F5804" t="s">
        <v>7604</v>
      </c>
    </row>
    <row r="5805" spans="1:6" x14ac:dyDescent="0.25">
      <c r="A5805" s="1">
        <v>7746</v>
      </c>
      <c r="B5805" t="s">
        <v>5808</v>
      </c>
      <c r="C5805" t="s">
        <v>7603</v>
      </c>
      <c r="D5805" t="s">
        <v>7604</v>
      </c>
      <c r="E5805">
        <v>0</v>
      </c>
      <c r="F5805" t="s">
        <v>7611</v>
      </c>
    </row>
    <row r="5806" spans="1:6" x14ac:dyDescent="0.25">
      <c r="A5806" s="1">
        <v>7747</v>
      </c>
      <c r="B5806" t="s">
        <v>5809</v>
      </c>
      <c r="C5806" t="s">
        <v>7603</v>
      </c>
      <c r="D5806" t="s">
        <v>7604</v>
      </c>
      <c r="E5806">
        <v>882429</v>
      </c>
      <c r="F5806" t="s">
        <v>7604</v>
      </c>
    </row>
    <row r="5807" spans="1:6" x14ac:dyDescent="0.25">
      <c r="A5807" s="1">
        <v>7748</v>
      </c>
      <c r="B5807" t="s">
        <v>5810</v>
      </c>
      <c r="C5807" t="s">
        <v>7603</v>
      </c>
      <c r="D5807" t="s">
        <v>7604</v>
      </c>
      <c r="E5807">
        <v>947271</v>
      </c>
      <c r="F5807" t="s">
        <v>7604</v>
      </c>
    </row>
    <row r="5808" spans="1:6" x14ac:dyDescent="0.25">
      <c r="A5808" s="1">
        <v>7749</v>
      </c>
      <c r="B5808" t="s">
        <v>5811</v>
      </c>
      <c r="C5808" t="s">
        <v>7603</v>
      </c>
      <c r="D5808" t="s">
        <v>7604</v>
      </c>
      <c r="E5808">
        <v>0</v>
      </c>
      <c r="F5808" t="s">
        <v>7611</v>
      </c>
    </row>
    <row r="5809" spans="1:6" x14ac:dyDescent="0.25">
      <c r="A5809" s="1">
        <v>7750</v>
      </c>
      <c r="B5809" t="s">
        <v>5812</v>
      </c>
      <c r="C5809" t="s">
        <v>7603</v>
      </c>
      <c r="D5809" t="s">
        <v>7604</v>
      </c>
      <c r="E5809">
        <v>2568</v>
      </c>
      <c r="F5809" t="s">
        <v>7604</v>
      </c>
    </row>
    <row r="5810" spans="1:6" x14ac:dyDescent="0.25">
      <c r="A5810" s="1">
        <v>7751</v>
      </c>
      <c r="B5810" t="s">
        <v>5813</v>
      </c>
      <c r="C5810" t="s">
        <v>7603</v>
      </c>
      <c r="D5810" t="s">
        <v>7604</v>
      </c>
      <c r="E5810">
        <v>5778</v>
      </c>
      <c r="F5810" t="s">
        <v>7604</v>
      </c>
    </row>
    <row r="5811" spans="1:6" x14ac:dyDescent="0.25">
      <c r="A5811" s="1">
        <v>7752</v>
      </c>
      <c r="B5811" t="s">
        <v>5814</v>
      </c>
      <c r="C5811" t="s">
        <v>7603</v>
      </c>
      <c r="D5811" t="s">
        <v>7604</v>
      </c>
      <c r="E5811">
        <v>5778</v>
      </c>
      <c r="F5811" t="s">
        <v>7604</v>
      </c>
    </row>
    <row r="5812" spans="1:6" x14ac:dyDescent="0.25">
      <c r="A5812" s="1">
        <v>7753</v>
      </c>
      <c r="B5812" t="s">
        <v>5815</v>
      </c>
      <c r="C5812" t="s">
        <v>7603</v>
      </c>
      <c r="D5812" t="s">
        <v>7604</v>
      </c>
      <c r="E5812">
        <v>5778</v>
      </c>
      <c r="F5812" t="s">
        <v>7604</v>
      </c>
    </row>
    <row r="5813" spans="1:6" x14ac:dyDescent="0.25">
      <c r="A5813" s="1">
        <v>7754</v>
      </c>
      <c r="B5813" t="s">
        <v>5816</v>
      </c>
      <c r="C5813" t="s">
        <v>7603</v>
      </c>
      <c r="D5813" t="s">
        <v>7604</v>
      </c>
      <c r="E5813">
        <v>5778</v>
      </c>
      <c r="F5813" t="s">
        <v>7604</v>
      </c>
    </row>
    <row r="5814" spans="1:6" x14ac:dyDescent="0.25">
      <c r="A5814" s="1">
        <v>7755</v>
      </c>
      <c r="B5814" t="s">
        <v>5817</v>
      </c>
      <c r="C5814" t="s">
        <v>7603</v>
      </c>
      <c r="D5814" t="s">
        <v>7604</v>
      </c>
      <c r="E5814">
        <v>766227</v>
      </c>
      <c r="F5814" t="s">
        <v>7604</v>
      </c>
    </row>
    <row r="5815" spans="1:6" x14ac:dyDescent="0.25">
      <c r="A5815" s="1">
        <v>7756</v>
      </c>
      <c r="B5815" t="s">
        <v>5818</v>
      </c>
      <c r="C5815" t="s">
        <v>7603</v>
      </c>
      <c r="D5815" t="s">
        <v>7604</v>
      </c>
      <c r="E5815">
        <v>0</v>
      </c>
      <c r="F5815" t="s">
        <v>7611</v>
      </c>
    </row>
    <row r="5816" spans="1:6" x14ac:dyDescent="0.25">
      <c r="A5816" s="1">
        <v>7757</v>
      </c>
      <c r="B5816" t="s">
        <v>5819</v>
      </c>
      <c r="C5816" t="s">
        <v>7603</v>
      </c>
      <c r="D5816" t="s">
        <v>7605</v>
      </c>
      <c r="E5816">
        <v>0</v>
      </c>
      <c r="F5816" t="s">
        <v>7605</v>
      </c>
    </row>
    <row r="5817" spans="1:6" x14ac:dyDescent="0.25">
      <c r="A5817" s="1">
        <v>7758</v>
      </c>
      <c r="B5817" t="s">
        <v>5820</v>
      </c>
      <c r="C5817" t="s">
        <v>7603</v>
      </c>
      <c r="D5817" t="s">
        <v>7604</v>
      </c>
      <c r="E5817">
        <v>6180855</v>
      </c>
      <c r="F5817" t="s">
        <v>7604</v>
      </c>
    </row>
    <row r="5818" spans="1:6" x14ac:dyDescent="0.25">
      <c r="A5818" s="1">
        <v>7759</v>
      </c>
      <c r="B5818" t="s">
        <v>5821</v>
      </c>
      <c r="C5818" t="s">
        <v>7603</v>
      </c>
      <c r="D5818" t="s">
        <v>7604</v>
      </c>
      <c r="E5818">
        <v>5778</v>
      </c>
      <c r="F5818" t="s">
        <v>7604</v>
      </c>
    </row>
    <row r="5819" spans="1:6" x14ac:dyDescent="0.25">
      <c r="A5819" s="1">
        <v>7760</v>
      </c>
      <c r="B5819" t="s">
        <v>5822</v>
      </c>
      <c r="C5819" t="s">
        <v>7603</v>
      </c>
      <c r="D5819" t="s">
        <v>7604</v>
      </c>
      <c r="E5819">
        <v>25109583</v>
      </c>
      <c r="F5819" t="s">
        <v>7604</v>
      </c>
    </row>
    <row r="5820" spans="1:6" x14ac:dyDescent="0.25">
      <c r="A5820" s="1">
        <v>7761</v>
      </c>
      <c r="B5820" t="s">
        <v>5823</v>
      </c>
      <c r="C5820" t="s">
        <v>7603</v>
      </c>
      <c r="D5820" t="s">
        <v>7604</v>
      </c>
      <c r="E5820">
        <v>2127267</v>
      </c>
      <c r="F5820" t="s">
        <v>7604</v>
      </c>
    </row>
    <row r="5821" spans="1:6" x14ac:dyDescent="0.25">
      <c r="A5821" s="1">
        <v>7762</v>
      </c>
      <c r="B5821" t="s">
        <v>5824</v>
      </c>
      <c r="C5821" t="s">
        <v>7603</v>
      </c>
      <c r="D5821" t="s">
        <v>7604</v>
      </c>
      <c r="E5821">
        <v>26066805</v>
      </c>
      <c r="F5821" t="s">
        <v>7604</v>
      </c>
    </row>
    <row r="5822" spans="1:6" x14ac:dyDescent="0.25">
      <c r="A5822" s="1">
        <v>7763</v>
      </c>
      <c r="B5822" t="s">
        <v>5825</v>
      </c>
      <c r="C5822" t="s">
        <v>7603</v>
      </c>
      <c r="D5822" t="s">
        <v>7604</v>
      </c>
      <c r="E5822">
        <v>5778</v>
      </c>
      <c r="F5822" t="s">
        <v>7604</v>
      </c>
    </row>
    <row r="5823" spans="1:6" x14ac:dyDescent="0.25">
      <c r="A5823" s="1">
        <v>7764</v>
      </c>
      <c r="B5823" t="s">
        <v>5826</v>
      </c>
      <c r="C5823" t="s">
        <v>7603</v>
      </c>
      <c r="D5823" t="s">
        <v>7604</v>
      </c>
      <c r="E5823">
        <v>3210</v>
      </c>
      <c r="F5823" t="s">
        <v>7604</v>
      </c>
    </row>
    <row r="5824" spans="1:6" x14ac:dyDescent="0.25">
      <c r="A5824" s="1">
        <v>7765</v>
      </c>
      <c r="B5824" t="s">
        <v>5827</v>
      </c>
      <c r="C5824" t="s">
        <v>7603</v>
      </c>
      <c r="D5824" t="s">
        <v>7604</v>
      </c>
      <c r="E5824">
        <v>24992418</v>
      </c>
      <c r="F5824" t="s">
        <v>7604</v>
      </c>
    </row>
    <row r="5825" spans="1:6" x14ac:dyDescent="0.25">
      <c r="A5825" s="1">
        <v>7766</v>
      </c>
      <c r="B5825" t="s">
        <v>5828</v>
      </c>
      <c r="C5825" t="s">
        <v>7603</v>
      </c>
      <c r="D5825" t="s">
        <v>7604</v>
      </c>
      <c r="E5825">
        <v>11556</v>
      </c>
      <c r="F5825" t="s">
        <v>7604</v>
      </c>
    </row>
    <row r="5826" spans="1:6" x14ac:dyDescent="0.25">
      <c r="A5826" s="1">
        <v>7767</v>
      </c>
      <c r="B5826" t="s">
        <v>5829</v>
      </c>
      <c r="C5826" t="s">
        <v>7603</v>
      </c>
      <c r="D5826" t="s">
        <v>7604</v>
      </c>
      <c r="E5826">
        <v>0</v>
      </c>
      <c r="F5826" t="s">
        <v>7611</v>
      </c>
    </row>
    <row r="5827" spans="1:6" x14ac:dyDescent="0.25">
      <c r="A5827" s="1">
        <v>7768</v>
      </c>
      <c r="B5827" t="s">
        <v>5830</v>
      </c>
      <c r="C5827" t="s">
        <v>7603</v>
      </c>
      <c r="D5827" t="s">
        <v>7604</v>
      </c>
      <c r="E5827">
        <v>0</v>
      </c>
      <c r="F5827" t="s">
        <v>7611</v>
      </c>
    </row>
    <row r="5828" spans="1:6" x14ac:dyDescent="0.25">
      <c r="A5828" s="1">
        <v>7769</v>
      </c>
      <c r="B5828" t="s">
        <v>5831</v>
      </c>
      <c r="C5828" t="s">
        <v>7603</v>
      </c>
      <c r="D5828" t="s">
        <v>7604</v>
      </c>
      <c r="E5828">
        <v>0</v>
      </c>
      <c r="F5828" t="s">
        <v>7611</v>
      </c>
    </row>
    <row r="5829" spans="1:6" x14ac:dyDescent="0.25">
      <c r="A5829" s="1">
        <v>7770</v>
      </c>
      <c r="B5829" t="s">
        <v>5832</v>
      </c>
      <c r="C5829" t="s">
        <v>7603</v>
      </c>
      <c r="D5829" t="s">
        <v>7604</v>
      </c>
      <c r="E5829">
        <v>1025274</v>
      </c>
      <c r="F5829" t="s">
        <v>7604</v>
      </c>
    </row>
    <row r="5830" spans="1:6" x14ac:dyDescent="0.25">
      <c r="A5830" s="1">
        <v>7771</v>
      </c>
      <c r="B5830" t="s">
        <v>5833</v>
      </c>
      <c r="C5830" t="s">
        <v>7603</v>
      </c>
      <c r="D5830" t="s">
        <v>7604</v>
      </c>
      <c r="E5830">
        <v>8527365</v>
      </c>
      <c r="F5830" t="s">
        <v>7604</v>
      </c>
    </row>
    <row r="5831" spans="1:6" x14ac:dyDescent="0.25">
      <c r="A5831" s="1">
        <v>7772</v>
      </c>
      <c r="B5831" t="s">
        <v>5834</v>
      </c>
      <c r="C5831" t="s">
        <v>7603</v>
      </c>
      <c r="D5831" t="s">
        <v>7604</v>
      </c>
      <c r="E5831">
        <v>4804086</v>
      </c>
      <c r="F5831" t="s">
        <v>7604</v>
      </c>
    </row>
    <row r="5832" spans="1:6" x14ac:dyDescent="0.25">
      <c r="A5832" s="1">
        <v>7773</v>
      </c>
      <c r="B5832" t="s">
        <v>5835</v>
      </c>
      <c r="C5832" t="s">
        <v>7603</v>
      </c>
      <c r="D5832" t="s">
        <v>7604</v>
      </c>
      <c r="E5832">
        <v>0</v>
      </c>
      <c r="F5832" t="s">
        <v>7611</v>
      </c>
    </row>
    <row r="5833" spans="1:6" x14ac:dyDescent="0.25">
      <c r="A5833" s="1">
        <v>7774</v>
      </c>
      <c r="B5833" t="s">
        <v>5836</v>
      </c>
      <c r="C5833" t="s">
        <v>7603</v>
      </c>
      <c r="D5833" t="s">
        <v>7604</v>
      </c>
      <c r="E5833">
        <v>0</v>
      </c>
      <c r="F5833" t="s">
        <v>7611</v>
      </c>
    </row>
    <row r="5834" spans="1:6" x14ac:dyDescent="0.25">
      <c r="A5834" s="1">
        <v>7775</v>
      </c>
      <c r="B5834" t="s">
        <v>5837</v>
      </c>
      <c r="C5834" t="s">
        <v>7603</v>
      </c>
      <c r="D5834" t="s">
        <v>7604</v>
      </c>
      <c r="E5834">
        <v>0</v>
      </c>
      <c r="F5834" t="s">
        <v>7611</v>
      </c>
    </row>
    <row r="5835" spans="1:6" x14ac:dyDescent="0.25">
      <c r="A5835" s="1">
        <v>7776</v>
      </c>
      <c r="B5835" t="s">
        <v>5838</v>
      </c>
      <c r="C5835" t="s">
        <v>7603</v>
      </c>
      <c r="D5835" t="s">
        <v>7604</v>
      </c>
      <c r="E5835">
        <v>831069</v>
      </c>
      <c r="F5835" t="s">
        <v>7604</v>
      </c>
    </row>
    <row r="5836" spans="1:6" x14ac:dyDescent="0.25">
      <c r="A5836" s="1">
        <v>7777</v>
      </c>
      <c r="B5836" t="s">
        <v>5839</v>
      </c>
      <c r="C5836" t="s">
        <v>7603</v>
      </c>
      <c r="D5836" t="s">
        <v>7604</v>
      </c>
      <c r="E5836">
        <v>0</v>
      </c>
      <c r="F5836" t="s">
        <v>7611</v>
      </c>
    </row>
    <row r="5837" spans="1:6" x14ac:dyDescent="0.25">
      <c r="A5837" s="1">
        <v>7778</v>
      </c>
      <c r="B5837" t="s">
        <v>5840</v>
      </c>
      <c r="C5837" t="s">
        <v>7603</v>
      </c>
      <c r="D5837" t="s">
        <v>7604</v>
      </c>
      <c r="E5837">
        <v>6896685</v>
      </c>
      <c r="F5837" t="s">
        <v>7604</v>
      </c>
    </row>
    <row r="5838" spans="1:6" x14ac:dyDescent="0.25">
      <c r="A5838" s="1">
        <v>7779</v>
      </c>
      <c r="B5838" t="s">
        <v>5841</v>
      </c>
      <c r="C5838" t="s">
        <v>7603</v>
      </c>
      <c r="D5838" t="s">
        <v>7604</v>
      </c>
      <c r="E5838">
        <v>5034243</v>
      </c>
      <c r="F5838" t="s">
        <v>7604</v>
      </c>
    </row>
    <row r="5839" spans="1:6" x14ac:dyDescent="0.25">
      <c r="A5839" s="1">
        <v>7780</v>
      </c>
      <c r="B5839" t="s">
        <v>5842</v>
      </c>
      <c r="C5839" t="s">
        <v>7603</v>
      </c>
      <c r="D5839" t="s">
        <v>7604</v>
      </c>
      <c r="E5839">
        <v>0</v>
      </c>
      <c r="F5839" t="s">
        <v>7611</v>
      </c>
    </row>
    <row r="5840" spans="1:6" x14ac:dyDescent="0.25">
      <c r="A5840" s="1">
        <v>7781</v>
      </c>
      <c r="B5840" t="s">
        <v>5843</v>
      </c>
      <c r="C5840" t="s">
        <v>7603</v>
      </c>
      <c r="D5840" t="s">
        <v>7604</v>
      </c>
      <c r="E5840">
        <v>0</v>
      </c>
      <c r="F5840" t="s">
        <v>7611</v>
      </c>
    </row>
    <row r="5841" spans="1:6" x14ac:dyDescent="0.25">
      <c r="A5841" s="1">
        <v>7782</v>
      </c>
      <c r="B5841" t="s">
        <v>5844</v>
      </c>
      <c r="C5841" t="s">
        <v>7603</v>
      </c>
      <c r="D5841" t="s">
        <v>7604</v>
      </c>
      <c r="E5841">
        <v>19581</v>
      </c>
      <c r="F5841" t="s">
        <v>7604</v>
      </c>
    </row>
    <row r="5842" spans="1:6" x14ac:dyDescent="0.25">
      <c r="A5842" s="1">
        <v>7783</v>
      </c>
      <c r="B5842" t="s">
        <v>5845</v>
      </c>
      <c r="C5842" t="s">
        <v>7603</v>
      </c>
      <c r="D5842" t="s">
        <v>7604</v>
      </c>
      <c r="E5842">
        <v>2690301</v>
      </c>
      <c r="F5842" t="s">
        <v>7604</v>
      </c>
    </row>
    <row r="5843" spans="1:6" x14ac:dyDescent="0.25">
      <c r="A5843" s="1">
        <v>7784</v>
      </c>
      <c r="B5843" t="s">
        <v>5846</v>
      </c>
      <c r="C5843" t="s">
        <v>7603</v>
      </c>
      <c r="D5843" t="s">
        <v>7604</v>
      </c>
      <c r="E5843">
        <v>1375164</v>
      </c>
      <c r="F5843" t="s">
        <v>7604</v>
      </c>
    </row>
    <row r="5844" spans="1:6" x14ac:dyDescent="0.25">
      <c r="A5844" s="1">
        <v>7785</v>
      </c>
      <c r="B5844" t="s">
        <v>5847</v>
      </c>
      <c r="C5844" t="s">
        <v>7603</v>
      </c>
      <c r="D5844" t="s">
        <v>7604</v>
      </c>
      <c r="E5844">
        <v>20544</v>
      </c>
      <c r="F5844" t="s">
        <v>7604</v>
      </c>
    </row>
    <row r="5845" spans="1:6" x14ac:dyDescent="0.25">
      <c r="A5845" s="1">
        <v>7786</v>
      </c>
      <c r="B5845" t="s">
        <v>5848</v>
      </c>
      <c r="C5845" t="s">
        <v>7603</v>
      </c>
      <c r="D5845" t="s">
        <v>7604</v>
      </c>
      <c r="E5845">
        <v>0</v>
      </c>
      <c r="F5845" t="s">
        <v>7611</v>
      </c>
    </row>
    <row r="5846" spans="1:6" x14ac:dyDescent="0.25">
      <c r="A5846" s="1">
        <v>7787</v>
      </c>
      <c r="B5846" t="s">
        <v>5849</v>
      </c>
      <c r="C5846" t="s">
        <v>7603</v>
      </c>
      <c r="D5846" t="s">
        <v>7604</v>
      </c>
      <c r="E5846">
        <v>18618</v>
      </c>
      <c r="F5846" t="s">
        <v>7604</v>
      </c>
    </row>
    <row r="5847" spans="1:6" x14ac:dyDescent="0.25">
      <c r="A5847" s="1">
        <v>7788</v>
      </c>
      <c r="B5847" t="s">
        <v>5850</v>
      </c>
      <c r="C5847" t="s">
        <v>7603</v>
      </c>
      <c r="D5847" t="s">
        <v>7604</v>
      </c>
      <c r="E5847">
        <v>9901566</v>
      </c>
      <c r="F5847" t="s">
        <v>7604</v>
      </c>
    </row>
    <row r="5848" spans="1:6" x14ac:dyDescent="0.25">
      <c r="A5848" s="1">
        <v>7789</v>
      </c>
      <c r="B5848" t="s">
        <v>5851</v>
      </c>
      <c r="C5848" t="s">
        <v>7603</v>
      </c>
      <c r="D5848" t="s">
        <v>7604</v>
      </c>
      <c r="E5848">
        <v>0</v>
      </c>
      <c r="F5848" t="s">
        <v>7611</v>
      </c>
    </row>
    <row r="5849" spans="1:6" x14ac:dyDescent="0.25">
      <c r="A5849" s="1">
        <v>7790</v>
      </c>
      <c r="B5849" t="s">
        <v>5852</v>
      </c>
      <c r="C5849" t="s">
        <v>7603</v>
      </c>
      <c r="D5849" t="s">
        <v>7604</v>
      </c>
      <c r="E5849">
        <v>9259245</v>
      </c>
      <c r="F5849" t="s">
        <v>7604</v>
      </c>
    </row>
    <row r="5850" spans="1:6" x14ac:dyDescent="0.25">
      <c r="A5850" s="1">
        <v>7791</v>
      </c>
      <c r="B5850" t="s">
        <v>5853</v>
      </c>
      <c r="C5850" t="s">
        <v>7603</v>
      </c>
      <c r="D5850" t="s">
        <v>7604</v>
      </c>
      <c r="E5850">
        <v>13803</v>
      </c>
      <c r="F5850" t="s">
        <v>7604</v>
      </c>
    </row>
    <row r="5851" spans="1:6" x14ac:dyDescent="0.25">
      <c r="A5851" s="1">
        <v>7792</v>
      </c>
      <c r="B5851" t="s">
        <v>5854</v>
      </c>
      <c r="C5851" t="s">
        <v>7603</v>
      </c>
      <c r="D5851" t="s">
        <v>7604</v>
      </c>
      <c r="E5851">
        <v>15087</v>
      </c>
      <c r="F5851" t="s">
        <v>7604</v>
      </c>
    </row>
    <row r="5852" spans="1:6" x14ac:dyDescent="0.25">
      <c r="A5852" s="1">
        <v>7793</v>
      </c>
      <c r="B5852" t="s">
        <v>5855</v>
      </c>
      <c r="C5852" t="s">
        <v>7603</v>
      </c>
      <c r="D5852" t="s">
        <v>7604</v>
      </c>
      <c r="E5852">
        <v>391620</v>
      </c>
      <c r="F5852" t="s">
        <v>7604</v>
      </c>
    </row>
    <row r="5853" spans="1:6" x14ac:dyDescent="0.25">
      <c r="A5853" s="1">
        <v>7794</v>
      </c>
      <c r="B5853" t="s">
        <v>5856</v>
      </c>
      <c r="C5853" t="s">
        <v>7603</v>
      </c>
      <c r="D5853" t="s">
        <v>7604</v>
      </c>
      <c r="E5853">
        <v>3980400</v>
      </c>
      <c r="F5853" t="s">
        <v>7604</v>
      </c>
    </row>
    <row r="5854" spans="1:6" x14ac:dyDescent="0.25">
      <c r="A5854" s="1">
        <v>7795</v>
      </c>
      <c r="B5854" t="s">
        <v>5857</v>
      </c>
      <c r="C5854" t="s">
        <v>7603</v>
      </c>
      <c r="D5854" t="s">
        <v>7604</v>
      </c>
      <c r="E5854">
        <v>367866</v>
      </c>
      <c r="F5854" t="s">
        <v>7604</v>
      </c>
    </row>
    <row r="5855" spans="1:6" x14ac:dyDescent="0.25">
      <c r="A5855" s="1">
        <v>7796</v>
      </c>
      <c r="B5855" t="s">
        <v>5858</v>
      </c>
      <c r="C5855" t="s">
        <v>7603</v>
      </c>
      <c r="D5855" t="s">
        <v>7604</v>
      </c>
      <c r="E5855">
        <v>2508294</v>
      </c>
      <c r="F5855" t="s">
        <v>7604</v>
      </c>
    </row>
    <row r="5856" spans="1:6" x14ac:dyDescent="0.25">
      <c r="A5856" s="1">
        <v>7797</v>
      </c>
      <c r="B5856" t="s">
        <v>5859</v>
      </c>
      <c r="C5856" t="s">
        <v>7603</v>
      </c>
      <c r="D5856" t="s">
        <v>7604</v>
      </c>
      <c r="E5856">
        <v>0</v>
      </c>
      <c r="F5856" t="s">
        <v>7611</v>
      </c>
    </row>
    <row r="5857" spans="1:6" x14ac:dyDescent="0.25">
      <c r="A5857" s="1">
        <v>7798</v>
      </c>
      <c r="B5857" t="s">
        <v>5860</v>
      </c>
      <c r="C5857" t="s">
        <v>7603</v>
      </c>
      <c r="D5857" t="s">
        <v>7604</v>
      </c>
      <c r="E5857">
        <v>0</v>
      </c>
      <c r="F5857" t="s">
        <v>7611</v>
      </c>
    </row>
    <row r="5858" spans="1:6" x14ac:dyDescent="0.25">
      <c r="A5858" s="1">
        <v>7799</v>
      </c>
      <c r="B5858" t="s">
        <v>5861</v>
      </c>
      <c r="C5858" t="s">
        <v>7603</v>
      </c>
      <c r="D5858" t="s">
        <v>7604</v>
      </c>
      <c r="E5858">
        <v>2973744</v>
      </c>
      <c r="F5858" t="s">
        <v>7604</v>
      </c>
    </row>
    <row r="5859" spans="1:6" x14ac:dyDescent="0.25">
      <c r="A5859" s="1">
        <v>7800</v>
      </c>
      <c r="B5859" t="s">
        <v>5862</v>
      </c>
      <c r="C5859" t="s">
        <v>7603</v>
      </c>
      <c r="D5859" t="s">
        <v>7604</v>
      </c>
      <c r="E5859">
        <v>345717</v>
      </c>
      <c r="F5859" t="s">
        <v>7604</v>
      </c>
    </row>
    <row r="5860" spans="1:6" x14ac:dyDescent="0.25">
      <c r="A5860" s="1">
        <v>7801</v>
      </c>
      <c r="B5860" t="s">
        <v>5863</v>
      </c>
      <c r="C5860" t="s">
        <v>7603</v>
      </c>
      <c r="D5860" t="s">
        <v>7604</v>
      </c>
      <c r="E5860">
        <v>4844211</v>
      </c>
      <c r="F5860" t="s">
        <v>7604</v>
      </c>
    </row>
    <row r="5861" spans="1:6" x14ac:dyDescent="0.25">
      <c r="A5861" s="1">
        <v>7802</v>
      </c>
      <c r="B5861" t="s">
        <v>5864</v>
      </c>
      <c r="C5861" t="s">
        <v>7603</v>
      </c>
      <c r="D5861" t="s">
        <v>7604</v>
      </c>
      <c r="E5861">
        <v>364656</v>
      </c>
      <c r="F5861" t="s">
        <v>7604</v>
      </c>
    </row>
    <row r="5862" spans="1:6" x14ac:dyDescent="0.25">
      <c r="A5862" s="1">
        <v>7803</v>
      </c>
      <c r="B5862" t="s">
        <v>5865</v>
      </c>
      <c r="C5862" t="s">
        <v>7603</v>
      </c>
      <c r="D5862" t="s">
        <v>7604</v>
      </c>
      <c r="E5862">
        <v>2868456</v>
      </c>
      <c r="F5862" t="s">
        <v>7604</v>
      </c>
    </row>
    <row r="5863" spans="1:6" x14ac:dyDescent="0.25">
      <c r="A5863" s="1">
        <v>7804</v>
      </c>
      <c r="B5863" t="s">
        <v>5866</v>
      </c>
      <c r="C5863" t="s">
        <v>7603</v>
      </c>
      <c r="D5863" t="s">
        <v>7604</v>
      </c>
      <c r="E5863">
        <v>18678669</v>
      </c>
      <c r="F5863" t="s">
        <v>7604</v>
      </c>
    </row>
    <row r="5864" spans="1:6" x14ac:dyDescent="0.25">
      <c r="A5864" s="1">
        <v>7805</v>
      </c>
      <c r="B5864" t="s">
        <v>5867</v>
      </c>
      <c r="C5864" t="s">
        <v>7603</v>
      </c>
      <c r="D5864" t="s">
        <v>7604</v>
      </c>
      <c r="E5864">
        <v>368508</v>
      </c>
      <c r="F5864" t="s">
        <v>7604</v>
      </c>
    </row>
    <row r="5865" spans="1:6" x14ac:dyDescent="0.25">
      <c r="A5865" s="1">
        <v>7806</v>
      </c>
      <c r="B5865" t="s">
        <v>5868</v>
      </c>
      <c r="C5865" t="s">
        <v>7603</v>
      </c>
      <c r="D5865" t="s">
        <v>7604</v>
      </c>
      <c r="E5865">
        <v>398682</v>
      </c>
      <c r="F5865" t="s">
        <v>7604</v>
      </c>
    </row>
    <row r="5866" spans="1:6" x14ac:dyDescent="0.25">
      <c r="A5866" s="1">
        <v>7807</v>
      </c>
      <c r="B5866" t="s">
        <v>5869</v>
      </c>
      <c r="C5866" t="s">
        <v>7603</v>
      </c>
      <c r="D5866" t="s">
        <v>7604</v>
      </c>
      <c r="E5866">
        <v>0</v>
      </c>
      <c r="F5866" t="s">
        <v>7611</v>
      </c>
    </row>
    <row r="5867" spans="1:6" x14ac:dyDescent="0.25">
      <c r="A5867" s="1">
        <v>7808</v>
      </c>
      <c r="B5867" t="s">
        <v>5870</v>
      </c>
      <c r="C5867" t="s">
        <v>7603</v>
      </c>
      <c r="D5867" t="s">
        <v>7604</v>
      </c>
      <c r="E5867">
        <v>2549703</v>
      </c>
      <c r="F5867" t="s">
        <v>7604</v>
      </c>
    </row>
    <row r="5868" spans="1:6" x14ac:dyDescent="0.25">
      <c r="A5868" s="1">
        <v>7809</v>
      </c>
      <c r="B5868" t="s">
        <v>5871</v>
      </c>
      <c r="C5868" t="s">
        <v>7603</v>
      </c>
      <c r="D5868" t="s">
        <v>7604</v>
      </c>
      <c r="E5868">
        <v>0</v>
      </c>
      <c r="F5868" t="s">
        <v>7611</v>
      </c>
    </row>
    <row r="5869" spans="1:6" x14ac:dyDescent="0.25">
      <c r="A5869" s="1">
        <v>7810</v>
      </c>
      <c r="B5869" t="s">
        <v>5872</v>
      </c>
      <c r="C5869" t="s">
        <v>7603</v>
      </c>
      <c r="D5869" t="s">
        <v>7604</v>
      </c>
      <c r="E5869">
        <v>2475231</v>
      </c>
      <c r="F5869" t="s">
        <v>7604</v>
      </c>
    </row>
    <row r="5870" spans="1:6" x14ac:dyDescent="0.25">
      <c r="A5870" s="1">
        <v>7811</v>
      </c>
      <c r="B5870" t="s">
        <v>5873</v>
      </c>
      <c r="C5870">
        <v>2</v>
      </c>
      <c r="D5870" t="s">
        <v>7606</v>
      </c>
      <c r="E5870">
        <v>739905</v>
      </c>
      <c r="F5870" t="s">
        <v>7606</v>
      </c>
    </row>
    <row r="5871" spans="1:6" x14ac:dyDescent="0.25">
      <c r="A5871" s="1">
        <v>7814</v>
      </c>
      <c r="B5871" t="s">
        <v>5874</v>
      </c>
      <c r="C5871" t="s">
        <v>7603</v>
      </c>
      <c r="D5871" t="s">
        <v>7605</v>
      </c>
      <c r="E5871">
        <v>0</v>
      </c>
      <c r="F5871" t="s">
        <v>7605</v>
      </c>
    </row>
    <row r="5872" spans="1:6" x14ac:dyDescent="0.25">
      <c r="A5872" s="1">
        <v>7815</v>
      </c>
      <c r="B5872" t="s">
        <v>5875</v>
      </c>
      <c r="C5872" t="s">
        <v>7603</v>
      </c>
      <c r="D5872" t="s">
        <v>7604</v>
      </c>
      <c r="E5872">
        <v>23754</v>
      </c>
      <c r="F5872" t="s">
        <v>7604</v>
      </c>
    </row>
    <row r="5873" spans="1:6" x14ac:dyDescent="0.25">
      <c r="A5873" s="1">
        <v>7816</v>
      </c>
      <c r="B5873" t="s">
        <v>5876</v>
      </c>
      <c r="C5873" t="s">
        <v>7603</v>
      </c>
      <c r="D5873" t="s">
        <v>7604</v>
      </c>
      <c r="E5873">
        <v>6125001</v>
      </c>
      <c r="F5873" t="s">
        <v>7604</v>
      </c>
    </row>
    <row r="5874" spans="1:6" x14ac:dyDescent="0.25">
      <c r="A5874" s="1">
        <v>7817</v>
      </c>
      <c r="B5874" t="s">
        <v>5877</v>
      </c>
      <c r="C5874" t="s">
        <v>7603</v>
      </c>
      <c r="D5874" t="s">
        <v>7604</v>
      </c>
      <c r="E5874">
        <v>1762932</v>
      </c>
      <c r="F5874" t="s">
        <v>7604</v>
      </c>
    </row>
    <row r="5875" spans="1:6" x14ac:dyDescent="0.25">
      <c r="A5875" s="1">
        <v>7818</v>
      </c>
      <c r="B5875" t="s">
        <v>5878</v>
      </c>
      <c r="C5875">
        <v>1</v>
      </c>
      <c r="D5875" t="s">
        <v>7606</v>
      </c>
      <c r="E5875">
        <v>0</v>
      </c>
      <c r="F5875" t="s">
        <v>7606</v>
      </c>
    </row>
    <row r="5876" spans="1:6" x14ac:dyDescent="0.25">
      <c r="A5876" s="1">
        <v>7821</v>
      </c>
      <c r="B5876" t="s">
        <v>5879</v>
      </c>
      <c r="C5876" t="s">
        <v>7603</v>
      </c>
      <c r="D5876" t="s">
        <v>7604</v>
      </c>
      <c r="E5876">
        <v>9800772</v>
      </c>
      <c r="F5876" t="s">
        <v>7604</v>
      </c>
    </row>
    <row r="5877" spans="1:6" x14ac:dyDescent="0.25">
      <c r="A5877" s="1">
        <v>7822</v>
      </c>
      <c r="B5877" t="s">
        <v>5880</v>
      </c>
      <c r="C5877" t="s">
        <v>7603</v>
      </c>
      <c r="D5877" t="s">
        <v>7604</v>
      </c>
      <c r="E5877">
        <v>730275</v>
      </c>
      <c r="F5877" t="s">
        <v>7604</v>
      </c>
    </row>
    <row r="5878" spans="1:6" x14ac:dyDescent="0.25">
      <c r="A5878" s="1">
        <v>7823</v>
      </c>
      <c r="B5878" t="s">
        <v>5881</v>
      </c>
      <c r="C5878" t="s">
        <v>7603</v>
      </c>
      <c r="D5878" t="s">
        <v>7604</v>
      </c>
      <c r="E5878">
        <v>787413</v>
      </c>
      <c r="F5878" t="s">
        <v>7604</v>
      </c>
    </row>
    <row r="5879" spans="1:6" x14ac:dyDescent="0.25">
      <c r="A5879" s="1">
        <v>7824</v>
      </c>
      <c r="B5879" t="s">
        <v>5882</v>
      </c>
      <c r="C5879" t="s">
        <v>7603</v>
      </c>
      <c r="D5879" t="s">
        <v>7604</v>
      </c>
      <c r="E5879">
        <v>800574</v>
      </c>
      <c r="F5879" t="s">
        <v>7604</v>
      </c>
    </row>
    <row r="5880" spans="1:6" x14ac:dyDescent="0.25">
      <c r="A5880" s="1">
        <v>7825</v>
      </c>
      <c r="B5880" t="s">
        <v>5883</v>
      </c>
      <c r="C5880" t="s">
        <v>7603</v>
      </c>
      <c r="D5880" t="s">
        <v>7604</v>
      </c>
      <c r="E5880">
        <v>89559</v>
      </c>
      <c r="F5880" t="s">
        <v>7604</v>
      </c>
    </row>
    <row r="5881" spans="1:6" x14ac:dyDescent="0.25">
      <c r="A5881" s="1">
        <v>7826</v>
      </c>
      <c r="B5881" t="s">
        <v>5884</v>
      </c>
      <c r="C5881" t="s">
        <v>7603</v>
      </c>
      <c r="D5881" t="s">
        <v>7604</v>
      </c>
      <c r="E5881">
        <v>13161</v>
      </c>
      <c r="F5881" t="s">
        <v>7604</v>
      </c>
    </row>
    <row r="5882" spans="1:6" x14ac:dyDescent="0.25">
      <c r="A5882" s="1">
        <v>7827</v>
      </c>
      <c r="B5882" t="s">
        <v>5885</v>
      </c>
      <c r="C5882" t="s">
        <v>7603</v>
      </c>
      <c r="D5882" t="s">
        <v>7604</v>
      </c>
      <c r="E5882">
        <v>13161</v>
      </c>
      <c r="F5882" t="s">
        <v>7604</v>
      </c>
    </row>
    <row r="5883" spans="1:6" x14ac:dyDescent="0.25">
      <c r="A5883" s="1">
        <v>7828</v>
      </c>
      <c r="B5883" t="s">
        <v>5886</v>
      </c>
      <c r="C5883" t="s">
        <v>7603</v>
      </c>
      <c r="D5883" t="s">
        <v>7604</v>
      </c>
      <c r="E5883">
        <v>18939</v>
      </c>
      <c r="F5883" t="s">
        <v>7604</v>
      </c>
    </row>
    <row r="5884" spans="1:6" x14ac:dyDescent="0.25">
      <c r="A5884" s="1">
        <v>7829</v>
      </c>
      <c r="B5884" t="s">
        <v>5887</v>
      </c>
      <c r="C5884" t="s">
        <v>7603</v>
      </c>
      <c r="D5884" t="s">
        <v>7604</v>
      </c>
      <c r="E5884">
        <v>13161</v>
      </c>
      <c r="F5884" t="s">
        <v>7604</v>
      </c>
    </row>
    <row r="5885" spans="1:6" x14ac:dyDescent="0.25">
      <c r="A5885" s="1">
        <v>7830</v>
      </c>
      <c r="B5885" t="s">
        <v>5888</v>
      </c>
      <c r="C5885" t="s">
        <v>7603</v>
      </c>
      <c r="D5885" t="s">
        <v>7604</v>
      </c>
      <c r="E5885">
        <v>13161</v>
      </c>
      <c r="F5885" t="s">
        <v>7604</v>
      </c>
    </row>
    <row r="5886" spans="1:6" x14ac:dyDescent="0.25">
      <c r="A5886" s="1">
        <v>7831</v>
      </c>
      <c r="B5886" t="s">
        <v>5889</v>
      </c>
      <c r="C5886" t="s">
        <v>7603</v>
      </c>
      <c r="D5886" t="s">
        <v>7604</v>
      </c>
      <c r="E5886">
        <v>13161</v>
      </c>
      <c r="F5886" t="s">
        <v>7604</v>
      </c>
    </row>
    <row r="5887" spans="1:6" x14ac:dyDescent="0.25">
      <c r="A5887" s="1">
        <v>7832</v>
      </c>
      <c r="B5887" t="s">
        <v>5890</v>
      </c>
      <c r="C5887" t="s">
        <v>7603</v>
      </c>
      <c r="D5887" t="s">
        <v>7604</v>
      </c>
      <c r="E5887">
        <v>0</v>
      </c>
      <c r="F5887" t="s">
        <v>7611</v>
      </c>
    </row>
    <row r="5888" spans="1:6" x14ac:dyDescent="0.25">
      <c r="A5888" s="1">
        <v>7833</v>
      </c>
      <c r="B5888" t="s">
        <v>5891</v>
      </c>
      <c r="C5888" t="s">
        <v>7603</v>
      </c>
      <c r="D5888" t="s">
        <v>7604</v>
      </c>
      <c r="E5888">
        <v>23433</v>
      </c>
      <c r="F5888" t="s">
        <v>7604</v>
      </c>
    </row>
    <row r="5889" spans="1:6" x14ac:dyDescent="0.25">
      <c r="A5889" s="1">
        <v>7834</v>
      </c>
      <c r="B5889" t="s">
        <v>5892</v>
      </c>
      <c r="C5889" t="s">
        <v>7603</v>
      </c>
      <c r="D5889" t="s">
        <v>7604</v>
      </c>
      <c r="E5889">
        <v>28248</v>
      </c>
      <c r="F5889" t="s">
        <v>7604</v>
      </c>
    </row>
    <row r="5890" spans="1:6" x14ac:dyDescent="0.25">
      <c r="A5890" s="1">
        <v>7835</v>
      </c>
      <c r="B5890" t="s">
        <v>5893</v>
      </c>
      <c r="C5890" t="s">
        <v>7603</v>
      </c>
      <c r="D5890" t="s">
        <v>7604</v>
      </c>
      <c r="E5890">
        <v>26322</v>
      </c>
      <c r="F5890" t="s">
        <v>7604</v>
      </c>
    </row>
    <row r="5891" spans="1:6" x14ac:dyDescent="0.25">
      <c r="A5891" s="1">
        <v>7836</v>
      </c>
      <c r="B5891" t="s">
        <v>5894</v>
      </c>
      <c r="C5891" t="s">
        <v>7603</v>
      </c>
      <c r="D5891" t="s">
        <v>7604</v>
      </c>
      <c r="E5891">
        <v>26643</v>
      </c>
      <c r="F5891" t="s">
        <v>7604</v>
      </c>
    </row>
    <row r="5892" spans="1:6" x14ac:dyDescent="0.25">
      <c r="A5892" s="1">
        <v>7837</v>
      </c>
      <c r="B5892" t="s">
        <v>5895</v>
      </c>
      <c r="C5892" t="s">
        <v>7603</v>
      </c>
      <c r="D5892" t="s">
        <v>7604</v>
      </c>
      <c r="E5892">
        <v>15408</v>
      </c>
      <c r="F5892" t="s">
        <v>7604</v>
      </c>
    </row>
    <row r="5893" spans="1:6" x14ac:dyDescent="0.25">
      <c r="A5893" s="1">
        <v>7838</v>
      </c>
      <c r="B5893" t="s">
        <v>5896</v>
      </c>
      <c r="C5893" t="s">
        <v>7603</v>
      </c>
      <c r="D5893" t="s">
        <v>7604</v>
      </c>
      <c r="E5893">
        <v>27927</v>
      </c>
      <c r="F5893" t="s">
        <v>7604</v>
      </c>
    </row>
    <row r="5894" spans="1:6" x14ac:dyDescent="0.25">
      <c r="A5894" s="1">
        <v>7839</v>
      </c>
      <c r="B5894" t="s">
        <v>5897</v>
      </c>
      <c r="C5894" t="s">
        <v>7603</v>
      </c>
      <c r="D5894" t="s">
        <v>7604</v>
      </c>
      <c r="E5894">
        <v>14766</v>
      </c>
      <c r="F5894" t="s">
        <v>7604</v>
      </c>
    </row>
    <row r="5895" spans="1:6" x14ac:dyDescent="0.25">
      <c r="A5895" s="1">
        <v>7840</v>
      </c>
      <c r="B5895" t="s">
        <v>5898</v>
      </c>
      <c r="C5895" t="s">
        <v>7603</v>
      </c>
      <c r="D5895" t="s">
        <v>7604</v>
      </c>
      <c r="E5895">
        <v>25359</v>
      </c>
      <c r="F5895" t="s">
        <v>7604</v>
      </c>
    </row>
    <row r="5896" spans="1:6" x14ac:dyDescent="0.25">
      <c r="A5896" s="1">
        <v>7841</v>
      </c>
      <c r="B5896" t="s">
        <v>5899</v>
      </c>
      <c r="C5896" t="s">
        <v>7603</v>
      </c>
      <c r="D5896" t="s">
        <v>7604</v>
      </c>
      <c r="E5896">
        <v>14766</v>
      </c>
      <c r="F5896" t="s">
        <v>7604</v>
      </c>
    </row>
    <row r="5897" spans="1:6" x14ac:dyDescent="0.25">
      <c r="A5897" s="1">
        <v>7842</v>
      </c>
      <c r="B5897" t="s">
        <v>5900</v>
      </c>
      <c r="C5897" t="s">
        <v>7603</v>
      </c>
      <c r="D5897" t="s">
        <v>7604</v>
      </c>
      <c r="E5897">
        <v>14124</v>
      </c>
      <c r="F5897" t="s">
        <v>7604</v>
      </c>
    </row>
    <row r="5898" spans="1:6" x14ac:dyDescent="0.25">
      <c r="A5898" s="1">
        <v>7843</v>
      </c>
      <c r="B5898" t="s">
        <v>5901</v>
      </c>
      <c r="C5898" t="s">
        <v>7603</v>
      </c>
      <c r="D5898" t="s">
        <v>7604</v>
      </c>
      <c r="E5898">
        <v>14766</v>
      </c>
      <c r="F5898" t="s">
        <v>7604</v>
      </c>
    </row>
    <row r="5899" spans="1:6" x14ac:dyDescent="0.25">
      <c r="A5899" s="1">
        <v>7844</v>
      </c>
      <c r="B5899" t="s">
        <v>5902</v>
      </c>
      <c r="C5899" t="s">
        <v>7603</v>
      </c>
      <c r="D5899" t="s">
        <v>7604</v>
      </c>
      <c r="E5899">
        <v>25359</v>
      </c>
      <c r="F5899" t="s">
        <v>7604</v>
      </c>
    </row>
    <row r="5900" spans="1:6" x14ac:dyDescent="0.25">
      <c r="A5900" s="1">
        <v>7845</v>
      </c>
      <c r="B5900" t="s">
        <v>5903</v>
      </c>
      <c r="C5900" t="s">
        <v>7603</v>
      </c>
      <c r="D5900" t="s">
        <v>7604</v>
      </c>
      <c r="E5900">
        <v>14124</v>
      </c>
      <c r="F5900" t="s">
        <v>7604</v>
      </c>
    </row>
    <row r="5901" spans="1:6" x14ac:dyDescent="0.25">
      <c r="A5901" s="1">
        <v>7846</v>
      </c>
      <c r="B5901" t="s">
        <v>5904</v>
      </c>
      <c r="C5901" t="s">
        <v>7603</v>
      </c>
      <c r="D5901" t="s">
        <v>7604</v>
      </c>
      <c r="E5901">
        <v>0</v>
      </c>
      <c r="F5901" t="s">
        <v>7611</v>
      </c>
    </row>
    <row r="5902" spans="1:6" x14ac:dyDescent="0.25">
      <c r="A5902" s="1">
        <v>7847</v>
      </c>
      <c r="B5902" t="s">
        <v>5905</v>
      </c>
      <c r="C5902" t="s">
        <v>7603</v>
      </c>
      <c r="D5902" t="s">
        <v>7604</v>
      </c>
      <c r="E5902">
        <v>508464</v>
      </c>
      <c r="F5902" t="s">
        <v>7604</v>
      </c>
    </row>
    <row r="5903" spans="1:6" x14ac:dyDescent="0.25">
      <c r="A5903" s="1">
        <v>7848</v>
      </c>
      <c r="B5903" t="s">
        <v>5906</v>
      </c>
      <c r="C5903" t="s">
        <v>7603</v>
      </c>
      <c r="D5903" t="s">
        <v>7604</v>
      </c>
      <c r="E5903">
        <v>507501</v>
      </c>
      <c r="F5903" t="s">
        <v>7604</v>
      </c>
    </row>
    <row r="5904" spans="1:6" x14ac:dyDescent="0.25">
      <c r="A5904" s="1">
        <v>7849</v>
      </c>
      <c r="B5904" t="s">
        <v>5907</v>
      </c>
      <c r="C5904" t="s">
        <v>7603</v>
      </c>
      <c r="D5904" t="s">
        <v>7604</v>
      </c>
      <c r="E5904">
        <v>564318</v>
      </c>
      <c r="F5904" t="s">
        <v>7604</v>
      </c>
    </row>
    <row r="5905" spans="1:6" x14ac:dyDescent="0.25">
      <c r="A5905" s="1">
        <v>7850</v>
      </c>
      <c r="B5905" t="s">
        <v>5908</v>
      </c>
      <c r="C5905" t="s">
        <v>7603</v>
      </c>
      <c r="D5905" t="s">
        <v>7604</v>
      </c>
      <c r="E5905">
        <v>718398</v>
      </c>
      <c r="F5905" t="s">
        <v>7604</v>
      </c>
    </row>
    <row r="5906" spans="1:6" x14ac:dyDescent="0.25">
      <c r="A5906" s="1">
        <v>7851</v>
      </c>
      <c r="B5906" t="s">
        <v>5909</v>
      </c>
      <c r="C5906" t="s">
        <v>7603</v>
      </c>
      <c r="D5906" t="s">
        <v>7604</v>
      </c>
      <c r="E5906">
        <v>960111</v>
      </c>
      <c r="F5906" t="s">
        <v>7604</v>
      </c>
    </row>
    <row r="5907" spans="1:6" x14ac:dyDescent="0.25">
      <c r="A5907" s="1">
        <v>7852</v>
      </c>
      <c r="B5907" t="s">
        <v>5910</v>
      </c>
      <c r="C5907" t="s">
        <v>7603</v>
      </c>
      <c r="D5907" t="s">
        <v>7604</v>
      </c>
      <c r="E5907">
        <v>648741</v>
      </c>
      <c r="F5907" t="s">
        <v>7604</v>
      </c>
    </row>
    <row r="5908" spans="1:6" x14ac:dyDescent="0.25">
      <c r="A5908" s="1">
        <v>7853</v>
      </c>
      <c r="B5908" t="s">
        <v>5911</v>
      </c>
      <c r="C5908" t="s">
        <v>7603</v>
      </c>
      <c r="D5908" t="s">
        <v>7604</v>
      </c>
      <c r="E5908">
        <v>841662</v>
      </c>
      <c r="F5908" t="s">
        <v>7604</v>
      </c>
    </row>
    <row r="5909" spans="1:6" x14ac:dyDescent="0.25">
      <c r="A5909" s="1">
        <v>7854</v>
      </c>
      <c r="B5909" t="s">
        <v>5912</v>
      </c>
      <c r="C5909" t="s">
        <v>7603</v>
      </c>
      <c r="D5909" t="s">
        <v>7604</v>
      </c>
      <c r="E5909">
        <v>899763</v>
      </c>
      <c r="F5909" t="s">
        <v>7604</v>
      </c>
    </row>
    <row r="5910" spans="1:6" x14ac:dyDescent="0.25">
      <c r="A5910" s="1">
        <v>7855</v>
      </c>
      <c r="B5910" t="s">
        <v>5913</v>
      </c>
      <c r="C5910" t="s">
        <v>7603</v>
      </c>
      <c r="D5910" t="s">
        <v>7604</v>
      </c>
      <c r="E5910">
        <v>902331</v>
      </c>
      <c r="F5910" t="s">
        <v>7604</v>
      </c>
    </row>
    <row r="5911" spans="1:6" x14ac:dyDescent="0.25">
      <c r="A5911" s="1">
        <v>7856</v>
      </c>
      <c r="B5911" t="s">
        <v>5914</v>
      </c>
      <c r="C5911" t="s">
        <v>7603</v>
      </c>
      <c r="D5911" t="s">
        <v>7604</v>
      </c>
      <c r="E5911">
        <v>895269</v>
      </c>
      <c r="F5911" t="s">
        <v>7604</v>
      </c>
    </row>
    <row r="5912" spans="1:6" x14ac:dyDescent="0.25">
      <c r="A5912" s="1">
        <v>7857</v>
      </c>
      <c r="B5912" t="s">
        <v>5915</v>
      </c>
      <c r="C5912" t="s">
        <v>7603</v>
      </c>
      <c r="D5912" t="s">
        <v>7604</v>
      </c>
      <c r="E5912">
        <v>905220</v>
      </c>
      <c r="F5912" t="s">
        <v>7604</v>
      </c>
    </row>
    <row r="5913" spans="1:6" x14ac:dyDescent="0.25">
      <c r="A5913" s="1">
        <v>7858</v>
      </c>
      <c r="B5913" t="s">
        <v>5916</v>
      </c>
      <c r="C5913" t="s">
        <v>7603</v>
      </c>
      <c r="D5913" t="s">
        <v>7604</v>
      </c>
      <c r="E5913">
        <v>868626</v>
      </c>
      <c r="F5913" t="s">
        <v>7604</v>
      </c>
    </row>
    <row r="5914" spans="1:6" x14ac:dyDescent="0.25">
      <c r="A5914" s="1">
        <v>7859</v>
      </c>
      <c r="B5914" t="s">
        <v>5917</v>
      </c>
      <c r="C5914" t="s">
        <v>7603</v>
      </c>
      <c r="D5914" t="s">
        <v>7604</v>
      </c>
      <c r="E5914">
        <v>879219</v>
      </c>
      <c r="F5914" t="s">
        <v>7604</v>
      </c>
    </row>
    <row r="5915" spans="1:6" x14ac:dyDescent="0.25">
      <c r="A5915" s="1">
        <v>7860</v>
      </c>
      <c r="B5915" t="s">
        <v>5918</v>
      </c>
      <c r="C5915" t="s">
        <v>7603</v>
      </c>
      <c r="D5915" t="s">
        <v>7604</v>
      </c>
      <c r="E5915">
        <v>889170</v>
      </c>
      <c r="F5915" t="s">
        <v>7604</v>
      </c>
    </row>
    <row r="5916" spans="1:6" x14ac:dyDescent="0.25">
      <c r="A5916" s="1">
        <v>7861</v>
      </c>
      <c r="B5916" t="s">
        <v>5919</v>
      </c>
      <c r="C5916" t="s">
        <v>7603</v>
      </c>
      <c r="D5916" t="s">
        <v>7604</v>
      </c>
      <c r="E5916">
        <v>878256</v>
      </c>
      <c r="F5916" t="s">
        <v>7604</v>
      </c>
    </row>
    <row r="5917" spans="1:6" x14ac:dyDescent="0.25">
      <c r="A5917" s="1">
        <v>7862</v>
      </c>
      <c r="B5917" t="s">
        <v>5920</v>
      </c>
      <c r="C5917" t="s">
        <v>7603</v>
      </c>
      <c r="D5917" t="s">
        <v>7604</v>
      </c>
      <c r="E5917">
        <v>891096</v>
      </c>
      <c r="F5917" t="s">
        <v>7604</v>
      </c>
    </row>
    <row r="5918" spans="1:6" x14ac:dyDescent="0.25">
      <c r="A5918" s="1">
        <v>7863</v>
      </c>
      <c r="B5918" t="s">
        <v>5921</v>
      </c>
      <c r="C5918" t="s">
        <v>7603</v>
      </c>
      <c r="D5918" t="s">
        <v>7604</v>
      </c>
      <c r="E5918">
        <v>876009</v>
      </c>
      <c r="F5918" t="s">
        <v>7604</v>
      </c>
    </row>
    <row r="5919" spans="1:6" x14ac:dyDescent="0.25">
      <c r="A5919" s="1">
        <v>7864</v>
      </c>
      <c r="B5919" t="s">
        <v>5922</v>
      </c>
      <c r="C5919" t="s">
        <v>7603</v>
      </c>
      <c r="D5919" t="s">
        <v>7604</v>
      </c>
      <c r="E5919">
        <v>889170</v>
      </c>
      <c r="F5919" t="s">
        <v>7604</v>
      </c>
    </row>
    <row r="5920" spans="1:6" x14ac:dyDescent="0.25">
      <c r="A5920" s="1">
        <v>7865</v>
      </c>
      <c r="B5920" t="s">
        <v>5923</v>
      </c>
      <c r="C5920" t="s">
        <v>7603</v>
      </c>
      <c r="D5920" t="s">
        <v>7604</v>
      </c>
      <c r="E5920">
        <v>873762</v>
      </c>
      <c r="F5920" t="s">
        <v>7604</v>
      </c>
    </row>
    <row r="5921" spans="1:6" x14ac:dyDescent="0.25">
      <c r="A5921" s="1">
        <v>7866</v>
      </c>
      <c r="B5921" t="s">
        <v>5924</v>
      </c>
      <c r="C5921" t="s">
        <v>7603</v>
      </c>
      <c r="D5921" t="s">
        <v>7604</v>
      </c>
      <c r="E5921">
        <v>885639</v>
      </c>
      <c r="F5921" t="s">
        <v>7604</v>
      </c>
    </row>
    <row r="5922" spans="1:6" x14ac:dyDescent="0.25">
      <c r="A5922" s="1">
        <v>7867</v>
      </c>
      <c r="B5922" t="s">
        <v>5925</v>
      </c>
      <c r="C5922" t="s">
        <v>7603</v>
      </c>
      <c r="D5922" t="s">
        <v>7604</v>
      </c>
      <c r="E5922">
        <v>875046</v>
      </c>
      <c r="F5922" t="s">
        <v>7604</v>
      </c>
    </row>
    <row r="5923" spans="1:6" x14ac:dyDescent="0.25">
      <c r="A5923" s="1">
        <v>7868</v>
      </c>
      <c r="B5923" t="s">
        <v>5926</v>
      </c>
      <c r="C5923" t="s">
        <v>7603</v>
      </c>
      <c r="D5923" t="s">
        <v>7604</v>
      </c>
      <c r="E5923">
        <v>887886</v>
      </c>
      <c r="F5923" t="s">
        <v>7604</v>
      </c>
    </row>
    <row r="5924" spans="1:6" x14ac:dyDescent="0.25">
      <c r="A5924" s="1">
        <v>7869</v>
      </c>
      <c r="B5924" t="s">
        <v>5927</v>
      </c>
      <c r="C5924" t="s">
        <v>7603</v>
      </c>
      <c r="D5924" t="s">
        <v>7604</v>
      </c>
      <c r="E5924">
        <v>878577</v>
      </c>
      <c r="F5924" t="s">
        <v>7604</v>
      </c>
    </row>
    <row r="5925" spans="1:6" x14ac:dyDescent="0.25">
      <c r="A5925" s="1">
        <v>7870</v>
      </c>
      <c r="B5925" t="s">
        <v>5928</v>
      </c>
      <c r="C5925" t="s">
        <v>7603</v>
      </c>
      <c r="D5925" t="s">
        <v>7604</v>
      </c>
      <c r="E5925">
        <v>890133</v>
      </c>
      <c r="F5925" t="s">
        <v>7604</v>
      </c>
    </row>
    <row r="5926" spans="1:6" x14ac:dyDescent="0.25">
      <c r="A5926" s="1">
        <v>7871</v>
      </c>
      <c r="B5926" t="s">
        <v>5929</v>
      </c>
      <c r="C5926" t="s">
        <v>7603</v>
      </c>
      <c r="D5926" t="s">
        <v>7604</v>
      </c>
      <c r="E5926">
        <v>875688</v>
      </c>
      <c r="F5926" t="s">
        <v>7604</v>
      </c>
    </row>
    <row r="5927" spans="1:6" x14ac:dyDescent="0.25">
      <c r="A5927" s="1">
        <v>7872</v>
      </c>
      <c r="B5927" t="s">
        <v>5930</v>
      </c>
      <c r="C5927" t="s">
        <v>7603</v>
      </c>
      <c r="D5927" t="s">
        <v>7604</v>
      </c>
      <c r="E5927">
        <v>889170</v>
      </c>
      <c r="F5927" t="s">
        <v>7604</v>
      </c>
    </row>
    <row r="5928" spans="1:6" x14ac:dyDescent="0.25">
      <c r="A5928" s="1">
        <v>7873</v>
      </c>
      <c r="B5928" t="s">
        <v>5931</v>
      </c>
      <c r="C5928" t="s">
        <v>7603</v>
      </c>
      <c r="D5928" t="s">
        <v>7604</v>
      </c>
      <c r="E5928">
        <v>885318</v>
      </c>
      <c r="F5928" t="s">
        <v>7604</v>
      </c>
    </row>
    <row r="5929" spans="1:6" x14ac:dyDescent="0.25">
      <c r="A5929" s="1">
        <v>7874</v>
      </c>
      <c r="B5929" t="s">
        <v>5932</v>
      </c>
      <c r="C5929" t="s">
        <v>7603</v>
      </c>
      <c r="D5929" t="s">
        <v>7604</v>
      </c>
      <c r="E5929">
        <v>898800</v>
      </c>
      <c r="F5929" t="s">
        <v>7604</v>
      </c>
    </row>
    <row r="5930" spans="1:6" x14ac:dyDescent="0.25">
      <c r="A5930" s="1">
        <v>7875</v>
      </c>
      <c r="B5930" t="s">
        <v>5933</v>
      </c>
      <c r="C5930" t="s">
        <v>7603</v>
      </c>
      <c r="D5930" t="s">
        <v>7604</v>
      </c>
      <c r="E5930">
        <v>881145</v>
      </c>
      <c r="F5930" t="s">
        <v>7604</v>
      </c>
    </row>
    <row r="5931" spans="1:6" x14ac:dyDescent="0.25">
      <c r="A5931" s="1">
        <v>7876</v>
      </c>
      <c r="B5931" t="s">
        <v>5934</v>
      </c>
      <c r="C5931" t="s">
        <v>7603</v>
      </c>
      <c r="D5931" t="s">
        <v>7604</v>
      </c>
      <c r="E5931">
        <v>893343</v>
      </c>
      <c r="F5931" t="s">
        <v>7604</v>
      </c>
    </row>
    <row r="5932" spans="1:6" x14ac:dyDescent="0.25">
      <c r="A5932" s="1">
        <v>7877</v>
      </c>
      <c r="B5932" t="s">
        <v>5935</v>
      </c>
      <c r="C5932" t="s">
        <v>7603</v>
      </c>
      <c r="D5932" t="s">
        <v>7604</v>
      </c>
      <c r="E5932">
        <v>879540</v>
      </c>
      <c r="F5932" t="s">
        <v>7604</v>
      </c>
    </row>
    <row r="5933" spans="1:6" x14ac:dyDescent="0.25">
      <c r="A5933" s="1">
        <v>7878</v>
      </c>
      <c r="B5933" t="s">
        <v>5936</v>
      </c>
      <c r="C5933" t="s">
        <v>7603</v>
      </c>
      <c r="D5933" t="s">
        <v>7604</v>
      </c>
      <c r="E5933">
        <v>893985</v>
      </c>
      <c r="F5933" t="s">
        <v>7604</v>
      </c>
    </row>
    <row r="5934" spans="1:6" x14ac:dyDescent="0.25">
      <c r="A5934" s="1">
        <v>7879</v>
      </c>
      <c r="B5934" t="s">
        <v>5937</v>
      </c>
      <c r="C5934" t="s">
        <v>7603</v>
      </c>
      <c r="D5934" t="s">
        <v>7604</v>
      </c>
      <c r="E5934">
        <v>882108</v>
      </c>
      <c r="F5934" t="s">
        <v>7604</v>
      </c>
    </row>
    <row r="5935" spans="1:6" x14ac:dyDescent="0.25">
      <c r="A5935" s="1">
        <v>7880</v>
      </c>
      <c r="B5935" t="s">
        <v>5938</v>
      </c>
      <c r="C5935" t="s">
        <v>7603</v>
      </c>
      <c r="D5935" t="s">
        <v>7604</v>
      </c>
      <c r="E5935">
        <v>894306</v>
      </c>
      <c r="F5935" t="s">
        <v>7604</v>
      </c>
    </row>
    <row r="5936" spans="1:6" x14ac:dyDescent="0.25">
      <c r="A5936" s="1">
        <v>7881</v>
      </c>
      <c r="B5936" t="s">
        <v>5939</v>
      </c>
      <c r="C5936" t="s">
        <v>7603</v>
      </c>
      <c r="D5936" t="s">
        <v>7604</v>
      </c>
      <c r="E5936">
        <v>883713</v>
      </c>
      <c r="F5936" t="s">
        <v>7604</v>
      </c>
    </row>
    <row r="5937" spans="1:6" x14ac:dyDescent="0.25">
      <c r="A5937" s="1">
        <v>7882</v>
      </c>
      <c r="B5937" t="s">
        <v>5940</v>
      </c>
      <c r="C5937" t="s">
        <v>7603</v>
      </c>
      <c r="D5937" t="s">
        <v>7604</v>
      </c>
      <c r="E5937">
        <v>897837</v>
      </c>
      <c r="F5937" t="s">
        <v>7604</v>
      </c>
    </row>
    <row r="5938" spans="1:6" x14ac:dyDescent="0.25">
      <c r="A5938" s="1">
        <v>7883</v>
      </c>
      <c r="B5938" t="s">
        <v>5941</v>
      </c>
      <c r="C5938" t="s">
        <v>7603</v>
      </c>
      <c r="D5938" t="s">
        <v>7604</v>
      </c>
      <c r="E5938">
        <v>671532</v>
      </c>
      <c r="F5938" t="s">
        <v>7604</v>
      </c>
    </row>
    <row r="5939" spans="1:6" x14ac:dyDescent="0.25">
      <c r="A5939" s="1">
        <v>7884</v>
      </c>
      <c r="B5939" t="s">
        <v>5942</v>
      </c>
      <c r="C5939" t="s">
        <v>7603</v>
      </c>
      <c r="D5939" t="s">
        <v>7604</v>
      </c>
      <c r="E5939">
        <v>679878</v>
      </c>
      <c r="F5939" t="s">
        <v>7604</v>
      </c>
    </row>
    <row r="5940" spans="1:6" x14ac:dyDescent="0.25">
      <c r="A5940" s="1">
        <v>7885</v>
      </c>
      <c r="B5940" t="s">
        <v>5943</v>
      </c>
      <c r="C5940" t="s">
        <v>7603</v>
      </c>
      <c r="D5940" t="s">
        <v>7604</v>
      </c>
      <c r="E5940">
        <v>883071</v>
      </c>
      <c r="F5940" t="s">
        <v>7604</v>
      </c>
    </row>
    <row r="5941" spans="1:6" x14ac:dyDescent="0.25">
      <c r="A5941" s="1">
        <v>7886</v>
      </c>
      <c r="B5941" t="s">
        <v>5944</v>
      </c>
      <c r="C5941" t="s">
        <v>7603</v>
      </c>
      <c r="D5941" t="s">
        <v>7604</v>
      </c>
      <c r="E5941">
        <v>877935</v>
      </c>
      <c r="F5941" t="s">
        <v>7604</v>
      </c>
    </row>
    <row r="5942" spans="1:6" x14ac:dyDescent="0.25">
      <c r="A5942" s="1">
        <v>7887</v>
      </c>
      <c r="B5942" t="s">
        <v>5945</v>
      </c>
      <c r="C5942" t="s">
        <v>7603</v>
      </c>
      <c r="D5942" t="s">
        <v>7604</v>
      </c>
      <c r="E5942">
        <v>881787</v>
      </c>
      <c r="F5942" t="s">
        <v>7604</v>
      </c>
    </row>
    <row r="5943" spans="1:6" x14ac:dyDescent="0.25">
      <c r="A5943" s="1">
        <v>7888</v>
      </c>
      <c r="B5943" t="s">
        <v>5946</v>
      </c>
      <c r="C5943" t="s">
        <v>7603</v>
      </c>
      <c r="D5943" t="s">
        <v>7604</v>
      </c>
      <c r="E5943">
        <v>815661</v>
      </c>
      <c r="F5943" t="s">
        <v>7604</v>
      </c>
    </row>
    <row r="5944" spans="1:6" x14ac:dyDescent="0.25">
      <c r="A5944" s="1">
        <v>7889</v>
      </c>
      <c r="B5944" t="s">
        <v>5947</v>
      </c>
      <c r="C5944" t="s">
        <v>7603</v>
      </c>
      <c r="D5944" t="s">
        <v>7604</v>
      </c>
      <c r="E5944">
        <v>902010</v>
      </c>
      <c r="F5944" t="s">
        <v>7604</v>
      </c>
    </row>
    <row r="5945" spans="1:6" x14ac:dyDescent="0.25">
      <c r="A5945" s="1">
        <v>7890</v>
      </c>
      <c r="B5945" t="s">
        <v>5948</v>
      </c>
      <c r="C5945" t="s">
        <v>7603</v>
      </c>
      <c r="D5945" t="s">
        <v>7604</v>
      </c>
      <c r="E5945">
        <v>7704</v>
      </c>
      <c r="F5945" t="s">
        <v>7604</v>
      </c>
    </row>
    <row r="5946" spans="1:6" x14ac:dyDescent="0.25">
      <c r="A5946" s="1">
        <v>7891</v>
      </c>
      <c r="B5946" t="s">
        <v>5949</v>
      </c>
      <c r="C5946" t="s">
        <v>7603</v>
      </c>
      <c r="D5946" t="s">
        <v>7604</v>
      </c>
      <c r="E5946">
        <v>7704</v>
      </c>
      <c r="F5946" t="s">
        <v>7604</v>
      </c>
    </row>
    <row r="5947" spans="1:6" x14ac:dyDescent="0.25">
      <c r="A5947" s="1">
        <v>7892</v>
      </c>
      <c r="B5947" t="s">
        <v>5950</v>
      </c>
      <c r="C5947" t="s">
        <v>7603</v>
      </c>
      <c r="D5947" t="s">
        <v>7604</v>
      </c>
      <c r="E5947">
        <v>7704</v>
      </c>
      <c r="F5947" t="s">
        <v>7604</v>
      </c>
    </row>
    <row r="5948" spans="1:6" x14ac:dyDescent="0.25">
      <c r="A5948" s="1">
        <v>7893</v>
      </c>
      <c r="B5948" t="s">
        <v>5951</v>
      </c>
      <c r="C5948" t="s">
        <v>7603</v>
      </c>
      <c r="D5948" t="s">
        <v>7604</v>
      </c>
      <c r="E5948">
        <v>2247</v>
      </c>
      <c r="F5948" t="s">
        <v>7604</v>
      </c>
    </row>
    <row r="5949" spans="1:6" x14ac:dyDescent="0.25">
      <c r="A5949" s="1">
        <v>7894</v>
      </c>
      <c r="B5949" t="s">
        <v>5952</v>
      </c>
      <c r="C5949" t="s">
        <v>7603</v>
      </c>
      <c r="D5949" t="s">
        <v>7604</v>
      </c>
      <c r="E5949">
        <v>2889</v>
      </c>
      <c r="F5949" t="s">
        <v>7604</v>
      </c>
    </row>
    <row r="5950" spans="1:6" x14ac:dyDescent="0.25">
      <c r="A5950" s="1">
        <v>7895</v>
      </c>
      <c r="B5950" t="s">
        <v>5953</v>
      </c>
      <c r="C5950" t="s">
        <v>7603</v>
      </c>
      <c r="D5950" t="s">
        <v>7604</v>
      </c>
      <c r="E5950">
        <v>2889</v>
      </c>
      <c r="F5950" t="s">
        <v>7604</v>
      </c>
    </row>
    <row r="5951" spans="1:6" x14ac:dyDescent="0.25">
      <c r="A5951" s="1">
        <v>7896</v>
      </c>
      <c r="B5951" t="s">
        <v>5954</v>
      </c>
      <c r="C5951" t="s">
        <v>7603</v>
      </c>
      <c r="D5951" t="s">
        <v>7604</v>
      </c>
      <c r="E5951">
        <v>2889</v>
      </c>
      <c r="F5951" t="s">
        <v>7604</v>
      </c>
    </row>
    <row r="5952" spans="1:6" x14ac:dyDescent="0.25">
      <c r="A5952" s="1">
        <v>7897</v>
      </c>
      <c r="B5952" t="s">
        <v>5955</v>
      </c>
      <c r="C5952" t="s">
        <v>7603</v>
      </c>
      <c r="D5952" t="s">
        <v>7604</v>
      </c>
      <c r="E5952">
        <v>2889</v>
      </c>
      <c r="F5952" t="s">
        <v>7604</v>
      </c>
    </row>
    <row r="5953" spans="1:6" x14ac:dyDescent="0.25">
      <c r="A5953" s="1">
        <v>7898</v>
      </c>
      <c r="B5953" t="s">
        <v>5956</v>
      </c>
      <c r="C5953" t="s">
        <v>7603</v>
      </c>
      <c r="D5953" t="s">
        <v>7604</v>
      </c>
      <c r="E5953">
        <v>892701</v>
      </c>
      <c r="F5953" t="s">
        <v>7604</v>
      </c>
    </row>
    <row r="5954" spans="1:6" x14ac:dyDescent="0.25">
      <c r="A5954" s="1">
        <v>7899</v>
      </c>
      <c r="B5954" t="s">
        <v>5957</v>
      </c>
      <c r="C5954" t="s">
        <v>7603</v>
      </c>
      <c r="D5954" t="s">
        <v>7604</v>
      </c>
      <c r="E5954">
        <v>2889</v>
      </c>
      <c r="F5954" t="s">
        <v>7604</v>
      </c>
    </row>
    <row r="5955" spans="1:6" x14ac:dyDescent="0.25">
      <c r="A5955" s="1">
        <v>7900</v>
      </c>
      <c r="B5955" t="s">
        <v>5958</v>
      </c>
      <c r="C5955" t="s">
        <v>7603</v>
      </c>
      <c r="D5955" t="s">
        <v>7604</v>
      </c>
      <c r="E5955">
        <v>702990</v>
      </c>
      <c r="F5955" t="s">
        <v>7604</v>
      </c>
    </row>
    <row r="5956" spans="1:6" x14ac:dyDescent="0.25">
      <c r="A5956" s="1">
        <v>7901</v>
      </c>
      <c r="B5956" t="s">
        <v>5959</v>
      </c>
      <c r="C5956" t="s">
        <v>7603</v>
      </c>
      <c r="D5956" t="s">
        <v>7604</v>
      </c>
      <c r="E5956">
        <v>705558</v>
      </c>
      <c r="F5956" t="s">
        <v>7604</v>
      </c>
    </row>
    <row r="5957" spans="1:6" x14ac:dyDescent="0.25">
      <c r="A5957" s="1">
        <v>7902</v>
      </c>
      <c r="B5957" t="s">
        <v>5960</v>
      </c>
      <c r="C5957" t="s">
        <v>7603</v>
      </c>
      <c r="D5957" t="s">
        <v>7604</v>
      </c>
      <c r="E5957">
        <v>7704</v>
      </c>
      <c r="F5957" t="s">
        <v>7604</v>
      </c>
    </row>
    <row r="5958" spans="1:6" x14ac:dyDescent="0.25">
      <c r="A5958" s="1">
        <v>7903</v>
      </c>
      <c r="B5958" t="s">
        <v>5961</v>
      </c>
      <c r="C5958" t="s">
        <v>7603</v>
      </c>
      <c r="D5958" t="s">
        <v>7604</v>
      </c>
      <c r="E5958">
        <v>868947</v>
      </c>
      <c r="F5958" t="s">
        <v>7604</v>
      </c>
    </row>
    <row r="5959" spans="1:6" x14ac:dyDescent="0.25">
      <c r="A5959" s="1">
        <v>7904</v>
      </c>
      <c r="B5959" t="s">
        <v>5962</v>
      </c>
      <c r="C5959" t="s">
        <v>7603</v>
      </c>
      <c r="D5959" t="s">
        <v>7604</v>
      </c>
      <c r="E5959">
        <v>838131</v>
      </c>
      <c r="F5959" t="s">
        <v>7604</v>
      </c>
    </row>
    <row r="5960" spans="1:6" x14ac:dyDescent="0.25">
      <c r="A5960" s="1">
        <v>7905</v>
      </c>
      <c r="B5960" t="s">
        <v>5963</v>
      </c>
      <c r="C5960" t="s">
        <v>7603</v>
      </c>
      <c r="D5960" t="s">
        <v>7604</v>
      </c>
      <c r="E5960">
        <v>839094</v>
      </c>
      <c r="F5960" t="s">
        <v>7604</v>
      </c>
    </row>
    <row r="5961" spans="1:6" x14ac:dyDescent="0.25">
      <c r="A5961" s="1">
        <v>7906</v>
      </c>
      <c r="B5961" t="s">
        <v>5964</v>
      </c>
      <c r="C5961" t="s">
        <v>7603</v>
      </c>
      <c r="D5961" t="s">
        <v>7604</v>
      </c>
      <c r="E5961">
        <v>850650</v>
      </c>
      <c r="F5961" t="s">
        <v>7604</v>
      </c>
    </row>
    <row r="5962" spans="1:6" x14ac:dyDescent="0.25">
      <c r="A5962" s="1">
        <v>7907</v>
      </c>
      <c r="B5962" t="s">
        <v>5965</v>
      </c>
      <c r="C5962" t="s">
        <v>7603</v>
      </c>
      <c r="D5962" t="s">
        <v>7604</v>
      </c>
      <c r="E5962">
        <v>879861</v>
      </c>
      <c r="F5962" t="s">
        <v>7604</v>
      </c>
    </row>
    <row r="5963" spans="1:6" x14ac:dyDescent="0.25">
      <c r="A5963" s="1">
        <v>7908</v>
      </c>
      <c r="B5963" t="s">
        <v>5966</v>
      </c>
      <c r="C5963" t="s">
        <v>7603</v>
      </c>
      <c r="D5963" t="s">
        <v>7604</v>
      </c>
      <c r="E5963">
        <v>878577</v>
      </c>
      <c r="F5963" t="s">
        <v>7604</v>
      </c>
    </row>
    <row r="5964" spans="1:6" x14ac:dyDescent="0.25">
      <c r="A5964" s="1">
        <v>7909</v>
      </c>
      <c r="B5964" t="s">
        <v>5967</v>
      </c>
      <c r="C5964" t="s">
        <v>7603</v>
      </c>
      <c r="D5964" t="s">
        <v>7604</v>
      </c>
      <c r="E5964">
        <v>3210</v>
      </c>
      <c r="F5964" t="s">
        <v>7604</v>
      </c>
    </row>
    <row r="5965" spans="1:6" x14ac:dyDescent="0.25">
      <c r="A5965" s="1">
        <v>7910</v>
      </c>
      <c r="B5965" t="s">
        <v>5968</v>
      </c>
      <c r="C5965" t="s">
        <v>7603</v>
      </c>
      <c r="D5965" t="s">
        <v>7604</v>
      </c>
      <c r="E5965">
        <v>3210</v>
      </c>
      <c r="F5965" t="s">
        <v>7604</v>
      </c>
    </row>
    <row r="5966" spans="1:6" x14ac:dyDescent="0.25">
      <c r="A5966" s="1">
        <v>7911</v>
      </c>
      <c r="B5966" t="s">
        <v>5969</v>
      </c>
      <c r="C5966" t="s">
        <v>7603</v>
      </c>
      <c r="D5966" t="s">
        <v>7604</v>
      </c>
      <c r="E5966">
        <v>309123</v>
      </c>
      <c r="F5966" t="s">
        <v>7604</v>
      </c>
    </row>
    <row r="5967" spans="1:6" x14ac:dyDescent="0.25">
      <c r="A5967" s="1">
        <v>7912</v>
      </c>
      <c r="B5967" t="s">
        <v>5970</v>
      </c>
      <c r="C5967" t="s">
        <v>7603</v>
      </c>
      <c r="D5967" t="s">
        <v>7604</v>
      </c>
      <c r="E5967">
        <v>17630925</v>
      </c>
      <c r="F5967" t="s">
        <v>7604</v>
      </c>
    </row>
    <row r="5968" spans="1:6" x14ac:dyDescent="0.25">
      <c r="A5968" s="1">
        <v>7913</v>
      </c>
      <c r="B5968" t="s">
        <v>5971</v>
      </c>
      <c r="C5968" t="s">
        <v>7603</v>
      </c>
      <c r="D5968" t="s">
        <v>7604</v>
      </c>
      <c r="E5968">
        <v>18947988</v>
      </c>
      <c r="F5968" t="s">
        <v>7604</v>
      </c>
    </row>
    <row r="5969" spans="1:6" x14ac:dyDescent="0.25">
      <c r="A5969" s="1">
        <v>7914</v>
      </c>
      <c r="B5969" t="s">
        <v>5972</v>
      </c>
      <c r="C5969" t="s">
        <v>7603</v>
      </c>
      <c r="D5969" t="s">
        <v>7604</v>
      </c>
      <c r="E5969">
        <v>16881069</v>
      </c>
      <c r="F5969" t="s">
        <v>7604</v>
      </c>
    </row>
    <row r="5970" spans="1:6" x14ac:dyDescent="0.25">
      <c r="A5970" s="1">
        <v>7915</v>
      </c>
      <c r="B5970" t="s">
        <v>5973</v>
      </c>
      <c r="C5970" t="s">
        <v>7603</v>
      </c>
      <c r="D5970" t="s">
        <v>7604</v>
      </c>
      <c r="E5970">
        <v>0</v>
      </c>
      <c r="F5970" t="s">
        <v>7611</v>
      </c>
    </row>
    <row r="5971" spans="1:6" x14ac:dyDescent="0.25">
      <c r="A5971" s="1">
        <v>7916</v>
      </c>
      <c r="B5971" t="s">
        <v>5974</v>
      </c>
      <c r="C5971" t="s">
        <v>7603</v>
      </c>
      <c r="D5971" t="s">
        <v>7604</v>
      </c>
      <c r="E5971">
        <v>0</v>
      </c>
      <c r="F5971" t="s">
        <v>7611</v>
      </c>
    </row>
    <row r="5972" spans="1:6" x14ac:dyDescent="0.25">
      <c r="A5972" s="1">
        <v>7917</v>
      </c>
      <c r="B5972" t="s">
        <v>5975</v>
      </c>
      <c r="C5972" t="s">
        <v>7603</v>
      </c>
      <c r="D5972" t="s">
        <v>7604</v>
      </c>
      <c r="E5972">
        <v>701385</v>
      </c>
      <c r="F5972" t="s">
        <v>7604</v>
      </c>
    </row>
    <row r="5973" spans="1:6" x14ac:dyDescent="0.25">
      <c r="A5973" s="1">
        <v>7918</v>
      </c>
      <c r="B5973" t="s">
        <v>5976</v>
      </c>
      <c r="C5973" t="s">
        <v>7603</v>
      </c>
      <c r="D5973" t="s">
        <v>7604</v>
      </c>
      <c r="E5973">
        <v>10554801</v>
      </c>
      <c r="F5973" t="s">
        <v>7604</v>
      </c>
    </row>
    <row r="5974" spans="1:6" x14ac:dyDescent="0.25">
      <c r="A5974" s="1">
        <v>7919</v>
      </c>
      <c r="B5974" t="s">
        <v>5977</v>
      </c>
      <c r="C5974" t="s">
        <v>7603</v>
      </c>
      <c r="D5974" t="s">
        <v>7604</v>
      </c>
      <c r="E5974">
        <v>17164833</v>
      </c>
      <c r="F5974" t="s">
        <v>7604</v>
      </c>
    </row>
    <row r="5975" spans="1:6" x14ac:dyDescent="0.25">
      <c r="A5975" s="1">
        <v>7920</v>
      </c>
      <c r="B5975" t="s">
        <v>5978</v>
      </c>
      <c r="C5975" t="s">
        <v>7603</v>
      </c>
      <c r="D5975" t="s">
        <v>7604</v>
      </c>
      <c r="E5975">
        <v>1456377</v>
      </c>
      <c r="F5975" t="s">
        <v>7604</v>
      </c>
    </row>
    <row r="5976" spans="1:6" x14ac:dyDescent="0.25">
      <c r="A5976" s="1">
        <v>7921</v>
      </c>
      <c r="B5976" t="s">
        <v>5979</v>
      </c>
      <c r="C5976" t="s">
        <v>7603</v>
      </c>
      <c r="D5976" t="s">
        <v>7604</v>
      </c>
      <c r="E5976">
        <v>3210</v>
      </c>
      <c r="F5976" t="s">
        <v>7604</v>
      </c>
    </row>
    <row r="5977" spans="1:6" x14ac:dyDescent="0.25">
      <c r="A5977" s="1">
        <v>7922</v>
      </c>
      <c r="B5977" t="s">
        <v>5980</v>
      </c>
      <c r="C5977" t="s">
        <v>7603</v>
      </c>
      <c r="D5977" t="s">
        <v>7604</v>
      </c>
      <c r="E5977">
        <v>1588950</v>
      </c>
      <c r="F5977" t="s">
        <v>7604</v>
      </c>
    </row>
    <row r="5978" spans="1:6" x14ac:dyDescent="0.25">
      <c r="A5978" s="1">
        <v>7923</v>
      </c>
      <c r="B5978" t="s">
        <v>5981</v>
      </c>
      <c r="C5978" t="s">
        <v>7603</v>
      </c>
      <c r="D5978" t="s">
        <v>7605</v>
      </c>
      <c r="E5978">
        <v>0</v>
      </c>
      <c r="F5978" t="s">
        <v>7605</v>
      </c>
    </row>
    <row r="5979" spans="1:6" x14ac:dyDescent="0.25">
      <c r="A5979" s="1">
        <v>7924</v>
      </c>
      <c r="B5979" t="s">
        <v>5982</v>
      </c>
      <c r="C5979" t="s">
        <v>7603</v>
      </c>
      <c r="D5979" t="s">
        <v>7604</v>
      </c>
      <c r="E5979">
        <v>15729</v>
      </c>
      <c r="F5979" t="s">
        <v>7604</v>
      </c>
    </row>
    <row r="5980" spans="1:6" x14ac:dyDescent="0.25">
      <c r="A5980" s="1">
        <v>7925</v>
      </c>
      <c r="B5980" t="s">
        <v>5983</v>
      </c>
      <c r="C5980" t="s">
        <v>7603</v>
      </c>
      <c r="D5980" t="s">
        <v>7604</v>
      </c>
      <c r="E5980">
        <v>16371</v>
      </c>
      <c r="F5980" t="s">
        <v>7604</v>
      </c>
    </row>
    <row r="5981" spans="1:6" x14ac:dyDescent="0.25">
      <c r="A5981" s="1">
        <v>7926</v>
      </c>
      <c r="B5981" t="s">
        <v>5984</v>
      </c>
      <c r="C5981" t="s">
        <v>7603</v>
      </c>
      <c r="D5981" t="s">
        <v>7604</v>
      </c>
      <c r="E5981">
        <v>17976</v>
      </c>
      <c r="F5981" t="s">
        <v>7604</v>
      </c>
    </row>
    <row r="5982" spans="1:6" x14ac:dyDescent="0.25">
      <c r="A5982" s="1">
        <v>7927</v>
      </c>
      <c r="B5982" t="s">
        <v>5985</v>
      </c>
      <c r="C5982" t="s">
        <v>7603</v>
      </c>
      <c r="D5982" t="s">
        <v>7604</v>
      </c>
      <c r="E5982">
        <v>3534531</v>
      </c>
      <c r="F5982" t="s">
        <v>7604</v>
      </c>
    </row>
    <row r="5983" spans="1:6" x14ac:dyDescent="0.25">
      <c r="A5983" s="1">
        <v>7928</v>
      </c>
      <c r="B5983" t="s">
        <v>5986</v>
      </c>
      <c r="C5983" t="s">
        <v>7603</v>
      </c>
      <c r="D5983" t="s">
        <v>7604</v>
      </c>
      <c r="E5983">
        <v>3567594</v>
      </c>
      <c r="F5983" t="s">
        <v>7604</v>
      </c>
    </row>
    <row r="5984" spans="1:6" x14ac:dyDescent="0.25">
      <c r="A5984" s="1">
        <v>7929</v>
      </c>
      <c r="B5984" t="s">
        <v>5987</v>
      </c>
      <c r="C5984" t="s">
        <v>7603</v>
      </c>
      <c r="D5984" t="s">
        <v>7604</v>
      </c>
      <c r="E5984">
        <v>3502431</v>
      </c>
      <c r="F5984" t="s">
        <v>7604</v>
      </c>
    </row>
    <row r="5985" spans="1:6" x14ac:dyDescent="0.25">
      <c r="A5985" s="1">
        <v>7930</v>
      </c>
      <c r="B5985" t="s">
        <v>5988</v>
      </c>
      <c r="C5985" t="s">
        <v>7603</v>
      </c>
      <c r="D5985" t="s">
        <v>7604</v>
      </c>
      <c r="E5985">
        <v>0</v>
      </c>
      <c r="F5985" t="s">
        <v>7611</v>
      </c>
    </row>
    <row r="5986" spans="1:6" x14ac:dyDescent="0.25">
      <c r="A5986" s="1">
        <v>7931</v>
      </c>
      <c r="B5986" t="s">
        <v>5989</v>
      </c>
      <c r="C5986" t="s">
        <v>7603</v>
      </c>
      <c r="D5986" t="s">
        <v>7604</v>
      </c>
      <c r="E5986">
        <v>41409</v>
      </c>
      <c r="F5986" t="s">
        <v>7604</v>
      </c>
    </row>
    <row r="5987" spans="1:6" x14ac:dyDescent="0.25">
      <c r="A5987" s="1">
        <v>7932</v>
      </c>
      <c r="B5987" t="s">
        <v>5990</v>
      </c>
      <c r="C5987" t="s">
        <v>7603</v>
      </c>
      <c r="D5987" t="s">
        <v>7604</v>
      </c>
      <c r="E5987">
        <v>9921468</v>
      </c>
      <c r="F5987" t="s">
        <v>7604</v>
      </c>
    </row>
    <row r="5988" spans="1:6" x14ac:dyDescent="0.25">
      <c r="A5988" s="1">
        <v>7933</v>
      </c>
      <c r="B5988" t="s">
        <v>5991</v>
      </c>
      <c r="C5988" t="s">
        <v>7603</v>
      </c>
      <c r="D5988" t="s">
        <v>7604</v>
      </c>
      <c r="E5988">
        <v>10414524</v>
      </c>
      <c r="F5988" t="s">
        <v>7604</v>
      </c>
    </row>
    <row r="5989" spans="1:6" x14ac:dyDescent="0.25">
      <c r="A5989" s="1">
        <v>7934</v>
      </c>
      <c r="B5989" t="s">
        <v>5992</v>
      </c>
      <c r="C5989" t="s">
        <v>7603</v>
      </c>
      <c r="D5989" t="s">
        <v>7604</v>
      </c>
      <c r="E5989">
        <v>3210</v>
      </c>
      <c r="F5989" t="s">
        <v>7604</v>
      </c>
    </row>
    <row r="5990" spans="1:6" x14ac:dyDescent="0.25">
      <c r="A5990" s="1">
        <v>7935</v>
      </c>
      <c r="B5990" t="s">
        <v>5993</v>
      </c>
      <c r="C5990" t="s">
        <v>7603</v>
      </c>
      <c r="D5990" t="s">
        <v>7604</v>
      </c>
      <c r="E5990">
        <v>3210</v>
      </c>
      <c r="F5990" t="s">
        <v>7604</v>
      </c>
    </row>
    <row r="5991" spans="1:6" x14ac:dyDescent="0.25">
      <c r="A5991" s="1">
        <v>7936</v>
      </c>
      <c r="B5991" t="s">
        <v>5994</v>
      </c>
      <c r="C5991" t="s">
        <v>7603</v>
      </c>
      <c r="D5991" t="s">
        <v>7604</v>
      </c>
      <c r="E5991">
        <v>3210</v>
      </c>
      <c r="F5991" t="s">
        <v>7604</v>
      </c>
    </row>
    <row r="5992" spans="1:6" x14ac:dyDescent="0.25">
      <c r="A5992" s="1">
        <v>7937</v>
      </c>
      <c r="B5992" t="s">
        <v>5995</v>
      </c>
      <c r="C5992" t="s">
        <v>7603</v>
      </c>
      <c r="D5992" t="s">
        <v>7604</v>
      </c>
      <c r="E5992">
        <v>0</v>
      </c>
      <c r="F5992" t="s">
        <v>7611</v>
      </c>
    </row>
    <row r="5993" spans="1:6" x14ac:dyDescent="0.25">
      <c r="A5993" s="1">
        <v>7938</v>
      </c>
      <c r="B5993" t="s">
        <v>5996</v>
      </c>
      <c r="C5993" t="s">
        <v>7603</v>
      </c>
      <c r="D5993" t="s">
        <v>7604</v>
      </c>
      <c r="E5993">
        <v>1126068</v>
      </c>
      <c r="F5993" t="s">
        <v>7604</v>
      </c>
    </row>
    <row r="5994" spans="1:6" x14ac:dyDescent="0.25">
      <c r="A5994" s="1">
        <v>7939</v>
      </c>
      <c r="B5994" t="s">
        <v>5997</v>
      </c>
      <c r="C5994" t="s">
        <v>7603</v>
      </c>
      <c r="D5994" t="s">
        <v>7604</v>
      </c>
      <c r="E5994">
        <v>0</v>
      </c>
      <c r="F5994" t="s">
        <v>7611</v>
      </c>
    </row>
    <row r="5995" spans="1:6" x14ac:dyDescent="0.25">
      <c r="A5995" s="1">
        <v>7940</v>
      </c>
      <c r="B5995" t="s">
        <v>5998</v>
      </c>
      <c r="C5995" t="s">
        <v>7603</v>
      </c>
      <c r="D5995" t="s">
        <v>7604</v>
      </c>
      <c r="E5995">
        <v>0</v>
      </c>
      <c r="F5995" t="s">
        <v>7611</v>
      </c>
    </row>
    <row r="5996" spans="1:6" x14ac:dyDescent="0.25">
      <c r="A5996" s="1">
        <v>7941</v>
      </c>
      <c r="B5996" t="s">
        <v>5999</v>
      </c>
      <c r="C5996" t="s">
        <v>7603</v>
      </c>
      <c r="D5996" t="s">
        <v>7604</v>
      </c>
      <c r="E5996">
        <v>1126068</v>
      </c>
      <c r="F5996" t="s">
        <v>7604</v>
      </c>
    </row>
    <row r="5997" spans="1:6" x14ac:dyDescent="0.25">
      <c r="A5997" s="1">
        <v>7942</v>
      </c>
      <c r="B5997" t="s">
        <v>6000</v>
      </c>
      <c r="C5997" t="s">
        <v>7603</v>
      </c>
      <c r="D5997" t="s">
        <v>7604</v>
      </c>
      <c r="E5997">
        <v>0</v>
      </c>
      <c r="F5997" t="s">
        <v>7611</v>
      </c>
    </row>
    <row r="5998" spans="1:6" x14ac:dyDescent="0.25">
      <c r="A5998" s="1">
        <v>7943</v>
      </c>
      <c r="B5998" t="s">
        <v>6001</v>
      </c>
      <c r="C5998" t="s">
        <v>7603</v>
      </c>
      <c r="D5998" t="s">
        <v>7605</v>
      </c>
      <c r="E5998">
        <v>0</v>
      </c>
      <c r="F5998" t="s">
        <v>7605</v>
      </c>
    </row>
    <row r="5999" spans="1:6" x14ac:dyDescent="0.25">
      <c r="A5999" s="1">
        <v>7944</v>
      </c>
      <c r="B5999" t="s">
        <v>6002</v>
      </c>
      <c r="C5999" t="s">
        <v>7603</v>
      </c>
      <c r="D5999" t="s">
        <v>7604</v>
      </c>
      <c r="E5999">
        <v>15906834</v>
      </c>
      <c r="F5999" t="s">
        <v>7604</v>
      </c>
    </row>
    <row r="6000" spans="1:6" x14ac:dyDescent="0.25">
      <c r="A6000" s="1">
        <v>7945</v>
      </c>
      <c r="B6000" t="s">
        <v>6003</v>
      </c>
      <c r="C6000" t="s">
        <v>7603</v>
      </c>
      <c r="D6000" t="s">
        <v>7604</v>
      </c>
      <c r="E6000">
        <v>3278052</v>
      </c>
      <c r="F6000" t="s">
        <v>7604</v>
      </c>
    </row>
    <row r="6001" spans="1:6" x14ac:dyDescent="0.25">
      <c r="A6001" s="1">
        <v>7946</v>
      </c>
      <c r="B6001" t="s">
        <v>6004</v>
      </c>
      <c r="C6001" t="s">
        <v>7603</v>
      </c>
      <c r="D6001" t="s">
        <v>7604</v>
      </c>
      <c r="E6001">
        <v>6412617</v>
      </c>
      <c r="F6001" t="s">
        <v>7604</v>
      </c>
    </row>
    <row r="6002" spans="1:6" x14ac:dyDescent="0.25">
      <c r="A6002" s="1">
        <v>7947</v>
      </c>
      <c r="B6002" t="s">
        <v>6005</v>
      </c>
      <c r="C6002" t="s">
        <v>7603</v>
      </c>
      <c r="D6002" t="s">
        <v>7604</v>
      </c>
      <c r="E6002">
        <v>3468405</v>
      </c>
      <c r="F6002" t="s">
        <v>7604</v>
      </c>
    </row>
    <row r="6003" spans="1:6" x14ac:dyDescent="0.25">
      <c r="A6003" s="1">
        <v>7948</v>
      </c>
      <c r="B6003" t="s">
        <v>6006</v>
      </c>
      <c r="C6003" t="s">
        <v>7603</v>
      </c>
      <c r="D6003" t="s">
        <v>7604</v>
      </c>
      <c r="E6003">
        <v>22120752</v>
      </c>
      <c r="F6003" t="s">
        <v>7604</v>
      </c>
    </row>
    <row r="6004" spans="1:6" x14ac:dyDescent="0.25">
      <c r="A6004" s="1">
        <v>7949</v>
      </c>
      <c r="B6004" t="s">
        <v>6007</v>
      </c>
      <c r="C6004" t="s">
        <v>7603</v>
      </c>
      <c r="D6004" t="s">
        <v>7604</v>
      </c>
      <c r="E6004">
        <v>771363</v>
      </c>
      <c r="F6004" t="s">
        <v>7604</v>
      </c>
    </row>
    <row r="6005" spans="1:6" x14ac:dyDescent="0.25">
      <c r="A6005" s="1">
        <v>7950</v>
      </c>
      <c r="B6005" t="s">
        <v>6008</v>
      </c>
      <c r="C6005" t="s">
        <v>7603</v>
      </c>
      <c r="D6005" t="s">
        <v>7604</v>
      </c>
      <c r="E6005">
        <v>13161</v>
      </c>
      <c r="F6005" t="s">
        <v>7604</v>
      </c>
    </row>
    <row r="6006" spans="1:6" x14ac:dyDescent="0.25">
      <c r="A6006" s="1">
        <v>7951</v>
      </c>
      <c r="B6006" t="s">
        <v>6009</v>
      </c>
      <c r="C6006" t="s">
        <v>7603</v>
      </c>
      <c r="D6006" t="s">
        <v>7604</v>
      </c>
      <c r="E6006">
        <v>10914</v>
      </c>
      <c r="F6006" t="s">
        <v>7604</v>
      </c>
    </row>
    <row r="6007" spans="1:6" x14ac:dyDescent="0.25">
      <c r="A6007" s="1">
        <v>7952</v>
      </c>
      <c r="B6007" t="s">
        <v>6010</v>
      </c>
      <c r="C6007" t="s">
        <v>7603</v>
      </c>
      <c r="D6007" t="s">
        <v>7604</v>
      </c>
      <c r="E6007">
        <v>678594</v>
      </c>
      <c r="F6007" t="s">
        <v>7604</v>
      </c>
    </row>
    <row r="6008" spans="1:6" x14ac:dyDescent="0.25">
      <c r="A6008" s="1">
        <v>7953</v>
      </c>
      <c r="B6008" t="s">
        <v>6011</v>
      </c>
      <c r="C6008" t="s">
        <v>7603</v>
      </c>
      <c r="D6008" t="s">
        <v>7604</v>
      </c>
      <c r="E6008">
        <v>13161</v>
      </c>
      <c r="F6008" t="s">
        <v>7604</v>
      </c>
    </row>
    <row r="6009" spans="1:6" x14ac:dyDescent="0.25">
      <c r="A6009" s="1">
        <v>7954</v>
      </c>
      <c r="B6009" t="s">
        <v>6012</v>
      </c>
      <c r="C6009" t="s">
        <v>7603</v>
      </c>
      <c r="D6009" t="s">
        <v>7605</v>
      </c>
      <c r="E6009">
        <v>0</v>
      </c>
      <c r="F6009" t="s">
        <v>7605</v>
      </c>
    </row>
    <row r="6010" spans="1:6" x14ac:dyDescent="0.25">
      <c r="A6010" s="1">
        <v>7955</v>
      </c>
      <c r="B6010" t="s">
        <v>6013</v>
      </c>
      <c r="C6010" t="s">
        <v>7603</v>
      </c>
      <c r="D6010" t="s">
        <v>7604</v>
      </c>
      <c r="E6010">
        <v>0</v>
      </c>
      <c r="F6010" t="s">
        <v>7611</v>
      </c>
    </row>
    <row r="6011" spans="1:6" x14ac:dyDescent="0.25">
      <c r="A6011" s="1">
        <v>7956</v>
      </c>
      <c r="B6011" t="s">
        <v>6014</v>
      </c>
      <c r="C6011" t="s">
        <v>7603</v>
      </c>
      <c r="D6011" t="s">
        <v>7604</v>
      </c>
      <c r="E6011">
        <v>678273</v>
      </c>
      <c r="F6011" t="s">
        <v>7604</v>
      </c>
    </row>
    <row r="6012" spans="1:6" x14ac:dyDescent="0.25">
      <c r="A6012" s="1">
        <v>7957</v>
      </c>
      <c r="B6012" t="s">
        <v>6015</v>
      </c>
      <c r="C6012" t="s">
        <v>7603</v>
      </c>
      <c r="D6012" t="s">
        <v>7604</v>
      </c>
      <c r="E6012">
        <v>0</v>
      </c>
      <c r="F6012" t="s">
        <v>7611</v>
      </c>
    </row>
    <row r="6013" spans="1:6" x14ac:dyDescent="0.25">
      <c r="A6013" s="1">
        <v>7958</v>
      </c>
      <c r="B6013" t="s">
        <v>6016</v>
      </c>
      <c r="C6013" t="s">
        <v>7603</v>
      </c>
      <c r="D6013" t="s">
        <v>7604</v>
      </c>
      <c r="E6013">
        <v>0</v>
      </c>
      <c r="F6013" t="s">
        <v>7611</v>
      </c>
    </row>
    <row r="6014" spans="1:6" x14ac:dyDescent="0.25">
      <c r="A6014" s="1">
        <v>7959</v>
      </c>
      <c r="B6014" t="s">
        <v>6017</v>
      </c>
      <c r="C6014" t="s">
        <v>7603</v>
      </c>
      <c r="D6014" t="s">
        <v>7604</v>
      </c>
      <c r="E6014">
        <v>0</v>
      </c>
      <c r="F6014" t="s">
        <v>7611</v>
      </c>
    </row>
    <row r="6015" spans="1:6" x14ac:dyDescent="0.25">
      <c r="A6015" s="1">
        <v>7960</v>
      </c>
      <c r="B6015" t="s">
        <v>6018</v>
      </c>
      <c r="C6015" t="s">
        <v>7603</v>
      </c>
      <c r="D6015" t="s">
        <v>7604</v>
      </c>
      <c r="E6015">
        <v>0</v>
      </c>
      <c r="F6015" t="s">
        <v>7611</v>
      </c>
    </row>
    <row r="6016" spans="1:6" x14ac:dyDescent="0.25">
      <c r="A6016" s="1">
        <v>7961</v>
      </c>
      <c r="B6016" t="s">
        <v>6019</v>
      </c>
      <c r="C6016" t="s">
        <v>7603</v>
      </c>
      <c r="D6016" t="s">
        <v>7604</v>
      </c>
      <c r="E6016">
        <v>0</v>
      </c>
      <c r="F6016" t="s">
        <v>7611</v>
      </c>
    </row>
    <row r="6017" spans="1:6" x14ac:dyDescent="0.25">
      <c r="A6017" s="1">
        <v>7962</v>
      </c>
      <c r="B6017" t="s">
        <v>6020</v>
      </c>
      <c r="C6017" t="s">
        <v>7603</v>
      </c>
      <c r="D6017" t="s">
        <v>7604</v>
      </c>
      <c r="E6017">
        <v>0</v>
      </c>
      <c r="F6017" t="s">
        <v>7611</v>
      </c>
    </row>
    <row r="6018" spans="1:6" x14ac:dyDescent="0.25">
      <c r="A6018" s="1">
        <v>7963</v>
      </c>
      <c r="B6018" t="s">
        <v>6021</v>
      </c>
      <c r="C6018" t="s">
        <v>7603</v>
      </c>
      <c r="D6018" t="s">
        <v>7604</v>
      </c>
      <c r="E6018">
        <v>0</v>
      </c>
      <c r="F6018" t="s">
        <v>7611</v>
      </c>
    </row>
    <row r="6019" spans="1:6" x14ac:dyDescent="0.25">
      <c r="A6019" s="1">
        <v>7964</v>
      </c>
      <c r="B6019" t="s">
        <v>6022</v>
      </c>
      <c r="C6019" t="s">
        <v>7603</v>
      </c>
      <c r="D6019" t="s">
        <v>7604</v>
      </c>
      <c r="E6019">
        <v>0</v>
      </c>
      <c r="F6019" t="s">
        <v>7611</v>
      </c>
    </row>
    <row r="6020" spans="1:6" x14ac:dyDescent="0.25">
      <c r="A6020" s="1">
        <v>7965</v>
      </c>
      <c r="B6020" t="s">
        <v>6023</v>
      </c>
      <c r="C6020" t="s">
        <v>7603</v>
      </c>
      <c r="D6020" t="s">
        <v>7604</v>
      </c>
      <c r="E6020">
        <v>0</v>
      </c>
      <c r="F6020" t="s">
        <v>7611</v>
      </c>
    </row>
    <row r="6021" spans="1:6" x14ac:dyDescent="0.25">
      <c r="A6021" s="1">
        <v>7966</v>
      </c>
      <c r="B6021" t="s">
        <v>6024</v>
      </c>
      <c r="C6021" t="s">
        <v>7603</v>
      </c>
      <c r="D6021" t="s">
        <v>7604</v>
      </c>
      <c r="E6021">
        <v>0</v>
      </c>
      <c r="F6021" t="s">
        <v>7611</v>
      </c>
    </row>
    <row r="6022" spans="1:6" x14ac:dyDescent="0.25">
      <c r="A6022" s="1">
        <v>7967</v>
      </c>
      <c r="B6022" t="s">
        <v>6025</v>
      </c>
      <c r="C6022" t="s">
        <v>7603</v>
      </c>
      <c r="D6022" t="s">
        <v>7604</v>
      </c>
      <c r="E6022">
        <v>0</v>
      </c>
      <c r="F6022" t="s">
        <v>7611</v>
      </c>
    </row>
    <row r="6023" spans="1:6" x14ac:dyDescent="0.25">
      <c r="A6023" s="1">
        <v>7968</v>
      </c>
      <c r="B6023" t="s">
        <v>6026</v>
      </c>
      <c r="C6023" t="s">
        <v>7603</v>
      </c>
      <c r="D6023" t="s">
        <v>7604</v>
      </c>
      <c r="E6023">
        <v>0</v>
      </c>
      <c r="F6023" t="s">
        <v>7611</v>
      </c>
    </row>
    <row r="6024" spans="1:6" x14ac:dyDescent="0.25">
      <c r="A6024" s="1">
        <v>7969</v>
      </c>
      <c r="B6024" t="s">
        <v>6027</v>
      </c>
      <c r="C6024" t="s">
        <v>7603</v>
      </c>
      <c r="D6024" t="s">
        <v>7604</v>
      </c>
      <c r="E6024">
        <v>0</v>
      </c>
      <c r="F6024" t="s">
        <v>7611</v>
      </c>
    </row>
    <row r="6025" spans="1:6" x14ac:dyDescent="0.25">
      <c r="A6025" s="1">
        <v>7970</v>
      </c>
      <c r="B6025" t="s">
        <v>6028</v>
      </c>
      <c r="C6025" t="s">
        <v>7603</v>
      </c>
      <c r="D6025" t="s">
        <v>7604</v>
      </c>
      <c r="E6025">
        <v>0</v>
      </c>
      <c r="F6025" t="s">
        <v>7611</v>
      </c>
    </row>
    <row r="6026" spans="1:6" x14ac:dyDescent="0.25">
      <c r="A6026" s="1">
        <v>7971</v>
      </c>
      <c r="B6026" t="s">
        <v>6029</v>
      </c>
      <c r="C6026" t="s">
        <v>7603</v>
      </c>
      <c r="D6026" t="s">
        <v>7604</v>
      </c>
      <c r="E6026">
        <v>0</v>
      </c>
      <c r="F6026" t="s">
        <v>7611</v>
      </c>
    </row>
    <row r="6027" spans="1:6" x14ac:dyDescent="0.25">
      <c r="A6027" s="1">
        <v>7972</v>
      </c>
      <c r="B6027" t="s">
        <v>6030</v>
      </c>
      <c r="C6027" t="s">
        <v>7603</v>
      </c>
      <c r="D6027" t="s">
        <v>7604</v>
      </c>
      <c r="E6027">
        <v>4370415</v>
      </c>
      <c r="F6027" t="s">
        <v>7604</v>
      </c>
    </row>
    <row r="6028" spans="1:6" x14ac:dyDescent="0.25">
      <c r="A6028" s="1">
        <v>7973</v>
      </c>
      <c r="B6028" t="s">
        <v>6031</v>
      </c>
      <c r="C6028" t="s">
        <v>7603</v>
      </c>
      <c r="D6028" t="s">
        <v>7604</v>
      </c>
      <c r="E6028">
        <v>2418735</v>
      </c>
      <c r="F6028" t="s">
        <v>7604</v>
      </c>
    </row>
    <row r="6029" spans="1:6" x14ac:dyDescent="0.25">
      <c r="A6029" s="1">
        <v>7974</v>
      </c>
      <c r="B6029" t="s">
        <v>6032</v>
      </c>
      <c r="C6029" t="s">
        <v>7603</v>
      </c>
      <c r="D6029" t="s">
        <v>7604</v>
      </c>
      <c r="E6029">
        <v>0</v>
      </c>
      <c r="F6029" t="s">
        <v>7611</v>
      </c>
    </row>
    <row r="6030" spans="1:6" x14ac:dyDescent="0.25">
      <c r="A6030" s="1">
        <v>7975</v>
      </c>
      <c r="B6030" t="s">
        <v>6033</v>
      </c>
      <c r="C6030" t="s">
        <v>7603</v>
      </c>
      <c r="D6030" t="s">
        <v>7604</v>
      </c>
      <c r="E6030">
        <v>0</v>
      </c>
      <c r="F6030" t="s">
        <v>7611</v>
      </c>
    </row>
    <row r="6031" spans="1:6" x14ac:dyDescent="0.25">
      <c r="A6031" s="1">
        <v>7976</v>
      </c>
      <c r="B6031" t="s">
        <v>6034</v>
      </c>
      <c r="C6031" t="s">
        <v>7603</v>
      </c>
      <c r="D6031" t="s">
        <v>7604</v>
      </c>
      <c r="E6031">
        <v>1087227</v>
      </c>
      <c r="F6031" t="s">
        <v>7604</v>
      </c>
    </row>
    <row r="6032" spans="1:6" x14ac:dyDescent="0.25">
      <c r="A6032" s="1">
        <v>7977</v>
      </c>
      <c r="B6032" t="s">
        <v>6035</v>
      </c>
      <c r="C6032" t="s">
        <v>7603</v>
      </c>
      <c r="D6032" t="s">
        <v>7604</v>
      </c>
      <c r="E6032">
        <v>1381263</v>
      </c>
      <c r="F6032" t="s">
        <v>7604</v>
      </c>
    </row>
    <row r="6033" spans="1:6" x14ac:dyDescent="0.25">
      <c r="A6033" s="1">
        <v>7978</v>
      </c>
      <c r="B6033" t="s">
        <v>6036</v>
      </c>
      <c r="C6033" t="s">
        <v>7603</v>
      </c>
      <c r="D6033" t="s">
        <v>7604</v>
      </c>
      <c r="E6033">
        <v>1352694</v>
      </c>
      <c r="F6033" t="s">
        <v>7604</v>
      </c>
    </row>
    <row r="6034" spans="1:6" x14ac:dyDescent="0.25">
      <c r="A6034" s="1">
        <v>7979</v>
      </c>
      <c r="B6034" t="s">
        <v>6037</v>
      </c>
      <c r="C6034" t="s">
        <v>7603</v>
      </c>
      <c r="D6034" t="s">
        <v>7604</v>
      </c>
      <c r="E6034">
        <v>1513836</v>
      </c>
      <c r="F6034" t="s">
        <v>7604</v>
      </c>
    </row>
    <row r="6035" spans="1:6" x14ac:dyDescent="0.25">
      <c r="A6035" s="1">
        <v>7980</v>
      </c>
      <c r="B6035" t="s">
        <v>6038</v>
      </c>
      <c r="C6035" t="s">
        <v>7603</v>
      </c>
      <c r="D6035" t="s">
        <v>7604</v>
      </c>
      <c r="E6035">
        <v>1343064</v>
      </c>
      <c r="F6035" t="s">
        <v>7604</v>
      </c>
    </row>
    <row r="6036" spans="1:6" x14ac:dyDescent="0.25">
      <c r="A6036" s="1">
        <v>7981</v>
      </c>
      <c r="B6036" t="s">
        <v>6039</v>
      </c>
      <c r="C6036" t="s">
        <v>7603</v>
      </c>
      <c r="D6036" t="s">
        <v>7604</v>
      </c>
      <c r="E6036">
        <v>2444415</v>
      </c>
      <c r="F6036" t="s">
        <v>7604</v>
      </c>
    </row>
    <row r="6037" spans="1:6" x14ac:dyDescent="0.25">
      <c r="A6037" s="1">
        <v>7982</v>
      </c>
      <c r="B6037" t="s">
        <v>6040</v>
      </c>
      <c r="C6037" t="s">
        <v>7603</v>
      </c>
      <c r="D6037" t="s">
        <v>7604</v>
      </c>
      <c r="E6037">
        <v>0</v>
      </c>
      <c r="F6037" t="s">
        <v>7611</v>
      </c>
    </row>
    <row r="6038" spans="1:6" x14ac:dyDescent="0.25">
      <c r="A6038" s="1">
        <v>7983</v>
      </c>
      <c r="B6038" t="s">
        <v>6041</v>
      </c>
      <c r="C6038">
        <v>3</v>
      </c>
      <c r="D6038" t="s">
        <v>7607</v>
      </c>
      <c r="E6038">
        <v>0</v>
      </c>
      <c r="F6038" t="s">
        <v>7607</v>
      </c>
    </row>
    <row r="6039" spans="1:6" x14ac:dyDescent="0.25">
      <c r="A6039" s="1">
        <v>7984</v>
      </c>
      <c r="B6039" t="s">
        <v>6042</v>
      </c>
      <c r="C6039" t="s">
        <v>7603</v>
      </c>
      <c r="D6039" t="s">
        <v>7604</v>
      </c>
      <c r="E6039">
        <v>0</v>
      </c>
      <c r="F6039" t="s">
        <v>7611</v>
      </c>
    </row>
    <row r="6040" spans="1:6" x14ac:dyDescent="0.25">
      <c r="A6040" s="1">
        <v>7985</v>
      </c>
      <c r="B6040" t="s">
        <v>6043</v>
      </c>
      <c r="C6040" t="s">
        <v>7603</v>
      </c>
      <c r="D6040" t="s">
        <v>7604</v>
      </c>
      <c r="E6040">
        <v>33207129</v>
      </c>
      <c r="F6040" t="s">
        <v>7604</v>
      </c>
    </row>
    <row r="6041" spans="1:6" x14ac:dyDescent="0.25">
      <c r="A6041" s="1">
        <v>7986</v>
      </c>
      <c r="B6041" t="s">
        <v>6044</v>
      </c>
      <c r="C6041" t="s">
        <v>7603</v>
      </c>
      <c r="D6041" t="s">
        <v>7605</v>
      </c>
      <c r="E6041">
        <v>0</v>
      </c>
      <c r="F6041" t="s">
        <v>7605</v>
      </c>
    </row>
    <row r="6042" spans="1:6" x14ac:dyDescent="0.25">
      <c r="A6042" s="1">
        <v>7987</v>
      </c>
      <c r="B6042" t="s">
        <v>6045</v>
      </c>
      <c r="C6042" t="s">
        <v>7603</v>
      </c>
      <c r="D6042" t="s">
        <v>7604</v>
      </c>
      <c r="E6042">
        <v>17976</v>
      </c>
      <c r="F6042" t="s">
        <v>7604</v>
      </c>
    </row>
    <row r="6043" spans="1:6" x14ac:dyDescent="0.25">
      <c r="A6043" s="1">
        <v>7988</v>
      </c>
      <c r="B6043" t="s">
        <v>6046</v>
      </c>
      <c r="C6043" t="s">
        <v>7603</v>
      </c>
      <c r="D6043" t="s">
        <v>7604</v>
      </c>
      <c r="E6043">
        <v>14766</v>
      </c>
      <c r="F6043" t="s">
        <v>7604</v>
      </c>
    </row>
    <row r="6044" spans="1:6" x14ac:dyDescent="0.25">
      <c r="A6044" s="1">
        <v>7989</v>
      </c>
      <c r="B6044" t="s">
        <v>6047</v>
      </c>
      <c r="C6044" t="s">
        <v>7603</v>
      </c>
      <c r="D6044" t="s">
        <v>7604</v>
      </c>
      <c r="E6044">
        <v>17334</v>
      </c>
      <c r="F6044" t="s">
        <v>7604</v>
      </c>
    </row>
    <row r="6045" spans="1:6" x14ac:dyDescent="0.25">
      <c r="A6045" s="1">
        <v>7990</v>
      </c>
      <c r="B6045" t="s">
        <v>6048</v>
      </c>
      <c r="C6045" t="s">
        <v>7603</v>
      </c>
      <c r="D6045" t="s">
        <v>7604</v>
      </c>
      <c r="E6045">
        <v>17334</v>
      </c>
      <c r="F6045" t="s">
        <v>7604</v>
      </c>
    </row>
    <row r="6046" spans="1:6" x14ac:dyDescent="0.25">
      <c r="A6046" s="1">
        <v>7991</v>
      </c>
      <c r="B6046" t="s">
        <v>6049</v>
      </c>
      <c r="C6046" t="s">
        <v>7603</v>
      </c>
      <c r="D6046" t="s">
        <v>7604</v>
      </c>
      <c r="E6046">
        <v>461598</v>
      </c>
      <c r="F6046" t="s">
        <v>7604</v>
      </c>
    </row>
    <row r="6047" spans="1:6" x14ac:dyDescent="0.25">
      <c r="A6047" s="1">
        <v>7992</v>
      </c>
      <c r="B6047" t="s">
        <v>6050</v>
      </c>
      <c r="C6047" t="s">
        <v>7603</v>
      </c>
      <c r="D6047" t="s">
        <v>7604</v>
      </c>
      <c r="E6047">
        <v>14766</v>
      </c>
      <c r="F6047" t="s">
        <v>7604</v>
      </c>
    </row>
    <row r="6048" spans="1:6" x14ac:dyDescent="0.25">
      <c r="A6048" s="1">
        <v>7993</v>
      </c>
      <c r="B6048" t="s">
        <v>6051</v>
      </c>
      <c r="C6048" t="s">
        <v>7603</v>
      </c>
      <c r="D6048" t="s">
        <v>7604</v>
      </c>
      <c r="E6048">
        <v>14766</v>
      </c>
      <c r="F6048" t="s">
        <v>7604</v>
      </c>
    </row>
    <row r="6049" spans="1:6" x14ac:dyDescent="0.25">
      <c r="A6049" s="1">
        <v>7994</v>
      </c>
      <c r="B6049" t="s">
        <v>6052</v>
      </c>
      <c r="C6049" t="s">
        <v>7603</v>
      </c>
      <c r="D6049" t="s">
        <v>7604</v>
      </c>
      <c r="E6049">
        <v>25359</v>
      </c>
      <c r="F6049" t="s">
        <v>7604</v>
      </c>
    </row>
    <row r="6050" spans="1:6" x14ac:dyDescent="0.25">
      <c r="A6050" s="1">
        <v>7995</v>
      </c>
      <c r="B6050" t="s">
        <v>6053</v>
      </c>
      <c r="C6050" t="s">
        <v>7603</v>
      </c>
      <c r="D6050" t="s">
        <v>7604</v>
      </c>
      <c r="E6050">
        <v>15729</v>
      </c>
      <c r="F6050" t="s">
        <v>7604</v>
      </c>
    </row>
    <row r="6051" spans="1:6" x14ac:dyDescent="0.25">
      <c r="A6051" s="1">
        <v>7996</v>
      </c>
      <c r="B6051" t="s">
        <v>6054</v>
      </c>
      <c r="C6051" t="s">
        <v>7603</v>
      </c>
      <c r="D6051" t="s">
        <v>7604</v>
      </c>
      <c r="E6051">
        <v>0</v>
      </c>
      <c r="F6051" t="s">
        <v>7611</v>
      </c>
    </row>
    <row r="6052" spans="1:6" x14ac:dyDescent="0.25">
      <c r="A6052" s="1">
        <v>7997</v>
      </c>
      <c r="B6052" t="s">
        <v>6055</v>
      </c>
      <c r="C6052" t="s">
        <v>7603</v>
      </c>
      <c r="D6052" t="s">
        <v>7604</v>
      </c>
      <c r="E6052">
        <v>14124</v>
      </c>
      <c r="F6052" t="s">
        <v>7604</v>
      </c>
    </row>
    <row r="6053" spans="1:6" x14ac:dyDescent="0.25">
      <c r="A6053" s="1">
        <v>7998</v>
      </c>
      <c r="B6053" t="s">
        <v>6056</v>
      </c>
      <c r="C6053" t="s">
        <v>7603</v>
      </c>
      <c r="D6053" t="s">
        <v>7604</v>
      </c>
      <c r="E6053">
        <v>0</v>
      </c>
      <c r="F6053" t="s">
        <v>7611</v>
      </c>
    </row>
    <row r="6054" spans="1:6" x14ac:dyDescent="0.25">
      <c r="A6054" s="1">
        <v>7999</v>
      </c>
      <c r="B6054" t="s">
        <v>6057</v>
      </c>
      <c r="C6054" t="s">
        <v>7603</v>
      </c>
      <c r="D6054" t="s">
        <v>7604</v>
      </c>
      <c r="E6054">
        <v>0</v>
      </c>
      <c r="F6054" t="s">
        <v>7611</v>
      </c>
    </row>
    <row r="6055" spans="1:6" x14ac:dyDescent="0.25">
      <c r="A6055" s="1">
        <v>8000</v>
      </c>
      <c r="B6055" t="s">
        <v>6058</v>
      </c>
      <c r="C6055" t="s">
        <v>7603</v>
      </c>
      <c r="D6055" t="s">
        <v>7604</v>
      </c>
      <c r="E6055">
        <v>128400</v>
      </c>
      <c r="F6055" t="s">
        <v>7604</v>
      </c>
    </row>
    <row r="6056" spans="1:6" x14ac:dyDescent="0.25">
      <c r="A6056" s="1">
        <v>8001</v>
      </c>
      <c r="B6056" t="s">
        <v>6059</v>
      </c>
      <c r="C6056" t="s">
        <v>7603</v>
      </c>
      <c r="D6056" t="s">
        <v>7604</v>
      </c>
      <c r="E6056">
        <v>0</v>
      </c>
      <c r="F6056" t="s">
        <v>7611</v>
      </c>
    </row>
    <row r="6057" spans="1:6" x14ac:dyDescent="0.25">
      <c r="A6057" s="1">
        <v>8002</v>
      </c>
      <c r="B6057" t="s">
        <v>6060</v>
      </c>
      <c r="C6057" t="s">
        <v>7603</v>
      </c>
      <c r="D6057" t="s">
        <v>7604</v>
      </c>
      <c r="E6057">
        <v>0</v>
      </c>
      <c r="F6057" t="s">
        <v>7611</v>
      </c>
    </row>
    <row r="6058" spans="1:6" x14ac:dyDescent="0.25">
      <c r="A6058" s="1">
        <v>8003</v>
      </c>
      <c r="B6058" t="s">
        <v>6061</v>
      </c>
      <c r="C6058" t="s">
        <v>7603</v>
      </c>
      <c r="D6058" t="s">
        <v>7605</v>
      </c>
      <c r="E6058">
        <v>0</v>
      </c>
      <c r="F6058" t="s">
        <v>7605</v>
      </c>
    </row>
    <row r="6059" spans="1:6" x14ac:dyDescent="0.25">
      <c r="A6059" s="1">
        <v>8004</v>
      </c>
      <c r="B6059" t="s">
        <v>6062</v>
      </c>
      <c r="C6059" t="s">
        <v>7603</v>
      </c>
      <c r="D6059" t="s">
        <v>7604</v>
      </c>
      <c r="E6059">
        <v>0</v>
      </c>
      <c r="F6059" t="s">
        <v>7611</v>
      </c>
    </row>
    <row r="6060" spans="1:6" x14ac:dyDescent="0.25">
      <c r="A6060" s="1">
        <v>8005</v>
      </c>
      <c r="B6060" t="s">
        <v>6063</v>
      </c>
      <c r="C6060" t="s">
        <v>7603</v>
      </c>
      <c r="D6060" t="s">
        <v>7605</v>
      </c>
      <c r="E6060">
        <v>0</v>
      </c>
      <c r="F6060" t="s">
        <v>7605</v>
      </c>
    </row>
    <row r="6061" spans="1:6" x14ac:dyDescent="0.25">
      <c r="A6061" s="1">
        <v>8006</v>
      </c>
      <c r="B6061" t="s">
        <v>6064</v>
      </c>
      <c r="C6061" t="s">
        <v>7603</v>
      </c>
      <c r="D6061" t="s">
        <v>7605</v>
      </c>
      <c r="E6061">
        <v>0</v>
      </c>
      <c r="F6061" t="s">
        <v>7605</v>
      </c>
    </row>
    <row r="6062" spans="1:6" x14ac:dyDescent="0.25">
      <c r="A6062" s="1">
        <v>8007</v>
      </c>
      <c r="B6062" t="s">
        <v>6065</v>
      </c>
      <c r="C6062" t="s">
        <v>7603</v>
      </c>
      <c r="D6062" t="s">
        <v>7604</v>
      </c>
      <c r="E6062">
        <v>1059621</v>
      </c>
      <c r="F6062" t="s">
        <v>7604</v>
      </c>
    </row>
    <row r="6063" spans="1:6" x14ac:dyDescent="0.25">
      <c r="A6063" s="1">
        <v>8008</v>
      </c>
      <c r="B6063" t="s">
        <v>6066</v>
      </c>
      <c r="C6063" t="s">
        <v>7603</v>
      </c>
      <c r="D6063" t="s">
        <v>7604</v>
      </c>
      <c r="E6063">
        <v>3852</v>
      </c>
      <c r="F6063" t="s">
        <v>7604</v>
      </c>
    </row>
    <row r="6064" spans="1:6" x14ac:dyDescent="0.25">
      <c r="A6064" s="1">
        <v>8009</v>
      </c>
      <c r="B6064" t="s">
        <v>6067</v>
      </c>
      <c r="C6064" t="s">
        <v>7603</v>
      </c>
      <c r="D6064" t="s">
        <v>7605</v>
      </c>
      <c r="E6064">
        <v>0</v>
      </c>
      <c r="F6064" t="s">
        <v>7605</v>
      </c>
    </row>
    <row r="6065" spans="1:6" x14ac:dyDescent="0.25">
      <c r="A6065" s="1">
        <v>8010</v>
      </c>
      <c r="B6065" t="s">
        <v>6068</v>
      </c>
      <c r="C6065" t="s">
        <v>7603</v>
      </c>
      <c r="D6065" t="s">
        <v>7604</v>
      </c>
      <c r="E6065">
        <v>0</v>
      </c>
      <c r="F6065" t="s">
        <v>7611</v>
      </c>
    </row>
    <row r="6066" spans="1:6" x14ac:dyDescent="0.25">
      <c r="A6066" s="1">
        <v>8011</v>
      </c>
      <c r="B6066" t="s">
        <v>6069</v>
      </c>
      <c r="C6066" t="s">
        <v>7603</v>
      </c>
      <c r="D6066" t="s">
        <v>7604</v>
      </c>
      <c r="E6066">
        <v>902331</v>
      </c>
      <c r="F6066" t="s">
        <v>7604</v>
      </c>
    </row>
    <row r="6067" spans="1:6" x14ac:dyDescent="0.25">
      <c r="A6067" s="1">
        <v>8012</v>
      </c>
      <c r="B6067" t="s">
        <v>6070</v>
      </c>
      <c r="C6067" t="s">
        <v>7603</v>
      </c>
      <c r="D6067" t="s">
        <v>7604</v>
      </c>
      <c r="E6067">
        <v>0</v>
      </c>
      <c r="F6067" t="s">
        <v>7611</v>
      </c>
    </row>
    <row r="6068" spans="1:6" x14ac:dyDescent="0.25">
      <c r="A6068" s="1">
        <v>8013</v>
      </c>
      <c r="B6068" t="s">
        <v>6071</v>
      </c>
      <c r="C6068" t="s">
        <v>7603</v>
      </c>
      <c r="D6068" t="s">
        <v>7604</v>
      </c>
      <c r="E6068">
        <v>0</v>
      </c>
      <c r="F6068" t="s">
        <v>7611</v>
      </c>
    </row>
    <row r="6069" spans="1:6" x14ac:dyDescent="0.25">
      <c r="A6069" s="1">
        <v>8014</v>
      </c>
      <c r="B6069" t="s">
        <v>6072</v>
      </c>
      <c r="C6069" t="s">
        <v>7603</v>
      </c>
      <c r="D6069" t="s">
        <v>7605</v>
      </c>
      <c r="E6069">
        <v>0</v>
      </c>
      <c r="F6069" t="s">
        <v>7605</v>
      </c>
    </row>
    <row r="6070" spans="1:6" x14ac:dyDescent="0.25">
      <c r="A6070" s="1">
        <v>8015</v>
      </c>
      <c r="B6070" t="s">
        <v>6073</v>
      </c>
      <c r="C6070" t="s">
        <v>7603</v>
      </c>
      <c r="D6070" t="s">
        <v>7605</v>
      </c>
      <c r="E6070">
        <v>0</v>
      </c>
      <c r="F6070" t="s">
        <v>7605</v>
      </c>
    </row>
    <row r="6071" spans="1:6" x14ac:dyDescent="0.25">
      <c r="A6071" s="1">
        <v>8016</v>
      </c>
      <c r="B6071" t="s">
        <v>6074</v>
      </c>
      <c r="C6071" t="s">
        <v>7603</v>
      </c>
      <c r="D6071" t="s">
        <v>7605</v>
      </c>
      <c r="E6071">
        <v>0</v>
      </c>
      <c r="F6071" t="s">
        <v>7605</v>
      </c>
    </row>
    <row r="6072" spans="1:6" x14ac:dyDescent="0.25">
      <c r="A6072" s="1">
        <v>8017</v>
      </c>
      <c r="B6072" t="s">
        <v>6075</v>
      </c>
      <c r="C6072" t="s">
        <v>7603</v>
      </c>
      <c r="D6072" t="s">
        <v>7605</v>
      </c>
      <c r="E6072">
        <v>0</v>
      </c>
      <c r="F6072" t="s">
        <v>7605</v>
      </c>
    </row>
    <row r="6073" spans="1:6" x14ac:dyDescent="0.25">
      <c r="A6073" s="1">
        <v>8018</v>
      </c>
      <c r="B6073" t="s">
        <v>6076</v>
      </c>
      <c r="C6073" t="s">
        <v>7603</v>
      </c>
      <c r="D6073" t="s">
        <v>7605</v>
      </c>
      <c r="E6073">
        <v>0</v>
      </c>
      <c r="F6073" t="s">
        <v>7605</v>
      </c>
    </row>
    <row r="6074" spans="1:6" x14ac:dyDescent="0.25">
      <c r="A6074" s="1">
        <v>8019</v>
      </c>
      <c r="B6074" t="s">
        <v>6077</v>
      </c>
      <c r="C6074" t="s">
        <v>7603</v>
      </c>
      <c r="D6074" t="s">
        <v>7604</v>
      </c>
      <c r="E6074">
        <v>698817</v>
      </c>
      <c r="F6074" t="s">
        <v>7604</v>
      </c>
    </row>
    <row r="6075" spans="1:6" x14ac:dyDescent="0.25">
      <c r="A6075" s="1">
        <v>8020</v>
      </c>
      <c r="B6075" t="s">
        <v>6078</v>
      </c>
      <c r="C6075" t="s">
        <v>7603</v>
      </c>
      <c r="D6075" t="s">
        <v>7604</v>
      </c>
      <c r="E6075">
        <v>720324</v>
      </c>
      <c r="F6075" t="s">
        <v>7604</v>
      </c>
    </row>
    <row r="6076" spans="1:6" x14ac:dyDescent="0.25">
      <c r="A6076" s="1">
        <v>8021</v>
      </c>
      <c r="B6076" t="s">
        <v>6079</v>
      </c>
      <c r="C6076" t="s">
        <v>7603</v>
      </c>
      <c r="D6076" t="s">
        <v>7605</v>
      </c>
      <c r="E6076">
        <v>0</v>
      </c>
      <c r="F6076" t="s">
        <v>7605</v>
      </c>
    </row>
    <row r="6077" spans="1:6" x14ac:dyDescent="0.25">
      <c r="A6077" s="1">
        <v>8022</v>
      </c>
      <c r="B6077" t="s">
        <v>6080</v>
      </c>
      <c r="C6077" t="s">
        <v>7603</v>
      </c>
      <c r="D6077" t="s">
        <v>7605</v>
      </c>
      <c r="E6077">
        <v>0</v>
      </c>
      <c r="F6077" t="s">
        <v>7605</v>
      </c>
    </row>
    <row r="6078" spans="1:6" x14ac:dyDescent="0.25">
      <c r="A6078" s="1">
        <v>8023</v>
      </c>
      <c r="B6078" t="s">
        <v>6081</v>
      </c>
      <c r="C6078" t="s">
        <v>7603</v>
      </c>
      <c r="D6078" t="s">
        <v>7604</v>
      </c>
      <c r="E6078">
        <v>703632</v>
      </c>
      <c r="F6078" t="s">
        <v>7604</v>
      </c>
    </row>
    <row r="6079" spans="1:6" x14ac:dyDescent="0.25">
      <c r="A6079" s="1">
        <v>8024</v>
      </c>
      <c r="B6079" t="s">
        <v>6082</v>
      </c>
      <c r="C6079" t="s">
        <v>7603</v>
      </c>
      <c r="D6079" t="s">
        <v>7605</v>
      </c>
      <c r="E6079">
        <v>0</v>
      </c>
      <c r="F6079" t="s">
        <v>7605</v>
      </c>
    </row>
    <row r="6080" spans="1:6" x14ac:dyDescent="0.25">
      <c r="A6080" s="1">
        <v>8025</v>
      </c>
      <c r="B6080" t="s">
        <v>6083</v>
      </c>
      <c r="C6080" t="s">
        <v>7603</v>
      </c>
      <c r="D6080" t="s">
        <v>7605</v>
      </c>
      <c r="E6080">
        <v>0</v>
      </c>
      <c r="F6080" t="s">
        <v>7605</v>
      </c>
    </row>
    <row r="6081" spans="1:6" x14ac:dyDescent="0.25">
      <c r="A6081" s="1">
        <v>8026</v>
      </c>
      <c r="B6081" t="s">
        <v>6084</v>
      </c>
      <c r="C6081" t="s">
        <v>7603</v>
      </c>
      <c r="D6081" t="s">
        <v>7604</v>
      </c>
      <c r="E6081">
        <v>744078</v>
      </c>
      <c r="F6081" t="s">
        <v>7604</v>
      </c>
    </row>
    <row r="6082" spans="1:6" x14ac:dyDescent="0.25">
      <c r="A6082" s="1">
        <v>8027</v>
      </c>
      <c r="B6082" t="s">
        <v>6085</v>
      </c>
      <c r="C6082" t="s">
        <v>7603</v>
      </c>
      <c r="D6082" t="s">
        <v>7604</v>
      </c>
      <c r="E6082">
        <v>832353</v>
      </c>
      <c r="F6082" t="s">
        <v>7604</v>
      </c>
    </row>
    <row r="6083" spans="1:6" x14ac:dyDescent="0.25">
      <c r="A6083" s="1">
        <v>8028</v>
      </c>
      <c r="B6083" t="s">
        <v>6086</v>
      </c>
      <c r="C6083" t="s">
        <v>7603</v>
      </c>
      <c r="D6083" t="s">
        <v>7604</v>
      </c>
      <c r="E6083">
        <v>0</v>
      </c>
      <c r="F6083" t="s">
        <v>7611</v>
      </c>
    </row>
    <row r="6084" spans="1:6" x14ac:dyDescent="0.25">
      <c r="A6084" s="1">
        <v>8029</v>
      </c>
      <c r="B6084" t="s">
        <v>6087</v>
      </c>
      <c r="C6084" t="s">
        <v>7603</v>
      </c>
      <c r="D6084" t="s">
        <v>7604</v>
      </c>
      <c r="E6084">
        <v>0</v>
      </c>
      <c r="F6084" t="s">
        <v>7611</v>
      </c>
    </row>
    <row r="6085" spans="1:6" x14ac:dyDescent="0.25">
      <c r="A6085" s="1">
        <v>8030</v>
      </c>
      <c r="B6085" t="s">
        <v>6088</v>
      </c>
      <c r="C6085" t="s">
        <v>7603</v>
      </c>
      <c r="D6085" t="s">
        <v>7604</v>
      </c>
      <c r="E6085">
        <v>0</v>
      </c>
      <c r="F6085" t="s">
        <v>7611</v>
      </c>
    </row>
    <row r="6086" spans="1:6" x14ac:dyDescent="0.25">
      <c r="A6086" s="1">
        <v>8031</v>
      </c>
      <c r="B6086" t="s">
        <v>6089</v>
      </c>
      <c r="C6086" t="s">
        <v>7603</v>
      </c>
      <c r="D6086" t="s">
        <v>7604</v>
      </c>
      <c r="E6086">
        <v>0</v>
      </c>
      <c r="F6086" t="s">
        <v>7611</v>
      </c>
    </row>
    <row r="6087" spans="1:6" x14ac:dyDescent="0.25">
      <c r="A6087" s="1">
        <v>8032</v>
      </c>
      <c r="B6087" t="s">
        <v>6090</v>
      </c>
      <c r="C6087" t="s">
        <v>7603</v>
      </c>
      <c r="D6087" t="s">
        <v>7604</v>
      </c>
      <c r="E6087">
        <v>0</v>
      </c>
      <c r="F6087" t="s">
        <v>7611</v>
      </c>
    </row>
    <row r="6088" spans="1:6" x14ac:dyDescent="0.25">
      <c r="A6088" s="1">
        <v>8033</v>
      </c>
      <c r="B6088" t="s">
        <v>6091</v>
      </c>
      <c r="C6088" t="s">
        <v>7603</v>
      </c>
      <c r="D6088" t="s">
        <v>7604</v>
      </c>
      <c r="E6088">
        <v>0</v>
      </c>
      <c r="F6088" t="s">
        <v>7611</v>
      </c>
    </row>
    <row r="6089" spans="1:6" x14ac:dyDescent="0.25">
      <c r="A6089" s="1">
        <v>8034</v>
      </c>
      <c r="B6089" t="s">
        <v>6092</v>
      </c>
      <c r="C6089" t="s">
        <v>7603</v>
      </c>
      <c r="D6089" t="s">
        <v>7604</v>
      </c>
      <c r="E6089">
        <v>0</v>
      </c>
      <c r="F6089" t="s">
        <v>7611</v>
      </c>
    </row>
    <row r="6090" spans="1:6" x14ac:dyDescent="0.25">
      <c r="A6090" s="1">
        <v>8035</v>
      </c>
      <c r="B6090" t="s">
        <v>6093</v>
      </c>
      <c r="C6090" t="s">
        <v>7603</v>
      </c>
      <c r="D6090" t="s">
        <v>7604</v>
      </c>
      <c r="E6090">
        <v>0</v>
      </c>
      <c r="F6090" t="s">
        <v>7611</v>
      </c>
    </row>
    <row r="6091" spans="1:6" x14ac:dyDescent="0.25">
      <c r="A6091" s="1">
        <v>8036</v>
      </c>
      <c r="B6091" t="s">
        <v>6094</v>
      </c>
      <c r="C6091" t="s">
        <v>7603</v>
      </c>
      <c r="D6091" t="s">
        <v>7604</v>
      </c>
      <c r="E6091">
        <v>33063</v>
      </c>
      <c r="F6091" t="s">
        <v>7604</v>
      </c>
    </row>
    <row r="6092" spans="1:6" x14ac:dyDescent="0.25">
      <c r="A6092" s="1">
        <v>8037</v>
      </c>
      <c r="B6092" t="s">
        <v>6095</v>
      </c>
      <c r="C6092" t="s">
        <v>7603</v>
      </c>
      <c r="D6092" t="s">
        <v>7604</v>
      </c>
      <c r="E6092">
        <v>2243790</v>
      </c>
      <c r="F6092" t="s">
        <v>7604</v>
      </c>
    </row>
    <row r="6093" spans="1:6" x14ac:dyDescent="0.25">
      <c r="A6093" s="1">
        <v>8038</v>
      </c>
      <c r="B6093" t="s">
        <v>6096</v>
      </c>
      <c r="C6093" t="s">
        <v>7603</v>
      </c>
      <c r="D6093" t="s">
        <v>7604</v>
      </c>
      <c r="E6093">
        <v>16788942</v>
      </c>
      <c r="F6093" t="s">
        <v>7604</v>
      </c>
    </row>
    <row r="6094" spans="1:6" x14ac:dyDescent="0.25">
      <c r="A6094" s="1">
        <v>8039</v>
      </c>
      <c r="B6094" t="s">
        <v>6097</v>
      </c>
      <c r="C6094" t="s">
        <v>7603</v>
      </c>
      <c r="D6094" t="s">
        <v>7604</v>
      </c>
      <c r="E6094">
        <v>1076955</v>
      </c>
      <c r="F6094" t="s">
        <v>7604</v>
      </c>
    </row>
    <row r="6095" spans="1:6" x14ac:dyDescent="0.25">
      <c r="A6095" s="1">
        <v>8040</v>
      </c>
      <c r="B6095" t="s">
        <v>6098</v>
      </c>
      <c r="C6095" t="s">
        <v>7603</v>
      </c>
      <c r="D6095" t="s">
        <v>7604</v>
      </c>
      <c r="E6095">
        <v>2245716</v>
      </c>
      <c r="F6095" t="s">
        <v>7604</v>
      </c>
    </row>
    <row r="6096" spans="1:6" x14ac:dyDescent="0.25">
      <c r="A6096" s="1">
        <v>8041</v>
      </c>
      <c r="B6096" t="s">
        <v>6099</v>
      </c>
      <c r="C6096" t="s">
        <v>7603</v>
      </c>
      <c r="D6096" t="s">
        <v>7604</v>
      </c>
      <c r="E6096">
        <v>2251173</v>
      </c>
      <c r="F6096" t="s">
        <v>7604</v>
      </c>
    </row>
    <row r="6097" spans="1:6" x14ac:dyDescent="0.25">
      <c r="A6097" s="1">
        <v>8042</v>
      </c>
      <c r="B6097" t="s">
        <v>6100</v>
      </c>
      <c r="C6097" t="s">
        <v>7603</v>
      </c>
      <c r="D6097" t="s">
        <v>7604</v>
      </c>
      <c r="E6097">
        <v>2113785</v>
      </c>
      <c r="F6097" t="s">
        <v>7604</v>
      </c>
    </row>
    <row r="6098" spans="1:6" x14ac:dyDescent="0.25">
      <c r="A6098" s="1">
        <v>8043</v>
      </c>
      <c r="B6098" t="s">
        <v>6101</v>
      </c>
      <c r="C6098" t="s">
        <v>7603</v>
      </c>
      <c r="D6098" t="s">
        <v>7604</v>
      </c>
      <c r="E6098">
        <v>2093883</v>
      </c>
      <c r="F6098" t="s">
        <v>7604</v>
      </c>
    </row>
    <row r="6099" spans="1:6" x14ac:dyDescent="0.25">
      <c r="A6099" s="1">
        <v>8044</v>
      </c>
      <c r="B6099" t="s">
        <v>6102</v>
      </c>
      <c r="C6099" t="s">
        <v>7603</v>
      </c>
      <c r="D6099" t="s">
        <v>7604</v>
      </c>
      <c r="E6099">
        <v>42956541</v>
      </c>
      <c r="F6099" t="s">
        <v>7604</v>
      </c>
    </row>
    <row r="6100" spans="1:6" x14ac:dyDescent="0.25">
      <c r="A6100" s="1">
        <v>8045</v>
      </c>
      <c r="B6100" t="s">
        <v>6103</v>
      </c>
      <c r="C6100" t="s">
        <v>7603</v>
      </c>
      <c r="D6100" t="s">
        <v>7604</v>
      </c>
      <c r="E6100">
        <v>453894</v>
      </c>
      <c r="F6100" t="s">
        <v>7604</v>
      </c>
    </row>
    <row r="6101" spans="1:6" x14ac:dyDescent="0.25">
      <c r="A6101" s="1">
        <v>8046</v>
      </c>
      <c r="B6101" t="s">
        <v>6104</v>
      </c>
      <c r="C6101" t="s">
        <v>7603</v>
      </c>
      <c r="D6101" t="s">
        <v>7604</v>
      </c>
      <c r="E6101">
        <v>640716</v>
      </c>
      <c r="F6101" t="s">
        <v>7604</v>
      </c>
    </row>
    <row r="6102" spans="1:6" x14ac:dyDescent="0.25">
      <c r="A6102" s="1">
        <v>8047</v>
      </c>
      <c r="B6102" t="s">
        <v>6105</v>
      </c>
      <c r="C6102" t="s">
        <v>7603</v>
      </c>
      <c r="D6102" t="s">
        <v>7604</v>
      </c>
      <c r="E6102">
        <v>10564752</v>
      </c>
      <c r="F6102" t="s">
        <v>7604</v>
      </c>
    </row>
    <row r="6103" spans="1:6" x14ac:dyDescent="0.25">
      <c r="A6103" s="1">
        <v>8048</v>
      </c>
      <c r="B6103" t="s">
        <v>6106</v>
      </c>
      <c r="C6103" t="s">
        <v>7603</v>
      </c>
      <c r="D6103" t="s">
        <v>7604</v>
      </c>
      <c r="E6103">
        <v>0</v>
      </c>
      <c r="F6103" t="s">
        <v>7611</v>
      </c>
    </row>
    <row r="6104" spans="1:6" x14ac:dyDescent="0.25">
      <c r="A6104" s="1">
        <v>8049</v>
      </c>
      <c r="B6104" t="s">
        <v>6107</v>
      </c>
      <c r="C6104" t="s">
        <v>7603</v>
      </c>
      <c r="D6104" t="s">
        <v>7604</v>
      </c>
      <c r="E6104">
        <v>378459</v>
      </c>
      <c r="F6104" t="s">
        <v>7604</v>
      </c>
    </row>
    <row r="6105" spans="1:6" x14ac:dyDescent="0.25">
      <c r="A6105" s="1">
        <v>8050</v>
      </c>
      <c r="B6105" t="s">
        <v>6108</v>
      </c>
      <c r="C6105" t="s">
        <v>7603</v>
      </c>
      <c r="D6105" t="s">
        <v>7604</v>
      </c>
      <c r="E6105">
        <v>0</v>
      </c>
      <c r="F6105" t="s">
        <v>7611</v>
      </c>
    </row>
    <row r="6106" spans="1:6" x14ac:dyDescent="0.25">
      <c r="A6106" s="1">
        <v>8051</v>
      </c>
      <c r="B6106" t="s">
        <v>6109</v>
      </c>
      <c r="C6106" t="s">
        <v>7603</v>
      </c>
      <c r="D6106" t="s">
        <v>7605</v>
      </c>
      <c r="E6106">
        <v>0</v>
      </c>
      <c r="F6106" t="s">
        <v>7605</v>
      </c>
    </row>
    <row r="6107" spans="1:6" x14ac:dyDescent="0.25">
      <c r="A6107" s="1">
        <v>8052</v>
      </c>
      <c r="B6107" t="s">
        <v>6110</v>
      </c>
      <c r="C6107">
        <v>1</v>
      </c>
      <c r="D6107" t="s">
        <v>7606</v>
      </c>
      <c r="E6107">
        <v>0</v>
      </c>
      <c r="F6107" t="s">
        <v>7606</v>
      </c>
    </row>
    <row r="6108" spans="1:6" x14ac:dyDescent="0.25">
      <c r="A6108" s="1">
        <v>8117</v>
      </c>
      <c r="B6108" t="s">
        <v>6111</v>
      </c>
      <c r="C6108" t="s">
        <v>7603</v>
      </c>
      <c r="D6108" t="s">
        <v>7604</v>
      </c>
      <c r="E6108">
        <v>0</v>
      </c>
      <c r="F6108" t="s">
        <v>7611</v>
      </c>
    </row>
    <row r="6109" spans="1:6" x14ac:dyDescent="0.25">
      <c r="A6109" s="1">
        <v>8118</v>
      </c>
      <c r="B6109" t="s">
        <v>6112</v>
      </c>
      <c r="C6109" t="s">
        <v>7603</v>
      </c>
      <c r="D6109" t="s">
        <v>7604</v>
      </c>
      <c r="E6109">
        <v>29211</v>
      </c>
      <c r="F6109" t="s">
        <v>7604</v>
      </c>
    </row>
    <row r="6110" spans="1:6" x14ac:dyDescent="0.25">
      <c r="A6110" s="1">
        <v>8119</v>
      </c>
      <c r="B6110" t="s">
        <v>6113</v>
      </c>
      <c r="C6110" t="s">
        <v>7603</v>
      </c>
      <c r="D6110" t="s">
        <v>7604</v>
      </c>
      <c r="E6110">
        <v>0</v>
      </c>
      <c r="F6110" t="s">
        <v>7611</v>
      </c>
    </row>
    <row r="6111" spans="1:6" x14ac:dyDescent="0.25">
      <c r="A6111" s="1">
        <v>8120</v>
      </c>
      <c r="B6111" t="s">
        <v>6114</v>
      </c>
      <c r="C6111" t="s">
        <v>7603</v>
      </c>
      <c r="D6111" t="s">
        <v>7604</v>
      </c>
      <c r="E6111">
        <v>10554801</v>
      </c>
      <c r="F6111" t="s">
        <v>7604</v>
      </c>
    </row>
    <row r="6112" spans="1:6" x14ac:dyDescent="0.25">
      <c r="A6112" s="1">
        <v>8121</v>
      </c>
      <c r="B6112" t="s">
        <v>6115</v>
      </c>
      <c r="C6112" t="s">
        <v>7603</v>
      </c>
      <c r="D6112" t="s">
        <v>7605</v>
      </c>
      <c r="E6112">
        <v>0</v>
      </c>
      <c r="F6112" t="s">
        <v>7605</v>
      </c>
    </row>
    <row r="6113" spans="1:6" x14ac:dyDescent="0.25">
      <c r="A6113" s="1">
        <v>8122</v>
      </c>
      <c r="B6113" t="s">
        <v>6116</v>
      </c>
      <c r="C6113" t="s">
        <v>7603</v>
      </c>
      <c r="D6113" t="s">
        <v>7605</v>
      </c>
      <c r="E6113">
        <v>0</v>
      </c>
      <c r="F6113" t="s">
        <v>7605</v>
      </c>
    </row>
    <row r="6114" spans="1:6" x14ac:dyDescent="0.25">
      <c r="A6114" s="1">
        <v>8123</v>
      </c>
      <c r="B6114" t="s">
        <v>6117</v>
      </c>
      <c r="C6114" t="s">
        <v>7603</v>
      </c>
      <c r="D6114" t="s">
        <v>7605</v>
      </c>
      <c r="E6114">
        <v>0</v>
      </c>
      <c r="F6114" t="s">
        <v>7605</v>
      </c>
    </row>
    <row r="6115" spans="1:6" x14ac:dyDescent="0.25">
      <c r="A6115" s="1">
        <v>8124</v>
      </c>
      <c r="B6115" t="s">
        <v>6118</v>
      </c>
      <c r="C6115" t="s">
        <v>7603</v>
      </c>
      <c r="D6115" t="s">
        <v>7604</v>
      </c>
      <c r="E6115">
        <v>3210</v>
      </c>
      <c r="F6115" t="s">
        <v>7604</v>
      </c>
    </row>
    <row r="6116" spans="1:6" x14ac:dyDescent="0.25">
      <c r="A6116" s="1">
        <v>8125</v>
      </c>
      <c r="B6116" t="s">
        <v>6119</v>
      </c>
      <c r="C6116">
        <v>2</v>
      </c>
      <c r="D6116" t="s">
        <v>7606</v>
      </c>
      <c r="E6116">
        <v>1260246</v>
      </c>
      <c r="F6116" t="s">
        <v>7606</v>
      </c>
    </row>
    <row r="6117" spans="1:6" x14ac:dyDescent="0.25">
      <c r="A6117" s="1">
        <v>8135</v>
      </c>
      <c r="B6117" t="s">
        <v>6120</v>
      </c>
      <c r="C6117">
        <v>2</v>
      </c>
      <c r="D6117" t="s">
        <v>7606</v>
      </c>
      <c r="E6117">
        <v>785808</v>
      </c>
      <c r="F6117" t="s">
        <v>7606</v>
      </c>
    </row>
    <row r="6118" spans="1:6" x14ac:dyDescent="0.25">
      <c r="A6118" s="1">
        <v>8150</v>
      </c>
      <c r="B6118" t="s">
        <v>6121</v>
      </c>
      <c r="C6118" t="s">
        <v>7603</v>
      </c>
      <c r="D6118" t="s">
        <v>7604</v>
      </c>
      <c r="E6118">
        <v>1400202</v>
      </c>
      <c r="F6118" t="s">
        <v>7604</v>
      </c>
    </row>
    <row r="6119" spans="1:6" x14ac:dyDescent="0.25">
      <c r="A6119" s="1">
        <v>8151</v>
      </c>
      <c r="B6119" t="s">
        <v>6122</v>
      </c>
      <c r="C6119" t="s">
        <v>7603</v>
      </c>
      <c r="D6119" t="s">
        <v>7604</v>
      </c>
      <c r="E6119">
        <v>37517838</v>
      </c>
      <c r="F6119" t="s">
        <v>7604</v>
      </c>
    </row>
    <row r="6120" spans="1:6" x14ac:dyDescent="0.25">
      <c r="A6120" s="1">
        <v>8152</v>
      </c>
      <c r="B6120" t="s">
        <v>6123</v>
      </c>
      <c r="C6120" t="s">
        <v>7603</v>
      </c>
      <c r="D6120" t="s">
        <v>7604</v>
      </c>
      <c r="E6120">
        <v>673137</v>
      </c>
      <c r="F6120" t="s">
        <v>7604</v>
      </c>
    </row>
    <row r="6121" spans="1:6" x14ac:dyDescent="0.25">
      <c r="A6121" s="1">
        <v>8153</v>
      </c>
      <c r="B6121" t="s">
        <v>6124</v>
      </c>
      <c r="C6121" t="s">
        <v>7603</v>
      </c>
      <c r="D6121" t="s">
        <v>7604</v>
      </c>
      <c r="E6121">
        <v>789018</v>
      </c>
      <c r="F6121" t="s">
        <v>7604</v>
      </c>
    </row>
    <row r="6122" spans="1:6" x14ac:dyDescent="0.25">
      <c r="A6122" s="1">
        <v>8154</v>
      </c>
      <c r="B6122" t="s">
        <v>6125</v>
      </c>
      <c r="C6122" t="s">
        <v>7603</v>
      </c>
      <c r="D6122" t="s">
        <v>7604</v>
      </c>
      <c r="E6122">
        <v>0</v>
      </c>
      <c r="F6122" t="s">
        <v>7611</v>
      </c>
    </row>
    <row r="6123" spans="1:6" x14ac:dyDescent="0.25">
      <c r="A6123" s="1">
        <v>8155</v>
      </c>
      <c r="B6123" t="s">
        <v>6126</v>
      </c>
      <c r="C6123" t="s">
        <v>7603</v>
      </c>
      <c r="D6123" t="s">
        <v>7604</v>
      </c>
      <c r="E6123">
        <v>3210</v>
      </c>
      <c r="F6123" t="s">
        <v>7604</v>
      </c>
    </row>
    <row r="6124" spans="1:6" x14ac:dyDescent="0.25">
      <c r="A6124" s="1">
        <v>8156</v>
      </c>
      <c r="B6124" t="s">
        <v>6127</v>
      </c>
      <c r="C6124" t="s">
        <v>7603</v>
      </c>
      <c r="D6124" t="s">
        <v>7604</v>
      </c>
      <c r="E6124">
        <v>57542460</v>
      </c>
      <c r="F6124" t="s">
        <v>7604</v>
      </c>
    </row>
    <row r="6125" spans="1:6" x14ac:dyDescent="0.25">
      <c r="A6125" s="1">
        <v>8157</v>
      </c>
      <c r="B6125" t="s">
        <v>6128</v>
      </c>
      <c r="C6125">
        <v>79</v>
      </c>
      <c r="D6125" t="s">
        <v>7607</v>
      </c>
      <c r="E6125">
        <v>0</v>
      </c>
      <c r="F6125" t="s">
        <v>7607</v>
      </c>
    </row>
    <row r="6126" spans="1:6" x14ac:dyDescent="0.25">
      <c r="A6126" s="1">
        <v>8158</v>
      </c>
      <c r="B6126" t="s">
        <v>6129</v>
      </c>
      <c r="C6126" t="s">
        <v>7603</v>
      </c>
      <c r="D6126" t="s">
        <v>7604</v>
      </c>
      <c r="E6126">
        <v>8874687</v>
      </c>
      <c r="F6126" t="s">
        <v>7604</v>
      </c>
    </row>
    <row r="6127" spans="1:6" x14ac:dyDescent="0.25">
      <c r="A6127" s="1">
        <v>8159</v>
      </c>
      <c r="B6127" t="s">
        <v>6130</v>
      </c>
      <c r="C6127" t="s">
        <v>7603</v>
      </c>
      <c r="D6127" t="s">
        <v>7604</v>
      </c>
      <c r="E6127">
        <v>827538</v>
      </c>
      <c r="F6127" t="s">
        <v>7604</v>
      </c>
    </row>
    <row r="6128" spans="1:6" x14ac:dyDescent="0.25">
      <c r="A6128" s="1">
        <v>8160</v>
      </c>
      <c r="B6128" t="s">
        <v>6131</v>
      </c>
      <c r="C6128" t="s">
        <v>7603</v>
      </c>
      <c r="D6128" t="s">
        <v>7604</v>
      </c>
      <c r="E6128">
        <v>2130477</v>
      </c>
      <c r="F6128" t="s">
        <v>7604</v>
      </c>
    </row>
    <row r="6129" spans="1:6" x14ac:dyDescent="0.25">
      <c r="A6129" s="1">
        <v>8161</v>
      </c>
      <c r="B6129" t="s">
        <v>6132</v>
      </c>
      <c r="C6129" t="s">
        <v>7603</v>
      </c>
      <c r="D6129" t="s">
        <v>7604</v>
      </c>
      <c r="E6129">
        <v>0</v>
      </c>
      <c r="F6129" t="s">
        <v>7611</v>
      </c>
    </row>
    <row r="6130" spans="1:6" x14ac:dyDescent="0.25">
      <c r="A6130" s="1">
        <v>8162</v>
      </c>
      <c r="B6130" t="s">
        <v>6133</v>
      </c>
      <c r="C6130" t="s">
        <v>7603</v>
      </c>
      <c r="D6130" t="s">
        <v>7604</v>
      </c>
      <c r="E6130">
        <v>1468896</v>
      </c>
      <c r="F6130" t="s">
        <v>7604</v>
      </c>
    </row>
    <row r="6131" spans="1:6" x14ac:dyDescent="0.25">
      <c r="A6131" s="1">
        <v>8163</v>
      </c>
      <c r="B6131" t="s">
        <v>6134</v>
      </c>
      <c r="C6131" t="s">
        <v>7603</v>
      </c>
      <c r="D6131" t="s">
        <v>7604</v>
      </c>
      <c r="E6131">
        <v>0</v>
      </c>
      <c r="F6131" t="s">
        <v>7611</v>
      </c>
    </row>
    <row r="6132" spans="1:6" x14ac:dyDescent="0.25">
      <c r="A6132" s="1">
        <v>8164</v>
      </c>
      <c r="B6132" t="s">
        <v>6135</v>
      </c>
      <c r="C6132" t="s">
        <v>7603</v>
      </c>
      <c r="D6132" t="s">
        <v>7604</v>
      </c>
      <c r="E6132">
        <v>12405687</v>
      </c>
      <c r="F6132" t="s">
        <v>7604</v>
      </c>
    </row>
    <row r="6133" spans="1:6" x14ac:dyDescent="0.25">
      <c r="A6133" s="1">
        <v>8165</v>
      </c>
      <c r="B6133" t="s">
        <v>6136</v>
      </c>
      <c r="C6133" t="s">
        <v>7603</v>
      </c>
      <c r="D6133" t="s">
        <v>7604</v>
      </c>
      <c r="E6133">
        <v>0</v>
      </c>
      <c r="F6133" t="s">
        <v>7611</v>
      </c>
    </row>
    <row r="6134" spans="1:6" x14ac:dyDescent="0.25">
      <c r="A6134" s="1">
        <v>8166</v>
      </c>
      <c r="B6134" t="s">
        <v>6137</v>
      </c>
      <c r="C6134" t="s">
        <v>7603</v>
      </c>
      <c r="D6134" t="s">
        <v>7604</v>
      </c>
      <c r="E6134">
        <v>567207</v>
      </c>
      <c r="F6134" t="s">
        <v>7604</v>
      </c>
    </row>
    <row r="6135" spans="1:6" x14ac:dyDescent="0.25">
      <c r="A6135" s="1">
        <v>8167</v>
      </c>
      <c r="B6135" t="s">
        <v>6138</v>
      </c>
      <c r="C6135" t="s">
        <v>7603</v>
      </c>
      <c r="D6135" t="s">
        <v>7604</v>
      </c>
      <c r="E6135">
        <v>24717</v>
      </c>
      <c r="F6135" t="s">
        <v>7604</v>
      </c>
    </row>
    <row r="6136" spans="1:6" x14ac:dyDescent="0.25">
      <c r="A6136" s="1">
        <v>8168</v>
      </c>
      <c r="B6136" t="s">
        <v>6139</v>
      </c>
      <c r="C6136" t="s">
        <v>7603</v>
      </c>
      <c r="D6136" t="s">
        <v>7604</v>
      </c>
      <c r="E6136">
        <v>1605642</v>
      </c>
      <c r="F6136" t="s">
        <v>7604</v>
      </c>
    </row>
    <row r="6137" spans="1:6" x14ac:dyDescent="0.25">
      <c r="A6137" s="1">
        <v>8169</v>
      </c>
      <c r="B6137" t="s">
        <v>6140</v>
      </c>
      <c r="C6137" t="s">
        <v>7603</v>
      </c>
      <c r="D6137" t="s">
        <v>7604</v>
      </c>
      <c r="E6137">
        <v>8115843</v>
      </c>
      <c r="F6137" t="s">
        <v>7604</v>
      </c>
    </row>
    <row r="6138" spans="1:6" x14ac:dyDescent="0.25">
      <c r="A6138" s="1">
        <v>8170</v>
      </c>
      <c r="B6138" t="s">
        <v>6141</v>
      </c>
      <c r="C6138" t="s">
        <v>7603</v>
      </c>
      <c r="D6138" t="s">
        <v>7604</v>
      </c>
      <c r="E6138">
        <v>1480131</v>
      </c>
      <c r="F6138" t="s">
        <v>7604</v>
      </c>
    </row>
    <row r="6139" spans="1:6" x14ac:dyDescent="0.25">
      <c r="A6139" s="1">
        <v>8171</v>
      </c>
      <c r="B6139" t="s">
        <v>6142</v>
      </c>
      <c r="C6139">
        <v>2</v>
      </c>
      <c r="D6139" t="s">
        <v>7607</v>
      </c>
      <c r="E6139">
        <v>0</v>
      </c>
      <c r="F6139" t="s">
        <v>7607</v>
      </c>
    </row>
    <row r="6140" spans="1:6" x14ac:dyDescent="0.25">
      <c r="A6140" s="1">
        <v>8172</v>
      </c>
      <c r="B6140" t="s">
        <v>6143</v>
      </c>
      <c r="C6140" t="s">
        <v>7603</v>
      </c>
      <c r="D6140" t="s">
        <v>7604</v>
      </c>
      <c r="E6140">
        <v>39368403</v>
      </c>
      <c r="F6140" t="s">
        <v>7604</v>
      </c>
    </row>
    <row r="6141" spans="1:6" x14ac:dyDescent="0.25">
      <c r="A6141" s="1">
        <v>8173</v>
      </c>
      <c r="B6141" t="s">
        <v>6144</v>
      </c>
      <c r="C6141" t="s">
        <v>7603</v>
      </c>
      <c r="D6141" t="s">
        <v>7604</v>
      </c>
      <c r="E6141">
        <v>751140</v>
      </c>
      <c r="F6141" t="s">
        <v>7604</v>
      </c>
    </row>
    <row r="6142" spans="1:6" x14ac:dyDescent="0.25">
      <c r="A6142" s="1">
        <v>8174</v>
      </c>
      <c r="B6142" t="s">
        <v>6145</v>
      </c>
      <c r="C6142" t="s">
        <v>7603</v>
      </c>
      <c r="D6142" t="s">
        <v>7604</v>
      </c>
      <c r="E6142">
        <v>7772373</v>
      </c>
      <c r="F6142" t="s">
        <v>7604</v>
      </c>
    </row>
    <row r="6143" spans="1:6" x14ac:dyDescent="0.25">
      <c r="A6143" s="1">
        <v>8175</v>
      </c>
      <c r="B6143" t="s">
        <v>6146</v>
      </c>
      <c r="C6143" t="s">
        <v>7603</v>
      </c>
      <c r="D6143" t="s">
        <v>7604</v>
      </c>
      <c r="E6143">
        <v>1844145</v>
      </c>
      <c r="F6143" t="s">
        <v>7604</v>
      </c>
    </row>
    <row r="6144" spans="1:6" x14ac:dyDescent="0.25">
      <c r="A6144" s="1">
        <v>8176</v>
      </c>
      <c r="B6144" t="s">
        <v>6147</v>
      </c>
      <c r="C6144">
        <v>1</v>
      </c>
      <c r="D6144" t="s">
        <v>7606</v>
      </c>
      <c r="E6144">
        <v>0</v>
      </c>
      <c r="F6144" t="s">
        <v>7606</v>
      </c>
    </row>
    <row r="6145" spans="1:6" x14ac:dyDescent="0.25">
      <c r="A6145" s="1">
        <v>8179</v>
      </c>
      <c r="B6145" t="s">
        <v>6148</v>
      </c>
      <c r="C6145" t="s">
        <v>7603</v>
      </c>
      <c r="D6145" t="s">
        <v>7604</v>
      </c>
      <c r="E6145">
        <v>20095884</v>
      </c>
      <c r="F6145" t="s">
        <v>7604</v>
      </c>
    </row>
    <row r="6146" spans="1:6" x14ac:dyDescent="0.25">
      <c r="A6146" s="1">
        <v>8180</v>
      </c>
      <c r="B6146" t="s">
        <v>6149</v>
      </c>
      <c r="C6146" t="s">
        <v>7603</v>
      </c>
      <c r="D6146" t="s">
        <v>7604</v>
      </c>
      <c r="E6146">
        <v>11379129</v>
      </c>
      <c r="F6146" t="s">
        <v>7604</v>
      </c>
    </row>
    <row r="6147" spans="1:6" x14ac:dyDescent="0.25">
      <c r="A6147" s="1">
        <v>8181</v>
      </c>
      <c r="B6147" t="s">
        <v>6150</v>
      </c>
      <c r="C6147" t="s">
        <v>7603</v>
      </c>
      <c r="D6147" t="s">
        <v>7604</v>
      </c>
      <c r="E6147">
        <v>17733966</v>
      </c>
      <c r="F6147" t="s">
        <v>7604</v>
      </c>
    </row>
    <row r="6148" spans="1:6" x14ac:dyDescent="0.25">
      <c r="A6148" s="1">
        <v>8182</v>
      </c>
      <c r="B6148" t="s">
        <v>6151</v>
      </c>
      <c r="C6148">
        <v>1</v>
      </c>
      <c r="D6148" t="s">
        <v>7606</v>
      </c>
      <c r="E6148">
        <v>0</v>
      </c>
      <c r="F6148" t="s">
        <v>7606</v>
      </c>
    </row>
    <row r="6149" spans="1:6" x14ac:dyDescent="0.25">
      <c r="A6149" s="1">
        <v>8184</v>
      </c>
      <c r="B6149" t="s">
        <v>6152</v>
      </c>
      <c r="C6149" t="s">
        <v>7603</v>
      </c>
      <c r="D6149" t="s">
        <v>7604</v>
      </c>
      <c r="E6149">
        <v>95335074</v>
      </c>
      <c r="F6149" t="s">
        <v>7604</v>
      </c>
    </row>
    <row r="6150" spans="1:6" x14ac:dyDescent="0.25">
      <c r="A6150" s="1">
        <v>8185</v>
      </c>
      <c r="B6150" t="s">
        <v>6153</v>
      </c>
      <c r="C6150" t="s">
        <v>7603</v>
      </c>
      <c r="D6150" t="s">
        <v>7604</v>
      </c>
      <c r="E6150">
        <v>21461097</v>
      </c>
      <c r="F6150" t="s">
        <v>7604</v>
      </c>
    </row>
    <row r="6151" spans="1:6" x14ac:dyDescent="0.25">
      <c r="A6151" s="1">
        <v>8186</v>
      </c>
      <c r="B6151" t="s">
        <v>6154</v>
      </c>
      <c r="C6151" t="s">
        <v>7603</v>
      </c>
      <c r="D6151" t="s">
        <v>7604</v>
      </c>
      <c r="E6151">
        <v>983223</v>
      </c>
      <c r="F6151" t="s">
        <v>7604</v>
      </c>
    </row>
    <row r="6152" spans="1:6" x14ac:dyDescent="0.25">
      <c r="A6152" s="1">
        <v>8187</v>
      </c>
      <c r="B6152" t="s">
        <v>6155</v>
      </c>
      <c r="C6152" t="s">
        <v>7603</v>
      </c>
      <c r="D6152" t="s">
        <v>7604</v>
      </c>
      <c r="E6152">
        <v>1813329</v>
      </c>
      <c r="F6152" t="s">
        <v>7604</v>
      </c>
    </row>
    <row r="6153" spans="1:6" x14ac:dyDescent="0.25">
      <c r="A6153" s="1">
        <v>8188</v>
      </c>
      <c r="B6153" t="s">
        <v>6156</v>
      </c>
      <c r="C6153" t="s">
        <v>7603</v>
      </c>
      <c r="D6153" t="s">
        <v>7604</v>
      </c>
      <c r="E6153">
        <v>995421</v>
      </c>
      <c r="F6153" t="s">
        <v>7604</v>
      </c>
    </row>
    <row r="6154" spans="1:6" x14ac:dyDescent="0.25">
      <c r="A6154" s="1">
        <v>8189</v>
      </c>
      <c r="B6154" t="s">
        <v>6157</v>
      </c>
      <c r="C6154" t="s">
        <v>7603</v>
      </c>
      <c r="D6154" t="s">
        <v>7604</v>
      </c>
      <c r="E6154">
        <v>0</v>
      </c>
      <c r="F6154" t="s">
        <v>7611</v>
      </c>
    </row>
    <row r="6155" spans="1:6" x14ac:dyDescent="0.25">
      <c r="A6155" s="1">
        <v>8190</v>
      </c>
      <c r="B6155" t="s">
        <v>6158</v>
      </c>
      <c r="C6155" t="s">
        <v>7603</v>
      </c>
      <c r="D6155" t="s">
        <v>7604</v>
      </c>
      <c r="E6155">
        <v>0</v>
      </c>
      <c r="F6155" t="s">
        <v>7611</v>
      </c>
    </row>
    <row r="6156" spans="1:6" x14ac:dyDescent="0.25">
      <c r="A6156" s="1">
        <v>8191</v>
      </c>
      <c r="B6156" t="s">
        <v>6159</v>
      </c>
      <c r="C6156" t="s">
        <v>7603</v>
      </c>
      <c r="D6156" t="s">
        <v>7604</v>
      </c>
      <c r="E6156">
        <v>0</v>
      </c>
      <c r="F6156" t="s">
        <v>7611</v>
      </c>
    </row>
    <row r="6157" spans="1:6" x14ac:dyDescent="0.25">
      <c r="A6157" s="1">
        <v>8192</v>
      </c>
      <c r="B6157" t="s">
        <v>6160</v>
      </c>
      <c r="C6157" t="s">
        <v>7603</v>
      </c>
      <c r="D6157" t="s">
        <v>7604</v>
      </c>
      <c r="E6157">
        <v>0</v>
      </c>
      <c r="F6157" t="s">
        <v>7611</v>
      </c>
    </row>
    <row r="6158" spans="1:6" x14ac:dyDescent="0.25">
      <c r="A6158" s="1">
        <v>8193</v>
      </c>
      <c r="B6158" t="s">
        <v>6161</v>
      </c>
      <c r="C6158" t="s">
        <v>7603</v>
      </c>
      <c r="D6158" t="s">
        <v>7604</v>
      </c>
      <c r="E6158">
        <v>550836</v>
      </c>
      <c r="F6158" t="s">
        <v>7604</v>
      </c>
    </row>
    <row r="6159" spans="1:6" x14ac:dyDescent="0.25">
      <c r="A6159" s="1">
        <v>8194</v>
      </c>
      <c r="B6159" t="s">
        <v>6162</v>
      </c>
      <c r="C6159">
        <v>2</v>
      </c>
      <c r="D6159" t="s">
        <v>7606</v>
      </c>
      <c r="E6159">
        <v>1259604</v>
      </c>
      <c r="F6159" t="s">
        <v>7606</v>
      </c>
    </row>
    <row r="6160" spans="1:6" x14ac:dyDescent="0.25">
      <c r="A6160" s="1">
        <v>8202</v>
      </c>
      <c r="B6160" t="s">
        <v>6163</v>
      </c>
      <c r="C6160">
        <v>2</v>
      </c>
      <c r="D6160" t="s">
        <v>7606</v>
      </c>
      <c r="E6160">
        <v>558219</v>
      </c>
      <c r="F6160" t="s">
        <v>7606</v>
      </c>
    </row>
    <row r="6161" spans="1:6" x14ac:dyDescent="0.25">
      <c r="A6161" s="1">
        <v>8204</v>
      </c>
      <c r="B6161" t="s">
        <v>6164</v>
      </c>
      <c r="C6161">
        <v>2</v>
      </c>
      <c r="D6161" t="s">
        <v>7606</v>
      </c>
      <c r="E6161">
        <v>876009</v>
      </c>
      <c r="F6161" t="s">
        <v>7606</v>
      </c>
    </row>
    <row r="6162" spans="1:6" x14ac:dyDescent="0.25">
      <c r="A6162" s="1">
        <v>8229</v>
      </c>
      <c r="B6162" t="s">
        <v>6165</v>
      </c>
      <c r="C6162" t="s">
        <v>7603</v>
      </c>
      <c r="D6162" t="s">
        <v>7604</v>
      </c>
      <c r="E6162">
        <v>872799</v>
      </c>
      <c r="F6162" t="s">
        <v>7604</v>
      </c>
    </row>
    <row r="6163" spans="1:6" x14ac:dyDescent="0.25">
      <c r="A6163" s="1">
        <v>8230</v>
      </c>
      <c r="B6163" t="s">
        <v>6166</v>
      </c>
      <c r="C6163" t="s">
        <v>7603</v>
      </c>
      <c r="D6163" t="s">
        <v>7604</v>
      </c>
      <c r="E6163">
        <v>547305</v>
      </c>
      <c r="F6163" t="s">
        <v>7604</v>
      </c>
    </row>
    <row r="6164" spans="1:6" x14ac:dyDescent="0.25">
      <c r="A6164" s="1">
        <v>8231</v>
      </c>
      <c r="B6164" t="s">
        <v>6167</v>
      </c>
      <c r="C6164" t="s">
        <v>7603</v>
      </c>
      <c r="D6164" t="s">
        <v>7604</v>
      </c>
      <c r="E6164">
        <v>0</v>
      </c>
      <c r="F6164" t="s">
        <v>7611</v>
      </c>
    </row>
    <row r="6165" spans="1:6" x14ac:dyDescent="0.25">
      <c r="A6165" s="1">
        <v>8232</v>
      </c>
      <c r="B6165" t="s">
        <v>6168</v>
      </c>
      <c r="C6165" t="s">
        <v>7603</v>
      </c>
      <c r="D6165" t="s">
        <v>7604</v>
      </c>
      <c r="E6165">
        <v>0</v>
      </c>
      <c r="F6165" t="s">
        <v>7611</v>
      </c>
    </row>
    <row r="6166" spans="1:6" x14ac:dyDescent="0.25">
      <c r="A6166" s="1">
        <v>8233</v>
      </c>
      <c r="B6166" t="s">
        <v>6169</v>
      </c>
      <c r="C6166" t="s">
        <v>7603</v>
      </c>
      <c r="D6166" t="s">
        <v>7604</v>
      </c>
      <c r="E6166">
        <v>0</v>
      </c>
      <c r="F6166" t="s">
        <v>7611</v>
      </c>
    </row>
    <row r="6167" spans="1:6" x14ac:dyDescent="0.25">
      <c r="A6167" s="1">
        <v>8234</v>
      </c>
      <c r="B6167" t="s">
        <v>6170</v>
      </c>
      <c r="C6167" t="s">
        <v>7603</v>
      </c>
      <c r="D6167" t="s">
        <v>7604</v>
      </c>
      <c r="E6167">
        <v>0</v>
      </c>
      <c r="F6167" t="s">
        <v>7611</v>
      </c>
    </row>
    <row r="6168" spans="1:6" x14ac:dyDescent="0.25">
      <c r="A6168" s="1">
        <v>8235</v>
      </c>
      <c r="B6168" t="s">
        <v>6171</v>
      </c>
      <c r="C6168" t="s">
        <v>7603</v>
      </c>
      <c r="D6168" t="s">
        <v>7604</v>
      </c>
      <c r="E6168">
        <v>0</v>
      </c>
      <c r="F6168" t="s">
        <v>7611</v>
      </c>
    </row>
    <row r="6169" spans="1:6" x14ac:dyDescent="0.25">
      <c r="A6169" s="1">
        <v>8236</v>
      </c>
      <c r="B6169" t="s">
        <v>6172</v>
      </c>
      <c r="C6169" t="s">
        <v>7603</v>
      </c>
      <c r="D6169" t="s">
        <v>7604</v>
      </c>
      <c r="E6169">
        <v>1626186</v>
      </c>
      <c r="F6169" t="s">
        <v>7604</v>
      </c>
    </row>
    <row r="6170" spans="1:6" x14ac:dyDescent="0.25">
      <c r="A6170" s="1">
        <v>8237</v>
      </c>
      <c r="B6170" t="s">
        <v>6173</v>
      </c>
      <c r="C6170" t="s">
        <v>7603</v>
      </c>
      <c r="D6170" t="s">
        <v>7604</v>
      </c>
      <c r="E6170">
        <v>852255</v>
      </c>
      <c r="F6170" t="s">
        <v>7604</v>
      </c>
    </row>
    <row r="6171" spans="1:6" x14ac:dyDescent="0.25">
      <c r="A6171" s="1">
        <v>8238</v>
      </c>
      <c r="B6171" t="s">
        <v>6174</v>
      </c>
      <c r="C6171" t="s">
        <v>7603</v>
      </c>
      <c r="D6171" t="s">
        <v>7604</v>
      </c>
      <c r="E6171">
        <v>0</v>
      </c>
      <c r="F6171" t="s">
        <v>7611</v>
      </c>
    </row>
    <row r="6172" spans="1:6" x14ac:dyDescent="0.25">
      <c r="A6172" s="1">
        <v>8239</v>
      </c>
      <c r="B6172" t="s">
        <v>6175</v>
      </c>
      <c r="C6172" t="s">
        <v>7603</v>
      </c>
      <c r="D6172" t="s">
        <v>7604</v>
      </c>
      <c r="E6172">
        <v>0</v>
      </c>
      <c r="F6172" t="s">
        <v>7611</v>
      </c>
    </row>
    <row r="6173" spans="1:6" x14ac:dyDescent="0.25">
      <c r="A6173" s="1">
        <v>8240</v>
      </c>
      <c r="B6173" t="s">
        <v>6176</v>
      </c>
      <c r="C6173" t="s">
        <v>7603</v>
      </c>
      <c r="D6173" t="s">
        <v>7604</v>
      </c>
      <c r="E6173">
        <v>0</v>
      </c>
      <c r="F6173" t="s">
        <v>7611</v>
      </c>
    </row>
    <row r="6174" spans="1:6" x14ac:dyDescent="0.25">
      <c r="A6174" s="1">
        <v>8241</v>
      </c>
      <c r="B6174" t="s">
        <v>6177</v>
      </c>
      <c r="C6174" t="s">
        <v>7603</v>
      </c>
      <c r="D6174" t="s">
        <v>7604</v>
      </c>
      <c r="E6174">
        <v>0</v>
      </c>
      <c r="F6174" t="s">
        <v>7611</v>
      </c>
    </row>
    <row r="6175" spans="1:6" x14ac:dyDescent="0.25">
      <c r="A6175" s="1">
        <v>8242</v>
      </c>
      <c r="B6175" t="s">
        <v>6178</v>
      </c>
      <c r="C6175" t="s">
        <v>7603</v>
      </c>
      <c r="D6175" t="s">
        <v>7604</v>
      </c>
      <c r="E6175">
        <v>0</v>
      </c>
      <c r="F6175" t="s">
        <v>7611</v>
      </c>
    </row>
    <row r="6176" spans="1:6" x14ac:dyDescent="0.25">
      <c r="A6176" s="1">
        <v>8243</v>
      </c>
      <c r="B6176" t="s">
        <v>6179</v>
      </c>
      <c r="C6176" t="s">
        <v>7603</v>
      </c>
      <c r="D6176" t="s">
        <v>7604</v>
      </c>
      <c r="E6176">
        <v>0</v>
      </c>
      <c r="F6176" t="s">
        <v>7611</v>
      </c>
    </row>
    <row r="6177" spans="1:6" x14ac:dyDescent="0.25">
      <c r="A6177" s="1">
        <v>8244</v>
      </c>
      <c r="B6177" t="s">
        <v>6180</v>
      </c>
      <c r="C6177" t="s">
        <v>7603</v>
      </c>
      <c r="D6177" t="s">
        <v>7604</v>
      </c>
      <c r="E6177">
        <v>0</v>
      </c>
      <c r="F6177" t="s">
        <v>7611</v>
      </c>
    </row>
    <row r="6178" spans="1:6" x14ac:dyDescent="0.25">
      <c r="A6178" s="1">
        <v>8245</v>
      </c>
      <c r="B6178" t="s">
        <v>6181</v>
      </c>
      <c r="C6178" t="s">
        <v>7603</v>
      </c>
      <c r="D6178" t="s">
        <v>7604</v>
      </c>
      <c r="E6178">
        <v>0</v>
      </c>
      <c r="F6178" t="s">
        <v>7611</v>
      </c>
    </row>
    <row r="6179" spans="1:6" x14ac:dyDescent="0.25">
      <c r="A6179" s="1">
        <v>8246</v>
      </c>
      <c r="B6179" t="s">
        <v>6182</v>
      </c>
      <c r="C6179" t="s">
        <v>7603</v>
      </c>
      <c r="D6179" t="s">
        <v>7604</v>
      </c>
      <c r="E6179">
        <v>0</v>
      </c>
      <c r="F6179" t="s">
        <v>7611</v>
      </c>
    </row>
    <row r="6180" spans="1:6" x14ac:dyDescent="0.25">
      <c r="A6180" s="1">
        <v>8247</v>
      </c>
      <c r="B6180" t="s">
        <v>6183</v>
      </c>
      <c r="C6180" t="s">
        <v>7603</v>
      </c>
      <c r="D6180" t="s">
        <v>7604</v>
      </c>
      <c r="E6180">
        <v>0</v>
      </c>
      <c r="F6180" t="s">
        <v>7611</v>
      </c>
    </row>
    <row r="6181" spans="1:6" x14ac:dyDescent="0.25">
      <c r="A6181" s="1">
        <v>8248</v>
      </c>
      <c r="B6181" t="s">
        <v>6184</v>
      </c>
      <c r="C6181" t="s">
        <v>7603</v>
      </c>
      <c r="D6181" t="s">
        <v>7604</v>
      </c>
      <c r="E6181">
        <v>0</v>
      </c>
      <c r="F6181" t="s">
        <v>7611</v>
      </c>
    </row>
    <row r="6182" spans="1:6" x14ac:dyDescent="0.25">
      <c r="A6182" s="1">
        <v>8249</v>
      </c>
      <c r="B6182" t="s">
        <v>6185</v>
      </c>
      <c r="C6182" t="s">
        <v>7603</v>
      </c>
      <c r="D6182" t="s">
        <v>7604</v>
      </c>
      <c r="E6182">
        <v>0</v>
      </c>
      <c r="F6182" t="s">
        <v>7611</v>
      </c>
    </row>
    <row r="6183" spans="1:6" x14ac:dyDescent="0.25">
      <c r="A6183" s="1">
        <v>8250</v>
      </c>
      <c r="B6183" t="s">
        <v>6186</v>
      </c>
      <c r="C6183" t="s">
        <v>7603</v>
      </c>
      <c r="D6183" t="s">
        <v>7604</v>
      </c>
      <c r="E6183">
        <v>21536532</v>
      </c>
      <c r="F6183" t="s">
        <v>7604</v>
      </c>
    </row>
    <row r="6184" spans="1:6" x14ac:dyDescent="0.25">
      <c r="A6184" s="1">
        <v>8251</v>
      </c>
      <c r="B6184" t="s">
        <v>6187</v>
      </c>
      <c r="C6184" t="s">
        <v>7603</v>
      </c>
      <c r="D6184" t="s">
        <v>7604</v>
      </c>
      <c r="E6184">
        <v>0</v>
      </c>
      <c r="F6184" t="s">
        <v>7611</v>
      </c>
    </row>
    <row r="6185" spans="1:6" x14ac:dyDescent="0.25">
      <c r="A6185" s="1">
        <v>8252</v>
      </c>
      <c r="B6185" t="s">
        <v>6188</v>
      </c>
      <c r="C6185" t="s">
        <v>7603</v>
      </c>
      <c r="D6185" t="s">
        <v>7604</v>
      </c>
      <c r="E6185">
        <v>0</v>
      </c>
      <c r="F6185" t="s">
        <v>7611</v>
      </c>
    </row>
    <row r="6186" spans="1:6" x14ac:dyDescent="0.25">
      <c r="A6186" s="1">
        <v>8253</v>
      </c>
      <c r="B6186" t="s">
        <v>6189</v>
      </c>
      <c r="C6186" t="s">
        <v>7603</v>
      </c>
      <c r="D6186" t="s">
        <v>7605</v>
      </c>
      <c r="E6186">
        <v>0</v>
      </c>
      <c r="F6186" t="s">
        <v>7605</v>
      </c>
    </row>
    <row r="6187" spans="1:6" x14ac:dyDescent="0.25">
      <c r="A6187" s="1">
        <v>8254</v>
      </c>
      <c r="B6187" t="s">
        <v>6190</v>
      </c>
      <c r="C6187" t="s">
        <v>7603</v>
      </c>
      <c r="D6187" t="s">
        <v>7605</v>
      </c>
      <c r="E6187">
        <v>0</v>
      </c>
      <c r="F6187" t="s">
        <v>7605</v>
      </c>
    </row>
    <row r="6188" spans="1:6" x14ac:dyDescent="0.25">
      <c r="A6188" s="1">
        <v>8255</v>
      </c>
      <c r="B6188" t="s">
        <v>6191</v>
      </c>
      <c r="C6188" t="s">
        <v>7603</v>
      </c>
      <c r="D6188" t="s">
        <v>7604</v>
      </c>
      <c r="E6188">
        <v>842625</v>
      </c>
      <c r="F6188" t="s">
        <v>7604</v>
      </c>
    </row>
    <row r="6189" spans="1:6" x14ac:dyDescent="0.25">
      <c r="A6189" s="1">
        <v>8256</v>
      </c>
      <c r="B6189" t="s">
        <v>6192</v>
      </c>
      <c r="C6189" t="s">
        <v>7603</v>
      </c>
      <c r="D6189" t="s">
        <v>7604</v>
      </c>
      <c r="E6189">
        <v>2116032</v>
      </c>
      <c r="F6189" t="s">
        <v>7604</v>
      </c>
    </row>
    <row r="6190" spans="1:6" x14ac:dyDescent="0.25">
      <c r="A6190" s="1">
        <v>8257</v>
      </c>
      <c r="B6190" t="s">
        <v>6193</v>
      </c>
      <c r="C6190" t="s">
        <v>7603</v>
      </c>
      <c r="D6190" t="s">
        <v>7604</v>
      </c>
      <c r="E6190">
        <v>1961631</v>
      </c>
      <c r="F6190" t="s">
        <v>7604</v>
      </c>
    </row>
    <row r="6191" spans="1:6" x14ac:dyDescent="0.25">
      <c r="A6191" s="1">
        <v>8258</v>
      </c>
      <c r="B6191" t="s">
        <v>6194</v>
      </c>
      <c r="C6191" t="s">
        <v>7603</v>
      </c>
      <c r="D6191" t="s">
        <v>7605</v>
      </c>
      <c r="E6191">
        <v>0</v>
      </c>
      <c r="F6191" t="s">
        <v>7605</v>
      </c>
    </row>
    <row r="6192" spans="1:6" x14ac:dyDescent="0.25">
      <c r="A6192" s="1">
        <v>8259</v>
      </c>
      <c r="B6192" t="s">
        <v>6195</v>
      </c>
      <c r="C6192" t="s">
        <v>7603</v>
      </c>
      <c r="D6192" t="s">
        <v>7604</v>
      </c>
      <c r="E6192">
        <v>0</v>
      </c>
      <c r="F6192" t="s">
        <v>7611</v>
      </c>
    </row>
    <row r="6193" spans="1:6" x14ac:dyDescent="0.25">
      <c r="A6193" s="1">
        <v>8260</v>
      </c>
      <c r="B6193" t="s">
        <v>6196</v>
      </c>
      <c r="C6193" t="s">
        <v>7603</v>
      </c>
      <c r="D6193" t="s">
        <v>7604</v>
      </c>
      <c r="E6193">
        <v>0</v>
      </c>
      <c r="F6193" t="s">
        <v>7611</v>
      </c>
    </row>
    <row r="6194" spans="1:6" x14ac:dyDescent="0.25">
      <c r="A6194" s="1">
        <v>8261</v>
      </c>
      <c r="B6194" t="s">
        <v>6197</v>
      </c>
      <c r="C6194" t="s">
        <v>7603</v>
      </c>
      <c r="D6194" t="s">
        <v>7604</v>
      </c>
      <c r="E6194">
        <v>0</v>
      </c>
      <c r="F6194" t="s">
        <v>7611</v>
      </c>
    </row>
    <row r="6195" spans="1:6" x14ac:dyDescent="0.25">
      <c r="A6195" s="1">
        <v>8262</v>
      </c>
      <c r="B6195" t="s">
        <v>6198</v>
      </c>
      <c r="C6195" t="s">
        <v>7603</v>
      </c>
      <c r="D6195" t="s">
        <v>7605</v>
      </c>
      <c r="E6195">
        <v>0</v>
      </c>
      <c r="F6195" t="s">
        <v>7605</v>
      </c>
    </row>
    <row r="6196" spans="1:6" x14ac:dyDescent="0.25">
      <c r="A6196" s="1">
        <v>8263</v>
      </c>
      <c r="B6196" t="s">
        <v>6199</v>
      </c>
      <c r="C6196" t="s">
        <v>7603</v>
      </c>
      <c r="D6196" t="s">
        <v>7605</v>
      </c>
      <c r="E6196">
        <v>0</v>
      </c>
      <c r="F6196" t="s">
        <v>7605</v>
      </c>
    </row>
    <row r="6197" spans="1:6" x14ac:dyDescent="0.25">
      <c r="A6197" s="1">
        <v>8264</v>
      </c>
      <c r="B6197" t="s">
        <v>6200</v>
      </c>
      <c r="C6197" t="s">
        <v>7603</v>
      </c>
      <c r="D6197" t="s">
        <v>7605</v>
      </c>
      <c r="E6197">
        <v>0</v>
      </c>
      <c r="F6197" t="s">
        <v>7605</v>
      </c>
    </row>
    <row r="6198" spans="1:6" x14ac:dyDescent="0.25">
      <c r="A6198" s="1">
        <v>8265</v>
      </c>
      <c r="B6198" t="s">
        <v>6201</v>
      </c>
      <c r="C6198" t="s">
        <v>7603</v>
      </c>
      <c r="D6198" t="s">
        <v>7604</v>
      </c>
      <c r="E6198">
        <v>57259980</v>
      </c>
      <c r="F6198" t="s">
        <v>7604</v>
      </c>
    </row>
    <row r="6199" spans="1:6" x14ac:dyDescent="0.25">
      <c r="A6199" s="1">
        <v>8266</v>
      </c>
      <c r="B6199" t="s">
        <v>6202</v>
      </c>
      <c r="C6199" t="s">
        <v>7603</v>
      </c>
      <c r="D6199" t="s">
        <v>7604</v>
      </c>
      <c r="E6199">
        <v>0</v>
      </c>
      <c r="F6199" t="s">
        <v>7611</v>
      </c>
    </row>
    <row r="6200" spans="1:6" x14ac:dyDescent="0.25">
      <c r="A6200" s="1">
        <v>8267</v>
      </c>
      <c r="B6200" t="s">
        <v>6203</v>
      </c>
      <c r="C6200" t="s">
        <v>7603</v>
      </c>
      <c r="D6200" t="s">
        <v>7604</v>
      </c>
      <c r="E6200">
        <v>0</v>
      </c>
      <c r="F6200" t="s">
        <v>7611</v>
      </c>
    </row>
    <row r="6201" spans="1:6" x14ac:dyDescent="0.25">
      <c r="A6201" s="1">
        <v>8268</v>
      </c>
      <c r="B6201" t="s">
        <v>6204</v>
      </c>
      <c r="C6201" t="s">
        <v>7603</v>
      </c>
      <c r="D6201" t="s">
        <v>7604</v>
      </c>
      <c r="E6201">
        <v>0</v>
      </c>
      <c r="F6201" t="s">
        <v>7611</v>
      </c>
    </row>
    <row r="6202" spans="1:6" x14ac:dyDescent="0.25">
      <c r="A6202" s="1">
        <v>8269</v>
      </c>
      <c r="B6202" t="s">
        <v>6205</v>
      </c>
      <c r="C6202" t="s">
        <v>7603</v>
      </c>
      <c r="D6202" t="s">
        <v>7604</v>
      </c>
      <c r="E6202">
        <v>0</v>
      </c>
      <c r="F6202" t="s">
        <v>7611</v>
      </c>
    </row>
    <row r="6203" spans="1:6" x14ac:dyDescent="0.25">
      <c r="A6203" s="1">
        <v>8270</v>
      </c>
      <c r="B6203" t="s">
        <v>6206</v>
      </c>
      <c r="C6203" t="s">
        <v>7603</v>
      </c>
      <c r="D6203" t="s">
        <v>7604</v>
      </c>
      <c r="E6203">
        <v>0</v>
      </c>
      <c r="F6203" t="s">
        <v>7611</v>
      </c>
    </row>
    <row r="6204" spans="1:6" x14ac:dyDescent="0.25">
      <c r="A6204" s="1">
        <v>8271</v>
      </c>
      <c r="B6204" t="s">
        <v>6207</v>
      </c>
      <c r="C6204" t="s">
        <v>7603</v>
      </c>
      <c r="D6204" t="s">
        <v>7605</v>
      </c>
      <c r="E6204">
        <v>0</v>
      </c>
      <c r="F6204" t="s">
        <v>7605</v>
      </c>
    </row>
    <row r="6205" spans="1:6" x14ac:dyDescent="0.25">
      <c r="A6205" s="1">
        <v>8272</v>
      </c>
      <c r="B6205" t="s">
        <v>6208</v>
      </c>
      <c r="C6205" t="s">
        <v>7603</v>
      </c>
      <c r="D6205" t="s">
        <v>7604</v>
      </c>
      <c r="E6205">
        <v>0</v>
      </c>
      <c r="F6205" t="s">
        <v>7611</v>
      </c>
    </row>
    <row r="6206" spans="1:6" x14ac:dyDescent="0.25">
      <c r="A6206" s="1">
        <v>8273</v>
      </c>
      <c r="B6206" t="s">
        <v>6209</v>
      </c>
      <c r="C6206" t="s">
        <v>7603</v>
      </c>
      <c r="D6206" t="s">
        <v>7604</v>
      </c>
      <c r="E6206">
        <v>0</v>
      </c>
      <c r="F6206" t="s">
        <v>7611</v>
      </c>
    </row>
    <row r="6207" spans="1:6" x14ac:dyDescent="0.25">
      <c r="A6207" s="1">
        <v>8274</v>
      </c>
      <c r="B6207" t="s">
        <v>6210</v>
      </c>
      <c r="C6207" t="s">
        <v>7603</v>
      </c>
      <c r="D6207" t="s">
        <v>7604</v>
      </c>
      <c r="E6207">
        <v>22844928</v>
      </c>
      <c r="F6207" t="s">
        <v>7604</v>
      </c>
    </row>
    <row r="6208" spans="1:6" x14ac:dyDescent="0.25">
      <c r="A6208" s="1">
        <v>8275</v>
      </c>
      <c r="B6208" t="s">
        <v>6211</v>
      </c>
      <c r="C6208" t="s">
        <v>7603</v>
      </c>
      <c r="D6208" t="s">
        <v>7604</v>
      </c>
      <c r="E6208">
        <v>0</v>
      </c>
      <c r="F6208" t="s">
        <v>7611</v>
      </c>
    </row>
    <row r="6209" spans="1:6" x14ac:dyDescent="0.25">
      <c r="A6209" s="1">
        <v>8276</v>
      </c>
      <c r="B6209" t="s">
        <v>6212</v>
      </c>
      <c r="C6209">
        <v>5</v>
      </c>
      <c r="D6209" t="s">
        <v>7607</v>
      </c>
      <c r="E6209">
        <v>0</v>
      </c>
      <c r="F6209" t="s">
        <v>7607</v>
      </c>
    </row>
    <row r="6210" spans="1:6" x14ac:dyDescent="0.25">
      <c r="A6210" s="1">
        <v>8277</v>
      </c>
      <c r="B6210" t="s">
        <v>6213</v>
      </c>
      <c r="C6210" t="s">
        <v>7603</v>
      </c>
      <c r="D6210" t="s">
        <v>7604</v>
      </c>
      <c r="E6210">
        <v>1982817</v>
      </c>
      <c r="F6210" t="s">
        <v>7604</v>
      </c>
    </row>
    <row r="6211" spans="1:6" x14ac:dyDescent="0.25">
      <c r="A6211" s="1">
        <v>8278</v>
      </c>
      <c r="B6211" t="s">
        <v>6214</v>
      </c>
      <c r="C6211" t="s">
        <v>7603</v>
      </c>
      <c r="D6211" t="s">
        <v>7604</v>
      </c>
      <c r="E6211">
        <v>45226974</v>
      </c>
      <c r="F6211" t="s">
        <v>7604</v>
      </c>
    </row>
    <row r="6212" spans="1:6" x14ac:dyDescent="0.25">
      <c r="A6212" s="1">
        <v>8279</v>
      </c>
      <c r="B6212" t="s">
        <v>6215</v>
      </c>
      <c r="C6212" t="s">
        <v>7603</v>
      </c>
      <c r="D6212" t="s">
        <v>7604</v>
      </c>
      <c r="E6212">
        <v>1970940</v>
      </c>
      <c r="F6212" t="s">
        <v>7604</v>
      </c>
    </row>
    <row r="6213" spans="1:6" x14ac:dyDescent="0.25">
      <c r="A6213" s="1">
        <v>8280</v>
      </c>
      <c r="B6213" t="s">
        <v>6216</v>
      </c>
      <c r="C6213" t="s">
        <v>7603</v>
      </c>
      <c r="D6213" t="s">
        <v>7604</v>
      </c>
      <c r="E6213">
        <v>1900320</v>
      </c>
      <c r="F6213" t="s">
        <v>7604</v>
      </c>
    </row>
    <row r="6214" spans="1:6" x14ac:dyDescent="0.25">
      <c r="A6214" s="1">
        <v>8281</v>
      </c>
      <c r="B6214" t="s">
        <v>6217</v>
      </c>
      <c r="C6214" t="s">
        <v>7603</v>
      </c>
      <c r="D6214" t="s">
        <v>7604</v>
      </c>
      <c r="E6214">
        <v>14501817</v>
      </c>
      <c r="F6214" t="s">
        <v>7604</v>
      </c>
    </row>
    <row r="6215" spans="1:6" x14ac:dyDescent="0.25">
      <c r="A6215" s="1">
        <v>8282</v>
      </c>
      <c r="B6215" t="s">
        <v>6218</v>
      </c>
      <c r="C6215" t="s">
        <v>7603</v>
      </c>
      <c r="D6215" t="s">
        <v>7604</v>
      </c>
      <c r="E6215">
        <v>0</v>
      </c>
      <c r="F6215" t="s">
        <v>7611</v>
      </c>
    </row>
    <row r="6216" spans="1:6" x14ac:dyDescent="0.25">
      <c r="A6216" s="1">
        <v>8283</v>
      </c>
      <c r="B6216" t="s">
        <v>6219</v>
      </c>
      <c r="C6216" t="s">
        <v>7603</v>
      </c>
      <c r="D6216" t="s">
        <v>7604</v>
      </c>
      <c r="E6216">
        <v>17826735</v>
      </c>
      <c r="F6216" t="s">
        <v>7604</v>
      </c>
    </row>
    <row r="6217" spans="1:6" x14ac:dyDescent="0.25">
      <c r="A6217" s="1">
        <v>8284</v>
      </c>
      <c r="B6217" t="s">
        <v>6220</v>
      </c>
      <c r="C6217" t="s">
        <v>7603</v>
      </c>
      <c r="D6217" t="s">
        <v>7604</v>
      </c>
      <c r="E6217">
        <v>5225559</v>
      </c>
      <c r="F6217" t="s">
        <v>7604</v>
      </c>
    </row>
    <row r="6218" spans="1:6" x14ac:dyDescent="0.25">
      <c r="A6218" s="1">
        <v>8285</v>
      </c>
      <c r="B6218" t="s">
        <v>6221</v>
      </c>
      <c r="C6218" t="s">
        <v>7603</v>
      </c>
      <c r="D6218" t="s">
        <v>7604</v>
      </c>
      <c r="E6218">
        <v>2072697</v>
      </c>
      <c r="F6218" t="s">
        <v>7604</v>
      </c>
    </row>
    <row r="6219" spans="1:6" x14ac:dyDescent="0.25">
      <c r="A6219" s="1">
        <v>8286</v>
      </c>
      <c r="B6219" t="s">
        <v>6222</v>
      </c>
      <c r="C6219" t="s">
        <v>7603</v>
      </c>
      <c r="D6219" t="s">
        <v>7604</v>
      </c>
      <c r="E6219">
        <v>14526534</v>
      </c>
      <c r="F6219" t="s">
        <v>7604</v>
      </c>
    </row>
    <row r="6220" spans="1:6" x14ac:dyDescent="0.25">
      <c r="A6220" s="1">
        <v>8287</v>
      </c>
      <c r="B6220" t="s">
        <v>6223</v>
      </c>
      <c r="C6220" t="s">
        <v>7603</v>
      </c>
      <c r="D6220" t="s">
        <v>7604</v>
      </c>
      <c r="E6220">
        <v>0</v>
      </c>
      <c r="F6220" t="s">
        <v>7611</v>
      </c>
    </row>
    <row r="6221" spans="1:6" x14ac:dyDescent="0.25">
      <c r="A6221" s="1">
        <v>8288</v>
      </c>
      <c r="B6221" t="s">
        <v>6224</v>
      </c>
      <c r="C6221" t="s">
        <v>7603</v>
      </c>
      <c r="D6221" t="s">
        <v>7604</v>
      </c>
      <c r="E6221">
        <v>32421</v>
      </c>
      <c r="F6221" t="s">
        <v>7604</v>
      </c>
    </row>
    <row r="6222" spans="1:6" x14ac:dyDescent="0.25">
      <c r="A6222" s="1">
        <v>8289</v>
      </c>
      <c r="B6222" t="s">
        <v>6225</v>
      </c>
      <c r="C6222" t="s">
        <v>7603</v>
      </c>
      <c r="D6222" t="s">
        <v>7604</v>
      </c>
      <c r="E6222">
        <v>18618</v>
      </c>
      <c r="F6222" t="s">
        <v>7604</v>
      </c>
    </row>
    <row r="6223" spans="1:6" x14ac:dyDescent="0.25">
      <c r="A6223" s="1">
        <v>8290</v>
      </c>
      <c r="B6223" t="s">
        <v>6226</v>
      </c>
      <c r="C6223" t="s">
        <v>7603</v>
      </c>
      <c r="D6223" t="s">
        <v>7604</v>
      </c>
      <c r="E6223">
        <v>0</v>
      </c>
      <c r="F6223" t="s">
        <v>7611</v>
      </c>
    </row>
    <row r="6224" spans="1:6" x14ac:dyDescent="0.25">
      <c r="A6224" s="1">
        <v>8291</v>
      </c>
      <c r="B6224" t="s">
        <v>6227</v>
      </c>
      <c r="C6224" t="s">
        <v>7603</v>
      </c>
      <c r="D6224" t="s">
        <v>7604</v>
      </c>
      <c r="E6224">
        <v>0</v>
      </c>
      <c r="F6224" t="s">
        <v>7611</v>
      </c>
    </row>
    <row r="6225" spans="1:6" x14ac:dyDescent="0.25">
      <c r="A6225" s="1">
        <v>8292</v>
      </c>
      <c r="B6225" t="s">
        <v>6228</v>
      </c>
      <c r="C6225" t="s">
        <v>7603</v>
      </c>
      <c r="D6225" t="s">
        <v>7604</v>
      </c>
      <c r="E6225">
        <v>69978</v>
      </c>
      <c r="F6225" t="s">
        <v>7604</v>
      </c>
    </row>
    <row r="6226" spans="1:6" x14ac:dyDescent="0.25">
      <c r="A6226" s="1">
        <v>8293</v>
      </c>
      <c r="B6226" t="s">
        <v>6229</v>
      </c>
      <c r="C6226" t="s">
        <v>7603</v>
      </c>
      <c r="D6226" t="s">
        <v>7604</v>
      </c>
      <c r="E6226">
        <v>18618</v>
      </c>
      <c r="F6226" t="s">
        <v>7604</v>
      </c>
    </row>
    <row r="6227" spans="1:6" x14ac:dyDescent="0.25">
      <c r="A6227" s="1">
        <v>8294</v>
      </c>
      <c r="B6227" t="s">
        <v>6230</v>
      </c>
      <c r="C6227" t="s">
        <v>7603</v>
      </c>
      <c r="D6227" t="s">
        <v>7604</v>
      </c>
      <c r="E6227">
        <v>0</v>
      </c>
      <c r="F6227" t="s">
        <v>7611</v>
      </c>
    </row>
    <row r="6228" spans="1:6" x14ac:dyDescent="0.25">
      <c r="A6228" s="1">
        <v>8295</v>
      </c>
      <c r="B6228" t="s">
        <v>6231</v>
      </c>
      <c r="C6228" t="s">
        <v>7603</v>
      </c>
      <c r="D6228" t="s">
        <v>7604</v>
      </c>
      <c r="E6228">
        <v>0</v>
      </c>
      <c r="F6228" t="s">
        <v>7611</v>
      </c>
    </row>
    <row r="6229" spans="1:6" x14ac:dyDescent="0.25">
      <c r="A6229" s="1">
        <v>8296</v>
      </c>
      <c r="B6229" t="s">
        <v>6232</v>
      </c>
      <c r="C6229" t="s">
        <v>7603</v>
      </c>
      <c r="D6229" t="s">
        <v>7604</v>
      </c>
      <c r="E6229">
        <v>0</v>
      </c>
      <c r="F6229" t="s">
        <v>7611</v>
      </c>
    </row>
    <row r="6230" spans="1:6" x14ac:dyDescent="0.25">
      <c r="A6230" s="1">
        <v>8297</v>
      </c>
      <c r="B6230" t="s">
        <v>6233</v>
      </c>
      <c r="C6230" t="s">
        <v>7603</v>
      </c>
      <c r="D6230" t="s">
        <v>7604</v>
      </c>
      <c r="E6230">
        <v>0</v>
      </c>
      <c r="F6230" t="s">
        <v>7611</v>
      </c>
    </row>
    <row r="6231" spans="1:6" x14ac:dyDescent="0.25">
      <c r="A6231" s="1">
        <v>8298</v>
      </c>
      <c r="B6231" t="s">
        <v>6234</v>
      </c>
      <c r="C6231" t="s">
        <v>7603</v>
      </c>
      <c r="D6231" t="s">
        <v>7604</v>
      </c>
      <c r="E6231">
        <v>0</v>
      </c>
      <c r="F6231" t="s">
        <v>7611</v>
      </c>
    </row>
    <row r="6232" spans="1:6" x14ac:dyDescent="0.25">
      <c r="A6232" s="1">
        <v>8299</v>
      </c>
      <c r="B6232" t="s">
        <v>6235</v>
      </c>
      <c r="C6232" t="s">
        <v>7603</v>
      </c>
      <c r="D6232" t="s">
        <v>7604</v>
      </c>
      <c r="E6232">
        <v>0</v>
      </c>
      <c r="F6232" t="s">
        <v>7611</v>
      </c>
    </row>
    <row r="6233" spans="1:6" x14ac:dyDescent="0.25">
      <c r="A6233" s="1">
        <v>8300</v>
      </c>
      <c r="B6233" t="s">
        <v>6236</v>
      </c>
      <c r="C6233" t="s">
        <v>7603</v>
      </c>
      <c r="D6233" t="s">
        <v>7604</v>
      </c>
      <c r="E6233">
        <v>0</v>
      </c>
      <c r="F6233" t="s">
        <v>7611</v>
      </c>
    </row>
    <row r="6234" spans="1:6" x14ac:dyDescent="0.25">
      <c r="A6234" s="1">
        <v>8301</v>
      </c>
      <c r="B6234" t="s">
        <v>6237</v>
      </c>
      <c r="C6234" t="s">
        <v>7603</v>
      </c>
      <c r="D6234" t="s">
        <v>7604</v>
      </c>
      <c r="E6234">
        <v>0</v>
      </c>
      <c r="F6234" t="s">
        <v>7611</v>
      </c>
    </row>
    <row r="6235" spans="1:6" x14ac:dyDescent="0.25">
      <c r="A6235" s="1">
        <v>8302</v>
      </c>
      <c r="B6235" t="s">
        <v>6238</v>
      </c>
      <c r="C6235" t="s">
        <v>7603</v>
      </c>
      <c r="D6235" t="s">
        <v>7604</v>
      </c>
      <c r="E6235">
        <v>1372596</v>
      </c>
      <c r="F6235" t="s">
        <v>7604</v>
      </c>
    </row>
    <row r="6236" spans="1:6" x14ac:dyDescent="0.25">
      <c r="A6236" s="1">
        <v>8303</v>
      </c>
      <c r="B6236" t="s">
        <v>6239</v>
      </c>
      <c r="C6236" t="s">
        <v>7603</v>
      </c>
      <c r="D6236" t="s">
        <v>7604</v>
      </c>
      <c r="E6236">
        <v>844872</v>
      </c>
      <c r="F6236" t="s">
        <v>7604</v>
      </c>
    </row>
    <row r="6237" spans="1:6" x14ac:dyDescent="0.25">
      <c r="A6237" s="1">
        <v>8304</v>
      </c>
      <c r="B6237" t="s">
        <v>6240</v>
      </c>
      <c r="C6237" t="s">
        <v>7603</v>
      </c>
      <c r="D6237" t="s">
        <v>7604</v>
      </c>
      <c r="E6237">
        <v>0</v>
      </c>
      <c r="F6237" t="s">
        <v>7611</v>
      </c>
    </row>
    <row r="6238" spans="1:6" x14ac:dyDescent="0.25">
      <c r="A6238" s="1">
        <v>8305</v>
      </c>
      <c r="B6238" t="s">
        <v>6241</v>
      </c>
      <c r="C6238" t="s">
        <v>7603</v>
      </c>
      <c r="D6238" t="s">
        <v>7604</v>
      </c>
      <c r="E6238">
        <v>41023479</v>
      </c>
      <c r="F6238" t="s">
        <v>7604</v>
      </c>
    </row>
    <row r="6239" spans="1:6" x14ac:dyDescent="0.25">
      <c r="A6239" s="1">
        <v>8306</v>
      </c>
      <c r="B6239" t="s">
        <v>6242</v>
      </c>
      <c r="C6239" t="s">
        <v>7603</v>
      </c>
      <c r="D6239" t="s">
        <v>7605</v>
      </c>
      <c r="E6239">
        <v>0</v>
      </c>
      <c r="F6239" t="s">
        <v>7605</v>
      </c>
    </row>
    <row r="6240" spans="1:6" x14ac:dyDescent="0.25">
      <c r="A6240" s="1">
        <v>8307</v>
      </c>
      <c r="B6240" t="s">
        <v>6243</v>
      </c>
      <c r="C6240" t="s">
        <v>7603</v>
      </c>
      <c r="D6240" t="s">
        <v>7605</v>
      </c>
      <c r="E6240">
        <v>0</v>
      </c>
      <c r="F6240" t="s">
        <v>7605</v>
      </c>
    </row>
    <row r="6241" spans="1:6" x14ac:dyDescent="0.25">
      <c r="A6241" s="1">
        <v>8308</v>
      </c>
      <c r="B6241" t="s">
        <v>6244</v>
      </c>
      <c r="C6241" t="s">
        <v>7603</v>
      </c>
      <c r="D6241" t="s">
        <v>7605</v>
      </c>
      <c r="E6241">
        <v>0</v>
      </c>
      <c r="F6241" t="s">
        <v>7605</v>
      </c>
    </row>
    <row r="6242" spans="1:6" x14ac:dyDescent="0.25">
      <c r="A6242" s="1">
        <v>8309</v>
      </c>
      <c r="B6242" t="s">
        <v>6245</v>
      </c>
      <c r="C6242" t="s">
        <v>7603</v>
      </c>
      <c r="D6242" t="s">
        <v>7605</v>
      </c>
      <c r="E6242">
        <v>0</v>
      </c>
      <c r="F6242" t="s">
        <v>7605</v>
      </c>
    </row>
    <row r="6243" spans="1:6" x14ac:dyDescent="0.25">
      <c r="A6243" s="1">
        <v>8310</v>
      </c>
      <c r="B6243" t="s">
        <v>6246</v>
      </c>
      <c r="C6243" t="s">
        <v>7603</v>
      </c>
      <c r="D6243" t="s">
        <v>7605</v>
      </c>
      <c r="E6243">
        <v>0</v>
      </c>
      <c r="F6243" t="s">
        <v>7605</v>
      </c>
    </row>
    <row r="6244" spans="1:6" x14ac:dyDescent="0.25">
      <c r="A6244" s="1">
        <v>8311</v>
      </c>
      <c r="B6244" t="s">
        <v>6247</v>
      </c>
      <c r="C6244" t="s">
        <v>7603</v>
      </c>
      <c r="D6244" t="s">
        <v>7605</v>
      </c>
      <c r="E6244">
        <v>0</v>
      </c>
      <c r="F6244" t="s">
        <v>7605</v>
      </c>
    </row>
    <row r="6245" spans="1:6" x14ac:dyDescent="0.25">
      <c r="A6245" s="1">
        <v>8312</v>
      </c>
      <c r="B6245" t="s">
        <v>6248</v>
      </c>
      <c r="C6245" t="s">
        <v>7603</v>
      </c>
      <c r="D6245" t="s">
        <v>7604</v>
      </c>
      <c r="E6245">
        <v>16371321</v>
      </c>
      <c r="F6245" t="s">
        <v>7604</v>
      </c>
    </row>
    <row r="6246" spans="1:6" x14ac:dyDescent="0.25">
      <c r="A6246" s="1">
        <v>8313</v>
      </c>
      <c r="B6246" t="s">
        <v>6249</v>
      </c>
      <c r="C6246" t="s">
        <v>7603</v>
      </c>
      <c r="D6246" t="s">
        <v>7604</v>
      </c>
      <c r="E6246">
        <v>396114</v>
      </c>
      <c r="F6246" t="s">
        <v>7604</v>
      </c>
    </row>
    <row r="6247" spans="1:6" x14ac:dyDescent="0.25">
      <c r="A6247" s="1">
        <v>8314</v>
      </c>
      <c r="B6247" t="s">
        <v>6250</v>
      </c>
      <c r="C6247" t="s">
        <v>7603</v>
      </c>
      <c r="D6247" t="s">
        <v>7604</v>
      </c>
      <c r="E6247">
        <v>0</v>
      </c>
      <c r="F6247" t="s">
        <v>7611</v>
      </c>
    </row>
    <row r="6248" spans="1:6" x14ac:dyDescent="0.25">
      <c r="A6248" s="1">
        <v>8315</v>
      </c>
      <c r="B6248" t="s">
        <v>6251</v>
      </c>
      <c r="C6248" t="s">
        <v>7603</v>
      </c>
      <c r="D6248" t="s">
        <v>7604</v>
      </c>
      <c r="E6248">
        <v>0</v>
      </c>
      <c r="F6248" t="s">
        <v>7611</v>
      </c>
    </row>
    <row r="6249" spans="1:6" x14ac:dyDescent="0.25">
      <c r="A6249" s="1">
        <v>8316</v>
      </c>
      <c r="B6249" t="s">
        <v>6252</v>
      </c>
      <c r="C6249" t="s">
        <v>7603</v>
      </c>
      <c r="D6249" t="s">
        <v>7604</v>
      </c>
      <c r="E6249">
        <v>0</v>
      </c>
      <c r="F6249" t="s">
        <v>7611</v>
      </c>
    </row>
    <row r="6250" spans="1:6" x14ac:dyDescent="0.25">
      <c r="A6250" s="1">
        <v>8317</v>
      </c>
      <c r="B6250" t="s">
        <v>6253</v>
      </c>
      <c r="C6250" t="s">
        <v>7603</v>
      </c>
      <c r="D6250" t="s">
        <v>7604</v>
      </c>
      <c r="E6250">
        <v>19260</v>
      </c>
      <c r="F6250" t="s">
        <v>7604</v>
      </c>
    </row>
    <row r="6251" spans="1:6" x14ac:dyDescent="0.25">
      <c r="A6251" s="1">
        <v>8318</v>
      </c>
      <c r="B6251" t="s">
        <v>6254</v>
      </c>
      <c r="C6251" t="s">
        <v>7603</v>
      </c>
      <c r="D6251" t="s">
        <v>7604</v>
      </c>
      <c r="E6251">
        <v>83266437</v>
      </c>
      <c r="F6251" t="s">
        <v>7604</v>
      </c>
    </row>
    <row r="6252" spans="1:6" x14ac:dyDescent="0.25">
      <c r="A6252" s="1">
        <v>8319</v>
      </c>
      <c r="B6252" t="s">
        <v>6255</v>
      </c>
      <c r="C6252" t="s">
        <v>7603</v>
      </c>
      <c r="D6252" t="s">
        <v>7604</v>
      </c>
      <c r="E6252">
        <v>14124</v>
      </c>
      <c r="F6252" t="s">
        <v>7604</v>
      </c>
    </row>
    <row r="6253" spans="1:6" x14ac:dyDescent="0.25">
      <c r="A6253" s="1">
        <v>8320</v>
      </c>
      <c r="B6253" t="s">
        <v>6256</v>
      </c>
      <c r="C6253" t="s">
        <v>7603</v>
      </c>
      <c r="D6253" t="s">
        <v>7604</v>
      </c>
      <c r="E6253">
        <v>14124</v>
      </c>
      <c r="F6253" t="s">
        <v>7604</v>
      </c>
    </row>
    <row r="6254" spans="1:6" x14ac:dyDescent="0.25">
      <c r="A6254" s="1">
        <v>8321</v>
      </c>
      <c r="B6254" t="s">
        <v>6257</v>
      </c>
      <c r="C6254" t="s">
        <v>7603</v>
      </c>
      <c r="D6254" t="s">
        <v>7604</v>
      </c>
      <c r="E6254">
        <v>14124</v>
      </c>
      <c r="F6254" t="s">
        <v>7604</v>
      </c>
    </row>
    <row r="6255" spans="1:6" x14ac:dyDescent="0.25">
      <c r="A6255" s="1">
        <v>8322</v>
      </c>
      <c r="B6255" t="s">
        <v>6258</v>
      </c>
      <c r="C6255" t="s">
        <v>7603</v>
      </c>
      <c r="D6255" t="s">
        <v>7604</v>
      </c>
      <c r="E6255">
        <v>17137869</v>
      </c>
      <c r="F6255" t="s">
        <v>7604</v>
      </c>
    </row>
    <row r="6256" spans="1:6" x14ac:dyDescent="0.25">
      <c r="A6256" s="1">
        <v>8323</v>
      </c>
      <c r="B6256" t="s">
        <v>6259</v>
      </c>
      <c r="C6256" t="s">
        <v>7603</v>
      </c>
      <c r="D6256" t="s">
        <v>7604</v>
      </c>
      <c r="E6256">
        <v>0</v>
      </c>
      <c r="F6256" t="s">
        <v>7611</v>
      </c>
    </row>
    <row r="6257" spans="1:6" x14ac:dyDescent="0.25">
      <c r="A6257" s="1">
        <v>8324</v>
      </c>
      <c r="B6257" t="s">
        <v>6260</v>
      </c>
      <c r="C6257" t="s">
        <v>7603</v>
      </c>
      <c r="D6257" t="s">
        <v>7604</v>
      </c>
      <c r="E6257">
        <v>0</v>
      </c>
      <c r="F6257" t="s">
        <v>7611</v>
      </c>
    </row>
    <row r="6258" spans="1:6" x14ac:dyDescent="0.25">
      <c r="A6258" s="1">
        <v>8325</v>
      </c>
      <c r="B6258" t="s">
        <v>6261</v>
      </c>
      <c r="C6258" t="s">
        <v>7603</v>
      </c>
      <c r="D6258" t="s">
        <v>7604</v>
      </c>
      <c r="E6258">
        <v>15408</v>
      </c>
      <c r="F6258" t="s">
        <v>7604</v>
      </c>
    </row>
    <row r="6259" spans="1:6" x14ac:dyDescent="0.25">
      <c r="A6259" s="1">
        <v>8326</v>
      </c>
      <c r="B6259" t="s">
        <v>6262</v>
      </c>
      <c r="C6259" t="s">
        <v>7603</v>
      </c>
      <c r="D6259" t="s">
        <v>7604</v>
      </c>
      <c r="E6259">
        <v>15408</v>
      </c>
      <c r="F6259" t="s">
        <v>7604</v>
      </c>
    </row>
    <row r="6260" spans="1:6" x14ac:dyDescent="0.25">
      <c r="A6260" s="1">
        <v>8327</v>
      </c>
      <c r="B6260" t="s">
        <v>6263</v>
      </c>
      <c r="C6260" t="s">
        <v>7603</v>
      </c>
      <c r="D6260" t="s">
        <v>7604</v>
      </c>
      <c r="E6260">
        <v>15408</v>
      </c>
      <c r="F6260" t="s">
        <v>7604</v>
      </c>
    </row>
    <row r="6261" spans="1:6" x14ac:dyDescent="0.25">
      <c r="A6261" s="1">
        <v>8328</v>
      </c>
      <c r="B6261" t="s">
        <v>6264</v>
      </c>
      <c r="C6261" t="s">
        <v>7603</v>
      </c>
      <c r="D6261" t="s">
        <v>7604</v>
      </c>
      <c r="E6261">
        <v>0</v>
      </c>
      <c r="F6261" t="s">
        <v>7611</v>
      </c>
    </row>
    <row r="6262" spans="1:6" x14ac:dyDescent="0.25">
      <c r="A6262" s="1">
        <v>8329</v>
      </c>
      <c r="B6262" t="s">
        <v>6265</v>
      </c>
      <c r="C6262" t="s">
        <v>7603</v>
      </c>
      <c r="D6262" t="s">
        <v>7604</v>
      </c>
      <c r="E6262">
        <v>18618</v>
      </c>
      <c r="F6262" t="s">
        <v>7604</v>
      </c>
    </row>
    <row r="6263" spans="1:6" x14ac:dyDescent="0.25">
      <c r="A6263" s="1">
        <v>8330</v>
      </c>
      <c r="B6263" t="s">
        <v>6266</v>
      </c>
      <c r="C6263" t="s">
        <v>7603</v>
      </c>
      <c r="D6263" t="s">
        <v>7604</v>
      </c>
      <c r="E6263">
        <v>1674657</v>
      </c>
      <c r="F6263" t="s">
        <v>7604</v>
      </c>
    </row>
    <row r="6264" spans="1:6" x14ac:dyDescent="0.25">
      <c r="A6264" s="1">
        <v>8331</v>
      </c>
      <c r="B6264" t="s">
        <v>6267</v>
      </c>
      <c r="C6264" t="s">
        <v>7603</v>
      </c>
      <c r="D6264" t="s">
        <v>7604</v>
      </c>
      <c r="E6264">
        <v>1674657</v>
      </c>
      <c r="F6264" t="s">
        <v>7604</v>
      </c>
    </row>
    <row r="6265" spans="1:6" x14ac:dyDescent="0.25">
      <c r="A6265" s="1">
        <v>8332</v>
      </c>
      <c r="B6265" t="s">
        <v>6268</v>
      </c>
      <c r="C6265" t="s">
        <v>7603</v>
      </c>
      <c r="D6265" t="s">
        <v>7604</v>
      </c>
      <c r="E6265">
        <v>1801452</v>
      </c>
      <c r="F6265" t="s">
        <v>7604</v>
      </c>
    </row>
    <row r="6266" spans="1:6" x14ac:dyDescent="0.25">
      <c r="A6266" s="1">
        <v>8333</v>
      </c>
      <c r="B6266" t="s">
        <v>6269</v>
      </c>
      <c r="C6266" t="s">
        <v>7603</v>
      </c>
      <c r="D6266" t="s">
        <v>7604</v>
      </c>
      <c r="E6266">
        <v>1802094</v>
      </c>
      <c r="F6266" t="s">
        <v>7604</v>
      </c>
    </row>
    <row r="6267" spans="1:6" x14ac:dyDescent="0.25">
      <c r="A6267" s="1">
        <v>8334</v>
      </c>
      <c r="B6267" t="s">
        <v>6270</v>
      </c>
      <c r="C6267" t="s">
        <v>7603</v>
      </c>
      <c r="D6267" t="s">
        <v>7604</v>
      </c>
      <c r="E6267">
        <v>14124</v>
      </c>
      <c r="F6267" t="s">
        <v>7604</v>
      </c>
    </row>
    <row r="6268" spans="1:6" x14ac:dyDescent="0.25">
      <c r="A6268" s="1">
        <v>8335</v>
      </c>
      <c r="B6268" t="s">
        <v>6271</v>
      </c>
      <c r="C6268" t="s">
        <v>7603</v>
      </c>
      <c r="D6268" t="s">
        <v>7604</v>
      </c>
      <c r="E6268">
        <v>0</v>
      </c>
      <c r="F6268" t="s">
        <v>7611</v>
      </c>
    </row>
    <row r="6269" spans="1:6" x14ac:dyDescent="0.25">
      <c r="A6269" s="1">
        <v>8336</v>
      </c>
      <c r="B6269" t="s">
        <v>6272</v>
      </c>
      <c r="C6269" t="s">
        <v>7603</v>
      </c>
      <c r="D6269" t="s">
        <v>7604</v>
      </c>
      <c r="E6269">
        <v>17334</v>
      </c>
      <c r="F6269" t="s">
        <v>7604</v>
      </c>
    </row>
    <row r="6270" spans="1:6" x14ac:dyDescent="0.25">
      <c r="A6270" s="1">
        <v>8337</v>
      </c>
      <c r="B6270" t="s">
        <v>6273</v>
      </c>
      <c r="C6270" t="s">
        <v>7603</v>
      </c>
      <c r="D6270" t="s">
        <v>7604</v>
      </c>
      <c r="E6270">
        <v>17334</v>
      </c>
      <c r="F6270" t="s">
        <v>7604</v>
      </c>
    </row>
    <row r="6271" spans="1:6" x14ac:dyDescent="0.25">
      <c r="A6271" s="1">
        <v>8338</v>
      </c>
      <c r="B6271" t="s">
        <v>6274</v>
      </c>
      <c r="C6271" t="s">
        <v>7603</v>
      </c>
      <c r="D6271" t="s">
        <v>7604</v>
      </c>
      <c r="E6271">
        <v>0</v>
      </c>
      <c r="F6271" t="s">
        <v>7611</v>
      </c>
    </row>
    <row r="6272" spans="1:6" x14ac:dyDescent="0.25">
      <c r="A6272" s="1">
        <v>8339</v>
      </c>
      <c r="B6272" t="s">
        <v>6275</v>
      </c>
      <c r="C6272" t="s">
        <v>7603</v>
      </c>
      <c r="D6272" t="s">
        <v>7604</v>
      </c>
      <c r="E6272">
        <v>1058337</v>
      </c>
      <c r="F6272" t="s">
        <v>7604</v>
      </c>
    </row>
    <row r="6273" spans="1:6" x14ac:dyDescent="0.25">
      <c r="A6273" s="1">
        <v>8340</v>
      </c>
      <c r="B6273" t="s">
        <v>6276</v>
      </c>
      <c r="C6273" t="s">
        <v>7603</v>
      </c>
      <c r="D6273" t="s">
        <v>7604</v>
      </c>
      <c r="E6273">
        <v>14124</v>
      </c>
      <c r="F6273" t="s">
        <v>7604</v>
      </c>
    </row>
    <row r="6274" spans="1:6" x14ac:dyDescent="0.25">
      <c r="A6274" s="1">
        <v>8341</v>
      </c>
      <c r="B6274" t="s">
        <v>6277</v>
      </c>
      <c r="C6274" t="s">
        <v>7603</v>
      </c>
      <c r="D6274" t="s">
        <v>7604</v>
      </c>
      <c r="E6274">
        <v>1829379</v>
      </c>
      <c r="F6274" t="s">
        <v>7604</v>
      </c>
    </row>
    <row r="6275" spans="1:6" x14ac:dyDescent="0.25">
      <c r="A6275" s="1">
        <v>8342</v>
      </c>
      <c r="B6275" t="s">
        <v>6278</v>
      </c>
      <c r="C6275" t="s">
        <v>7603</v>
      </c>
      <c r="D6275" t="s">
        <v>7604</v>
      </c>
      <c r="E6275">
        <v>1975113</v>
      </c>
      <c r="F6275" t="s">
        <v>7604</v>
      </c>
    </row>
    <row r="6276" spans="1:6" x14ac:dyDescent="0.25">
      <c r="A6276" s="1">
        <v>8343</v>
      </c>
      <c r="B6276" t="s">
        <v>6279</v>
      </c>
      <c r="C6276" t="s">
        <v>7603</v>
      </c>
      <c r="D6276" t="s">
        <v>7604</v>
      </c>
      <c r="E6276">
        <v>14124</v>
      </c>
      <c r="F6276" t="s">
        <v>7604</v>
      </c>
    </row>
    <row r="6277" spans="1:6" x14ac:dyDescent="0.25">
      <c r="A6277" s="1">
        <v>8344</v>
      </c>
      <c r="B6277" t="s">
        <v>6280</v>
      </c>
      <c r="C6277" t="s">
        <v>7603</v>
      </c>
      <c r="D6277" t="s">
        <v>7604</v>
      </c>
      <c r="E6277">
        <v>10239579</v>
      </c>
      <c r="F6277" t="s">
        <v>7604</v>
      </c>
    </row>
    <row r="6278" spans="1:6" x14ac:dyDescent="0.25">
      <c r="A6278" s="1">
        <v>8345</v>
      </c>
      <c r="B6278" t="s">
        <v>6281</v>
      </c>
      <c r="C6278" t="s">
        <v>7603</v>
      </c>
      <c r="D6278" t="s">
        <v>7604</v>
      </c>
      <c r="E6278">
        <v>5252202</v>
      </c>
      <c r="F6278" t="s">
        <v>7604</v>
      </c>
    </row>
    <row r="6279" spans="1:6" x14ac:dyDescent="0.25">
      <c r="A6279" s="1">
        <v>8346</v>
      </c>
      <c r="B6279" t="s">
        <v>6282</v>
      </c>
      <c r="C6279" t="s">
        <v>7603</v>
      </c>
      <c r="D6279" t="s">
        <v>7604</v>
      </c>
      <c r="E6279">
        <v>2423871</v>
      </c>
      <c r="F6279" t="s">
        <v>7604</v>
      </c>
    </row>
    <row r="6280" spans="1:6" x14ac:dyDescent="0.25">
      <c r="A6280" s="1">
        <v>8347</v>
      </c>
      <c r="B6280" t="s">
        <v>6283</v>
      </c>
      <c r="C6280" t="s">
        <v>7603</v>
      </c>
      <c r="D6280" t="s">
        <v>7604</v>
      </c>
      <c r="E6280">
        <v>687903</v>
      </c>
      <c r="F6280" t="s">
        <v>7604</v>
      </c>
    </row>
    <row r="6281" spans="1:6" x14ac:dyDescent="0.25">
      <c r="A6281" s="1">
        <v>8348</v>
      </c>
      <c r="B6281" t="s">
        <v>6284</v>
      </c>
      <c r="C6281" t="s">
        <v>7603</v>
      </c>
      <c r="D6281" t="s">
        <v>7604</v>
      </c>
      <c r="E6281">
        <v>0</v>
      </c>
      <c r="F6281" t="s">
        <v>7611</v>
      </c>
    </row>
    <row r="6282" spans="1:6" x14ac:dyDescent="0.25">
      <c r="A6282" s="1">
        <v>8349</v>
      </c>
      <c r="B6282" t="s">
        <v>6285</v>
      </c>
      <c r="C6282" t="s">
        <v>7603</v>
      </c>
      <c r="D6282" t="s">
        <v>7604</v>
      </c>
      <c r="E6282">
        <v>0</v>
      </c>
      <c r="F6282" t="s">
        <v>7611</v>
      </c>
    </row>
    <row r="6283" spans="1:6" x14ac:dyDescent="0.25">
      <c r="A6283" s="1">
        <v>8350</v>
      </c>
      <c r="B6283" t="s">
        <v>6286</v>
      </c>
      <c r="C6283" t="s">
        <v>7603</v>
      </c>
      <c r="D6283" t="s">
        <v>7604</v>
      </c>
      <c r="E6283">
        <v>0</v>
      </c>
      <c r="F6283" t="s">
        <v>7611</v>
      </c>
    </row>
    <row r="6284" spans="1:6" x14ac:dyDescent="0.25">
      <c r="A6284" s="1">
        <v>8351</v>
      </c>
      <c r="B6284" t="s">
        <v>6287</v>
      </c>
      <c r="C6284" t="s">
        <v>7603</v>
      </c>
      <c r="D6284" t="s">
        <v>7604</v>
      </c>
      <c r="E6284">
        <v>0</v>
      </c>
      <c r="F6284" t="s">
        <v>7611</v>
      </c>
    </row>
    <row r="6285" spans="1:6" x14ac:dyDescent="0.25">
      <c r="A6285" s="1">
        <v>8352</v>
      </c>
      <c r="B6285" t="s">
        <v>6288</v>
      </c>
      <c r="C6285" t="s">
        <v>7603</v>
      </c>
      <c r="D6285" t="s">
        <v>7604</v>
      </c>
      <c r="E6285">
        <v>0</v>
      </c>
      <c r="F6285" t="s">
        <v>7611</v>
      </c>
    </row>
    <row r="6286" spans="1:6" x14ac:dyDescent="0.25">
      <c r="A6286" s="1">
        <v>8353</v>
      </c>
      <c r="B6286" t="s">
        <v>6289</v>
      </c>
      <c r="C6286" t="s">
        <v>7603</v>
      </c>
      <c r="D6286" t="s">
        <v>7604</v>
      </c>
      <c r="E6286">
        <v>0</v>
      </c>
      <c r="F6286" t="s">
        <v>7611</v>
      </c>
    </row>
    <row r="6287" spans="1:6" x14ac:dyDescent="0.25">
      <c r="A6287" s="1">
        <v>8354</v>
      </c>
      <c r="B6287" t="s">
        <v>6290</v>
      </c>
      <c r="C6287" t="s">
        <v>7603</v>
      </c>
      <c r="D6287" t="s">
        <v>7604</v>
      </c>
      <c r="E6287">
        <v>49534152</v>
      </c>
      <c r="F6287" t="s">
        <v>7604</v>
      </c>
    </row>
    <row r="6288" spans="1:6" x14ac:dyDescent="0.25">
      <c r="A6288" s="1">
        <v>8355</v>
      </c>
      <c r="B6288" t="s">
        <v>6291</v>
      </c>
      <c r="C6288" t="s">
        <v>7603</v>
      </c>
      <c r="D6288" t="s">
        <v>7604</v>
      </c>
      <c r="E6288">
        <v>0</v>
      </c>
      <c r="F6288" t="s">
        <v>7611</v>
      </c>
    </row>
    <row r="6289" spans="1:6" x14ac:dyDescent="0.25">
      <c r="A6289" s="1">
        <v>8356</v>
      </c>
      <c r="B6289" t="s">
        <v>6292</v>
      </c>
      <c r="C6289" t="s">
        <v>7603</v>
      </c>
      <c r="D6289" t="s">
        <v>7604</v>
      </c>
      <c r="E6289">
        <v>0</v>
      </c>
      <c r="F6289" t="s">
        <v>7611</v>
      </c>
    </row>
    <row r="6290" spans="1:6" x14ac:dyDescent="0.25">
      <c r="A6290" s="1">
        <v>8357</v>
      </c>
      <c r="B6290" t="s">
        <v>6293</v>
      </c>
      <c r="C6290" t="s">
        <v>7603</v>
      </c>
      <c r="D6290" t="s">
        <v>7604</v>
      </c>
      <c r="E6290">
        <v>4173</v>
      </c>
      <c r="F6290" t="s">
        <v>7604</v>
      </c>
    </row>
    <row r="6291" spans="1:6" x14ac:dyDescent="0.25">
      <c r="A6291" s="1">
        <v>8358</v>
      </c>
      <c r="B6291" t="s">
        <v>6294</v>
      </c>
      <c r="C6291" t="s">
        <v>7603</v>
      </c>
      <c r="D6291" t="s">
        <v>7604</v>
      </c>
      <c r="E6291">
        <v>0</v>
      </c>
      <c r="F6291" t="s">
        <v>7611</v>
      </c>
    </row>
    <row r="6292" spans="1:6" x14ac:dyDescent="0.25">
      <c r="A6292" s="1">
        <v>8359</v>
      </c>
      <c r="B6292" t="s">
        <v>6295</v>
      </c>
      <c r="C6292" t="s">
        <v>7603</v>
      </c>
      <c r="D6292" t="s">
        <v>7604</v>
      </c>
      <c r="E6292">
        <v>6105741</v>
      </c>
      <c r="F6292" t="s">
        <v>7604</v>
      </c>
    </row>
    <row r="6293" spans="1:6" x14ac:dyDescent="0.25">
      <c r="A6293" s="1">
        <v>8360</v>
      </c>
      <c r="B6293" t="s">
        <v>6296</v>
      </c>
      <c r="C6293" t="s">
        <v>7603</v>
      </c>
      <c r="D6293" t="s">
        <v>7604</v>
      </c>
      <c r="E6293">
        <v>0</v>
      </c>
      <c r="F6293" t="s">
        <v>7611</v>
      </c>
    </row>
    <row r="6294" spans="1:6" x14ac:dyDescent="0.25">
      <c r="A6294" s="1">
        <v>8361</v>
      </c>
      <c r="B6294" t="s">
        <v>6297</v>
      </c>
      <c r="C6294" t="s">
        <v>7603</v>
      </c>
      <c r="D6294" t="s">
        <v>7604</v>
      </c>
      <c r="E6294">
        <v>0</v>
      </c>
      <c r="F6294" t="s">
        <v>7611</v>
      </c>
    </row>
    <row r="6295" spans="1:6" x14ac:dyDescent="0.25">
      <c r="A6295" s="1">
        <v>8362</v>
      </c>
      <c r="B6295" t="s">
        <v>6298</v>
      </c>
      <c r="C6295">
        <v>4</v>
      </c>
      <c r="D6295" t="s">
        <v>7607</v>
      </c>
      <c r="E6295">
        <v>0</v>
      </c>
      <c r="F6295" t="s">
        <v>7607</v>
      </c>
    </row>
    <row r="6296" spans="1:6" x14ac:dyDescent="0.25">
      <c r="A6296" s="1">
        <v>8363</v>
      </c>
      <c r="B6296" t="s">
        <v>6299</v>
      </c>
      <c r="C6296" t="s">
        <v>7603</v>
      </c>
      <c r="D6296" t="s">
        <v>7604</v>
      </c>
      <c r="E6296">
        <v>3210</v>
      </c>
      <c r="F6296" t="s">
        <v>7604</v>
      </c>
    </row>
    <row r="6297" spans="1:6" x14ac:dyDescent="0.25">
      <c r="A6297" s="1">
        <v>8364</v>
      </c>
      <c r="B6297" t="s">
        <v>6300</v>
      </c>
      <c r="C6297" t="s">
        <v>7603</v>
      </c>
      <c r="D6297" t="s">
        <v>7604</v>
      </c>
      <c r="E6297">
        <v>3210</v>
      </c>
      <c r="F6297" t="s">
        <v>7604</v>
      </c>
    </row>
    <row r="6298" spans="1:6" x14ac:dyDescent="0.25">
      <c r="A6298" s="1">
        <v>8365</v>
      </c>
      <c r="B6298" t="s">
        <v>6301</v>
      </c>
      <c r="C6298" t="s">
        <v>7603</v>
      </c>
      <c r="D6298" t="s">
        <v>7604</v>
      </c>
      <c r="E6298">
        <v>0</v>
      </c>
      <c r="F6298" t="s">
        <v>7611</v>
      </c>
    </row>
    <row r="6299" spans="1:6" x14ac:dyDescent="0.25">
      <c r="A6299" s="1">
        <v>8366</v>
      </c>
      <c r="B6299" t="s">
        <v>6302</v>
      </c>
      <c r="C6299" t="s">
        <v>7603</v>
      </c>
      <c r="D6299" t="s">
        <v>7604</v>
      </c>
      <c r="E6299">
        <v>6420</v>
      </c>
      <c r="F6299" t="s">
        <v>7604</v>
      </c>
    </row>
    <row r="6300" spans="1:6" x14ac:dyDescent="0.25">
      <c r="A6300" s="1">
        <v>8367</v>
      </c>
      <c r="B6300" t="s">
        <v>6303</v>
      </c>
      <c r="C6300" t="s">
        <v>7603</v>
      </c>
      <c r="D6300" t="s">
        <v>7604</v>
      </c>
      <c r="E6300">
        <v>3195876</v>
      </c>
      <c r="F6300" t="s">
        <v>7604</v>
      </c>
    </row>
    <row r="6301" spans="1:6" x14ac:dyDescent="0.25">
      <c r="A6301" s="1">
        <v>8368</v>
      </c>
      <c r="B6301" t="s">
        <v>6304</v>
      </c>
      <c r="C6301" t="s">
        <v>7603</v>
      </c>
      <c r="D6301" t="s">
        <v>7604</v>
      </c>
      <c r="E6301">
        <v>0</v>
      </c>
      <c r="F6301" t="s">
        <v>7611</v>
      </c>
    </row>
    <row r="6302" spans="1:6" x14ac:dyDescent="0.25">
      <c r="A6302" s="1">
        <v>8369</v>
      </c>
      <c r="B6302" t="s">
        <v>6305</v>
      </c>
      <c r="C6302" t="s">
        <v>7603</v>
      </c>
      <c r="D6302" t="s">
        <v>7604</v>
      </c>
      <c r="E6302">
        <v>0</v>
      </c>
      <c r="F6302" t="s">
        <v>7611</v>
      </c>
    </row>
    <row r="6303" spans="1:6" x14ac:dyDescent="0.25">
      <c r="A6303" s="1">
        <v>8370</v>
      </c>
      <c r="B6303" t="s">
        <v>6306</v>
      </c>
      <c r="C6303" t="s">
        <v>7603</v>
      </c>
      <c r="D6303" t="s">
        <v>7604</v>
      </c>
      <c r="E6303">
        <v>0</v>
      </c>
      <c r="F6303" t="s">
        <v>7611</v>
      </c>
    </row>
    <row r="6304" spans="1:6" x14ac:dyDescent="0.25">
      <c r="A6304" s="1">
        <v>8371</v>
      </c>
      <c r="B6304" t="s">
        <v>6307</v>
      </c>
      <c r="C6304" t="s">
        <v>7603</v>
      </c>
      <c r="D6304" t="s">
        <v>7604</v>
      </c>
      <c r="E6304">
        <v>0</v>
      </c>
      <c r="F6304" t="s">
        <v>7611</v>
      </c>
    </row>
    <row r="6305" spans="1:6" x14ac:dyDescent="0.25">
      <c r="A6305" s="1">
        <v>8372</v>
      </c>
      <c r="B6305" t="s">
        <v>6308</v>
      </c>
      <c r="C6305" t="s">
        <v>7603</v>
      </c>
      <c r="D6305" t="s">
        <v>7604</v>
      </c>
      <c r="E6305">
        <v>0</v>
      </c>
      <c r="F6305" t="s">
        <v>7611</v>
      </c>
    </row>
    <row r="6306" spans="1:6" x14ac:dyDescent="0.25">
      <c r="A6306" s="1">
        <v>8373</v>
      </c>
      <c r="B6306" t="s">
        <v>6309</v>
      </c>
      <c r="C6306" t="s">
        <v>7603</v>
      </c>
      <c r="D6306" t="s">
        <v>7604</v>
      </c>
      <c r="E6306">
        <v>0</v>
      </c>
      <c r="F6306" t="s">
        <v>7611</v>
      </c>
    </row>
    <row r="6307" spans="1:6" x14ac:dyDescent="0.25">
      <c r="A6307" s="1">
        <v>8374</v>
      </c>
      <c r="B6307" t="s">
        <v>6310</v>
      </c>
      <c r="C6307" t="s">
        <v>7603</v>
      </c>
      <c r="D6307" t="s">
        <v>7604</v>
      </c>
      <c r="E6307">
        <v>0</v>
      </c>
      <c r="F6307" t="s">
        <v>7611</v>
      </c>
    </row>
    <row r="6308" spans="1:6" x14ac:dyDescent="0.25">
      <c r="A6308" s="1">
        <v>8375</v>
      </c>
      <c r="B6308" t="s">
        <v>6311</v>
      </c>
      <c r="C6308" t="s">
        <v>7603</v>
      </c>
      <c r="D6308" t="s">
        <v>7604</v>
      </c>
      <c r="E6308">
        <v>0</v>
      </c>
      <c r="F6308" t="s">
        <v>7611</v>
      </c>
    </row>
    <row r="6309" spans="1:6" x14ac:dyDescent="0.25">
      <c r="A6309" s="1">
        <v>8376</v>
      </c>
      <c r="B6309" t="s">
        <v>6312</v>
      </c>
      <c r="C6309" t="s">
        <v>7603</v>
      </c>
      <c r="D6309" t="s">
        <v>7605</v>
      </c>
      <c r="E6309">
        <v>0</v>
      </c>
      <c r="F6309" t="s">
        <v>7605</v>
      </c>
    </row>
    <row r="6310" spans="1:6" x14ac:dyDescent="0.25">
      <c r="A6310" s="1">
        <v>8377</v>
      </c>
      <c r="B6310" t="s">
        <v>6313</v>
      </c>
      <c r="C6310" t="s">
        <v>7603</v>
      </c>
      <c r="D6310" t="s">
        <v>7604</v>
      </c>
      <c r="E6310">
        <v>0</v>
      </c>
      <c r="F6310" t="s">
        <v>7611</v>
      </c>
    </row>
    <row r="6311" spans="1:6" x14ac:dyDescent="0.25">
      <c r="A6311" s="1">
        <v>8378</v>
      </c>
      <c r="B6311" t="s">
        <v>6314</v>
      </c>
      <c r="C6311" t="s">
        <v>7603</v>
      </c>
      <c r="D6311" t="s">
        <v>7604</v>
      </c>
      <c r="E6311">
        <v>12080835</v>
      </c>
      <c r="F6311" t="s">
        <v>7604</v>
      </c>
    </row>
    <row r="6312" spans="1:6" x14ac:dyDescent="0.25">
      <c r="A6312" s="1">
        <v>8379</v>
      </c>
      <c r="B6312" t="s">
        <v>6315</v>
      </c>
      <c r="C6312" t="s">
        <v>7603</v>
      </c>
      <c r="D6312" t="s">
        <v>7604</v>
      </c>
      <c r="E6312">
        <v>1310964</v>
      </c>
      <c r="F6312" t="s">
        <v>7604</v>
      </c>
    </row>
    <row r="6313" spans="1:6" x14ac:dyDescent="0.25">
      <c r="A6313" s="1">
        <v>8380</v>
      </c>
      <c r="B6313" t="s">
        <v>6316</v>
      </c>
      <c r="C6313" t="s">
        <v>7603</v>
      </c>
      <c r="D6313" t="s">
        <v>7604</v>
      </c>
      <c r="E6313">
        <v>936999</v>
      </c>
      <c r="F6313" t="s">
        <v>7604</v>
      </c>
    </row>
    <row r="6314" spans="1:6" x14ac:dyDescent="0.25">
      <c r="A6314" s="1">
        <v>8381</v>
      </c>
      <c r="B6314" t="s">
        <v>6317</v>
      </c>
      <c r="C6314" t="s">
        <v>7603</v>
      </c>
      <c r="D6314" t="s">
        <v>7604</v>
      </c>
      <c r="E6314">
        <v>980976</v>
      </c>
      <c r="F6314" t="s">
        <v>7604</v>
      </c>
    </row>
    <row r="6315" spans="1:6" x14ac:dyDescent="0.25">
      <c r="A6315" s="1">
        <v>8382</v>
      </c>
      <c r="B6315" t="s">
        <v>6318</v>
      </c>
      <c r="C6315" t="s">
        <v>7603</v>
      </c>
      <c r="D6315" t="s">
        <v>7604</v>
      </c>
      <c r="E6315">
        <v>1162341</v>
      </c>
      <c r="F6315" t="s">
        <v>7604</v>
      </c>
    </row>
    <row r="6316" spans="1:6" x14ac:dyDescent="0.25">
      <c r="A6316" s="1">
        <v>8383</v>
      </c>
      <c r="B6316" t="s">
        <v>6319</v>
      </c>
      <c r="C6316">
        <v>2</v>
      </c>
      <c r="D6316" t="s">
        <v>7606</v>
      </c>
      <c r="E6316">
        <v>704595</v>
      </c>
      <c r="F6316" t="s">
        <v>7606</v>
      </c>
    </row>
    <row r="6317" spans="1:6" x14ac:dyDescent="0.25">
      <c r="A6317" s="1">
        <v>8396</v>
      </c>
      <c r="B6317" t="s">
        <v>6320</v>
      </c>
      <c r="C6317" t="s">
        <v>7603</v>
      </c>
      <c r="D6317" t="s">
        <v>7604</v>
      </c>
      <c r="E6317">
        <v>0</v>
      </c>
      <c r="F6317" t="s">
        <v>7611</v>
      </c>
    </row>
    <row r="6318" spans="1:6" x14ac:dyDescent="0.25">
      <c r="A6318" s="1">
        <v>8397</v>
      </c>
      <c r="B6318" t="s">
        <v>6321</v>
      </c>
      <c r="C6318" t="s">
        <v>7603</v>
      </c>
      <c r="D6318" t="s">
        <v>7604</v>
      </c>
      <c r="E6318">
        <v>15729</v>
      </c>
      <c r="F6318" t="s">
        <v>7604</v>
      </c>
    </row>
    <row r="6319" spans="1:6" x14ac:dyDescent="0.25">
      <c r="A6319" s="1">
        <v>8398</v>
      </c>
      <c r="B6319" t="s">
        <v>6322</v>
      </c>
      <c r="C6319" t="s">
        <v>7603</v>
      </c>
      <c r="D6319" t="s">
        <v>7604</v>
      </c>
      <c r="E6319">
        <v>983544</v>
      </c>
      <c r="F6319" t="s">
        <v>7604</v>
      </c>
    </row>
    <row r="6320" spans="1:6" x14ac:dyDescent="0.25">
      <c r="A6320" s="1">
        <v>8399</v>
      </c>
      <c r="B6320" t="s">
        <v>6323</v>
      </c>
      <c r="C6320">
        <v>2</v>
      </c>
      <c r="D6320" t="s">
        <v>7606</v>
      </c>
      <c r="E6320">
        <v>1039398</v>
      </c>
      <c r="F6320" t="s">
        <v>7606</v>
      </c>
    </row>
    <row r="6321" spans="1:6" x14ac:dyDescent="0.25">
      <c r="A6321" s="1">
        <v>8429</v>
      </c>
      <c r="B6321" t="s">
        <v>6324</v>
      </c>
      <c r="C6321" t="s">
        <v>7603</v>
      </c>
      <c r="D6321" t="s">
        <v>7604</v>
      </c>
      <c r="E6321">
        <v>1355262</v>
      </c>
      <c r="F6321" t="s">
        <v>7604</v>
      </c>
    </row>
    <row r="6322" spans="1:6" x14ac:dyDescent="0.25">
      <c r="A6322" s="1">
        <v>8430</v>
      </c>
      <c r="B6322" t="s">
        <v>6325</v>
      </c>
      <c r="C6322" t="s">
        <v>7603</v>
      </c>
      <c r="D6322" t="s">
        <v>7604</v>
      </c>
      <c r="E6322">
        <v>986433</v>
      </c>
      <c r="F6322" t="s">
        <v>7604</v>
      </c>
    </row>
    <row r="6323" spans="1:6" x14ac:dyDescent="0.25">
      <c r="A6323" s="1">
        <v>8431</v>
      </c>
      <c r="B6323" t="s">
        <v>6326</v>
      </c>
      <c r="C6323" t="s">
        <v>7603</v>
      </c>
      <c r="D6323" t="s">
        <v>7604</v>
      </c>
      <c r="E6323">
        <v>8216958</v>
      </c>
      <c r="F6323" t="s">
        <v>7604</v>
      </c>
    </row>
    <row r="6324" spans="1:6" x14ac:dyDescent="0.25">
      <c r="A6324" s="1">
        <v>8432</v>
      </c>
      <c r="B6324" t="s">
        <v>6327</v>
      </c>
      <c r="C6324" t="s">
        <v>7603</v>
      </c>
      <c r="D6324" t="s">
        <v>7604</v>
      </c>
      <c r="E6324">
        <v>1975755</v>
      </c>
      <c r="F6324" t="s">
        <v>7604</v>
      </c>
    </row>
    <row r="6325" spans="1:6" x14ac:dyDescent="0.25">
      <c r="A6325" s="1">
        <v>8433</v>
      </c>
      <c r="B6325" t="s">
        <v>6328</v>
      </c>
      <c r="C6325" t="s">
        <v>7603</v>
      </c>
      <c r="D6325" t="s">
        <v>7604</v>
      </c>
      <c r="E6325">
        <v>8915775</v>
      </c>
      <c r="F6325" t="s">
        <v>7604</v>
      </c>
    </row>
    <row r="6326" spans="1:6" x14ac:dyDescent="0.25">
      <c r="A6326" s="1">
        <v>8434</v>
      </c>
      <c r="B6326" t="s">
        <v>6329</v>
      </c>
      <c r="C6326" t="s">
        <v>7603</v>
      </c>
      <c r="D6326" t="s">
        <v>7604</v>
      </c>
      <c r="E6326">
        <v>12317091</v>
      </c>
      <c r="F6326" t="s">
        <v>7604</v>
      </c>
    </row>
    <row r="6327" spans="1:6" x14ac:dyDescent="0.25">
      <c r="A6327" s="1">
        <v>8435</v>
      </c>
      <c r="B6327" t="s">
        <v>6330</v>
      </c>
      <c r="C6327" t="s">
        <v>7603</v>
      </c>
      <c r="D6327" t="s">
        <v>7604</v>
      </c>
      <c r="E6327">
        <v>11064549</v>
      </c>
      <c r="F6327" t="s">
        <v>7604</v>
      </c>
    </row>
    <row r="6328" spans="1:6" x14ac:dyDescent="0.25">
      <c r="A6328" s="1">
        <v>8436</v>
      </c>
      <c r="B6328" t="s">
        <v>6331</v>
      </c>
      <c r="C6328" t="s">
        <v>7603</v>
      </c>
      <c r="D6328" t="s">
        <v>7604</v>
      </c>
      <c r="E6328">
        <v>10794267</v>
      </c>
      <c r="F6328" t="s">
        <v>7604</v>
      </c>
    </row>
    <row r="6329" spans="1:6" x14ac:dyDescent="0.25">
      <c r="A6329" s="1">
        <v>8437</v>
      </c>
      <c r="B6329" t="s">
        <v>6332</v>
      </c>
      <c r="C6329" t="s">
        <v>7603</v>
      </c>
      <c r="D6329" t="s">
        <v>7604</v>
      </c>
      <c r="E6329">
        <v>3210</v>
      </c>
      <c r="F6329" t="s">
        <v>7604</v>
      </c>
    </row>
    <row r="6330" spans="1:6" x14ac:dyDescent="0.25">
      <c r="A6330" s="1">
        <v>8438</v>
      </c>
      <c r="B6330" t="s">
        <v>6333</v>
      </c>
      <c r="C6330" t="s">
        <v>7603</v>
      </c>
      <c r="D6330" t="s">
        <v>7604</v>
      </c>
      <c r="E6330">
        <v>16583823</v>
      </c>
      <c r="F6330" t="s">
        <v>7604</v>
      </c>
    </row>
    <row r="6331" spans="1:6" x14ac:dyDescent="0.25">
      <c r="A6331" s="1">
        <v>8439</v>
      </c>
      <c r="B6331" t="s">
        <v>6334</v>
      </c>
      <c r="C6331" t="s">
        <v>7603</v>
      </c>
      <c r="D6331" t="s">
        <v>7604</v>
      </c>
      <c r="E6331">
        <v>22694700</v>
      </c>
      <c r="F6331" t="s">
        <v>7604</v>
      </c>
    </row>
    <row r="6332" spans="1:6" x14ac:dyDescent="0.25">
      <c r="A6332" s="1">
        <v>8440</v>
      </c>
      <c r="B6332" t="s">
        <v>6335</v>
      </c>
      <c r="C6332" t="s">
        <v>7603</v>
      </c>
      <c r="D6332" t="s">
        <v>7604</v>
      </c>
      <c r="E6332">
        <v>1926</v>
      </c>
      <c r="F6332" t="s">
        <v>7604</v>
      </c>
    </row>
    <row r="6333" spans="1:6" x14ac:dyDescent="0.25">
      <c r="A6333" s="1">
        <v>8441</v>
      </c>
      <c r="B6333" t="s">
        <v>6336</v>
      </c>
      <c r="C6333" t="s">
        <v>7603</v>
      </c>
      <c r="D6333" t="s">
        <v>7604</v>
      </c>
      <c r="E6333">
        <v>2869740</v>
      </c>
      <c r="F6333" t="s">
        <v>7604</v>
      </c>
    </row>
    <row r="6334" spans="1:6" x14ac:dyDescent="0.25">
      <c r="A6334" s="1">
        <v>8442</v>
      </c>
      <c r="B6334" t="s">
        <v>6337</v>
      </c>
      <c r="C6334" t="s">
        <v>7603</v>
      </c>
      <c r="D6334" t="s">
        <v>7604</v>
      </c>
      <c r="E6334">
        <v>10914</v>
      </c>
      <c r="F6334" t="s">
        <v>7604</v>
      </c>
    </row>
    <row r="6335" spans="1:6" x14ac:dyDescent="0.25">
      <c r="A6335" s="1">
        <v>8443</v>
      </c>
      <c r="B6335" t="s">
        <v>6338</v>
      </c>
      <c r="C6335" t="s">
        <v>7603</v>
      </c>
      <c r="D6335" t="s">
        <v>7604</v>
      </c>
      <c r="E6335">
        <v>2145564</v>
      </c>
      <c r="F6335" t="s">
        <v>7604</v>
      </c>
    </row>
    <row r="6336" spans="1:6" x14ac:dyDescent="0.25">
      <c r="A6336" s="1">
        <v>8444</v>
      </c>
      <c r="B6336" t="s">
        <v>6339</v>
      </c>
      <c r="C6336" t="s">
        <v>7603</v>
      </c>
      <c r="D6336" t="s">
        <v>7604</v>
      </c>
      <c r="E6336">
        <v>0</v>
      </c>
      <c r="F6336" t="s">
        <v>7611</v>
      </c>
    </row>
    <row r="6337" spans="1:6" x14ac:dyDescent="0.25">
      <c r="A6337" s="1">
        <v>8445</v>
      </c>
      <c r="B6337" t="s">
        <v>6340</v>
      </c>
      <c r="C6337" t="s">
        <v>7603</v>
      </c>
      <c r="D6337" t="s">
        <v>7604</v>
      </c>
      <c r="E6337">
        <v>0</v>
      </c>
      <c r="F6337" t="s">
        <v>7611</v>
      </c>
    </row>
    <row r="6338" spans="1:6" x14ac:dyDescent="0.25">
      <c r="A6338" s="1">
        <v>8446</v>
      </c>
      <c r="B6338" t="s">
        <v>6341</v>
      </c>
      <c r="C6338" t="s">
        <v>7603</v>
      </c>
      <c r="D6338" t="s">
        <v>7604</v>
      </c>
      <c r="E6338">
        <v>2325645</v>
      </c>
      <c r="F6338" t="s">
        <v>7604</v>
      </c>
    </row>
    <row r="6339" spans="1:6" x14ac:dyDescent="0.25">
      <c r="A6339" s="1">
        <v>8447</v>
      </c>
      <c r="B6339" t="s">
        <v>6342</v>
      </c>
      <c r="C6339" t="s">
        <v>7603</v>
      </c>
      <c r="D6339" t="s">
        <v>7604</v>
      </c>
      <c r="E6339">
        <v>24678159</v>
      </c>
      <c r="F6339" t="s">
        <v>7604</v>
      </c>
    </row>
    <row r="6340" spans="1:6" x14ac:dyDescent="0.25">
      <c r="A6340" s="1">
        <v>8448</v>
      </c>
      <c r="B6340" t="s">
        <v>6343</v>
      </c>
      <c r="C6340" t="s">
        <v>7603</v>
      </c>
      <c r="D6340" t="s">
        <v>7604</v>
      </c>
      <c r="E6340">
        <v>4108479</v>
      </c>
      <c r="F6340" t="s">
        <v>7604</v>
      </c>
    </row>
    <row r="6341" spans="1:6" x14ac:dyDescent="0.25">
      <c r="A6341" s="1">
        <v>8449</v>
      </c>
      <c r="B6341" t="s">
        <v>6344</v>
      </c>
      <c r="C6341" t="s">
        <v>7603</v>
      </c>
      <c r="D6341" t="s">
        <v>7604</v>
      </c>
      <c r="E6341">
        <v>1263456</v>
      </c>
      <c r="F6341" t="s">
        <v>7604</v>
      </c>
    </row>
    <row r="6342" spans="1:6" x14ac:dyDescent="0.25">
      <c r="A6342" s="1">
        <v>8450</v>
      </c>
      <c r="B6342" t="s">
        <v>6345</v>
      </c>
      <c r="C6342" t="s">
        <v>7603</v>
      </c>
      <c r="D6342" t="s">
        <v>7604</v>
      </c>
      <c r="E6342">
        <v>2312805</v>
      </c>
      <c r="F6342" t="s">
        <v>7604</v>
      </c>
    </row>
    <row r="6343" spans="1:6" x14ac:dyDescent="0.25">
      <c r="A6343" s="1">
        <v>8451</v>
      </c>
      <c r="B6343" t="s">
        <v>6346</v>
      </c>
      <c r="C6343" t="s">
        <v>7603</v>
      </c>
      <c r="D6343" t="s">
        <v>7604</v>
      </c>
      <c r="E6343">
        <v>2386314</v>
      </c>
      <c r="F6343" t="s">
        <v>7604</v>
      </c>
    </row>
    <row r="6344" spans="1:6" x14ac:dyDescent="0.25">
      <c r="A6344" s="1">
        <v>8452</v>
      </c>
      <c r="B6344" t="s">
        <v>6347</v>
      </c>
      <c r="C6344" t="s">
        <v>7603</v>
      </c>
      <c r="D6344" t="s">
        <v>7604</v>
      </c>
      <c r="E6344">
        <v>1362645</v>
      </c>
      <c r="F6344" t="s">
        <v>7604</v>
      </c>
    </row>
    <row r="6345" spans="1:6" x14ac:dyDescent="0.25">
      <c r="A6345" s="1">
        <v>8453</v>
      </c>
      <c r="B6345" t="s">
        <v>6348</v>
      </c>
      <c r="C6345" t="s">
        <v>7603</v>
      </c>
      <c r="D6345" t="s">
        <v>7604</v>
      </c>
      <c r="E6345">
        <v>29797146</v>
      </c>
      <c r="F6345" t="s">
        <v>7604</v>
      </c>
    </row>
    <row r="6346" spans="1:6" x14ac:dyDescent="0.25">
      <c r="A6346" s="1">
        <v>8454</v>
      </c>
      <c r="B6346" t="s">
        <v>6349</v>
      </c>
      <c r="C6346" t="s">
        <v>7603</v>
      </c>
      <c r="D6346" t="s">
        <v>7604</v>
      </c>
      <c r="E6346">
        <v>29211</v>
      </c>
      <c r="F6346" t="s">
        <v>7604</v>
      </c>
    </row>
    <row r="6347" spans="1:6" x14ac:dyDescent="0.25">
      <c r="A6347" s="1">
        <v>8455</v>
      </c>
      <c r="B6347" t="s">
        <v>6350</v>
      </c>
      <c r="C6347" t="s">
        <v>7603</v>
      </c>
      <c r="D6347" t="s">
        <v>7604</v>
      </c>
      <c r="E6347">
        <v>0</v>
      </c>
      <c r="F6347" t="s">
        <v>7611</v>
      </c>
    </row>
    <row r="6348" spans="1:6" x14ac:dyDescent="0.25">
      <c r="A6348" s="1">
        <v>8456</v>
      </c>
      <c r="B6348" t="s">
        <v>6351</v>
      </c>
      <c r="C6348" t="s">
        <v>7603</v>
      </c>
      <c r="D6348" t="s">
        <v>7604</v>
      </c>
      <c r="E6348">
        <v>572985</v>
      </c>
      <c r="F6348" t="s">
        <v>7604</v>
      </c>
    </row>
    <row r="6349" spans="1:6" x14ac:dyDescent="0.25">
      <c r="A6349" s="1">
        <v>8457</v>
      </c>
      <c r="B6349" t="s">
        <v>6352</v>
      </c>
      <c r="C6349" t="s">
        <v>7603</v>
      </c>
      <c r="D6349" t="s">
        <v>7604</v>
      </c>
      <c r="E6349">
        <v>0</v>
      </c>
      <c r="F6349" t="s">
        <v>7611</v>
      </c>
    </row>
    <row r="6350" spans="1:6" x14ac:dyDescent="0.25">
      <c r="A6350" s="1">
        <v>8458</v>
      </c>
      <c r="B6350" t="s">
        <v>6353</v>
      </c>
      <c r="C6350" t="s">
        <v>7603</v>
      </c>
      <c r="D6350" t="s">
        <v>7604</v>
      </c>
      <c r="E6350">
        <v>0</v>
      </c>
      <c r="F6350" t="s">
        <v>7611</v>
      </c>
    </row>
    <row r="6351" spans="1:6" x14ac:dyDescent="0.25">
      <c r="A6351" s="1">
        <v>8459</v>
      </c>
      <c r="B6351" t="s">
        <v>6354</v>
      </c>
      <c r="C6351" t="s">
        <v>7603</v>
      </c>
      <c r="D6351" t="s">
        <v>7604</v>
      </c>
      <c r="E6351">
        <v>0</v>
      </c>
      <c r="F6351" t="s">
        <v>7611</v>
      </c>
    </row>
    <row r="6352" spans="1:6" x14ac:dyDescent="0.25">
      <c r="A6352" s="1">
        <v>8460</v>
      </c>
      <c r="B6352" t="s">
        <v>6355</v>
      </c>
      <c r="C6352" t="s">
        <v>7603</v>
      </c>
      <c r="D6352" t="s">
        <v>7604</v>
      </c>
      <c r="E6352">
        <v>2165145</v>
      </c>
      <c r="F6352" t="s">
        <v>7604</v>
      </c>
    </row>
    <row r="6353" spans="1:6" x14ac:dyDescent="0.25">
      <c r="A6353" s="1">
        <v>8461</v>
      </c>
      <c r="B6353" t="s">
        <v>6356</v>
      </c>
      <c r="C6353" t="s">
        <v>7603</v>
      </c>
      <c r="D6353" t="s">
        <v>7604</v>
      </c>
      <c r="E6353">
        <v>14766</v>
      </c>
      <c r="F6353" t="s">
        <v>7604</v>
      </c>
    </row>
    <row r="6354" spans="1:6" x14ac:dyDescent="0.25">
      <c r="A6354" s="1">
        <v>8462</v>
      </c>
      <c r="B6354" t="s">
        <v>6357</v>
      </c>
      <c r="C6354" t="s">
        <v>7603</v>
      </c>
      <c r="D6354" t="s">
        <v>7604</v>
      </c>
      <c r="E6354">
        <v>20544</v>
      </c>
      <c r="F6354" t="s">
        <v>7604</v>
      </c>
    </row>
    <row r="6355" spans="1:6" x14ac:dyDescent="0.25">
      <c r="A6355" s="1">
        <v>8463</v>
      </c>
      <c r="B6355" t="s">
        <v>6358</v>
      </c>
      <c r="C6355" t="s">
        <v>7603</v>
      </c>
      <c r="D6355" t="s">
        <v>7604</v>
      </c>
      <c r="E6355">
        <v>17334</v>
      </c>
      <c r="F6355" t="s">
        <v>7604</v>
      </c>
    </row>
    <row r="6356" spans="1:6" x14ac:dyDescent="0.25">
      <c r="A6356" s="1">
        <v>8464</v>
      </c>
      <c r="B6356" t="s">
        <v>6359</v>
      </c>
      <c r="C6356" t="s">
        <v>7603</v>
      </c>
      <c r="D6356" t="s">
        <v>7604</v>
      </c>
      <c r="E6356">
        <v>17334</v>
      </c>
      <c r="F6356" t="s">
        <v>7604</v>
      </c>
    </row>
    <row r="6357" spans="1:6" x14ac:dyDescent="0.25">
      <c r="A6357" s="1">
        <v>8465</v>
      </c>
      <c r="B6357" t="s">
        <v>6360</v>
      </c>
      <c r="C6357" t="s">
        <v>7603</v>
      </c>
      <c r="D6357" t="s">
        <v>7604</v>
      </c>
      <c r="E6357">
        <v>30495</v>
      </c>
      <c r="F6357" t="s">
        <v>7604</v>
      </c>
    </row>
    <row r="6358" spans="1:6" x14ac:dyDescent="0.25">
      <c r="A6358" s="1">
        <v>8466</v>
      </c>
      <c r="B6358" t="s">
        <v>6361</v>
      </c>
      <c r="C6358" t="s">
        <v>7603</v>
      </c>
      <c r="D6358" t="s">
        <v>7604</v>
      </c>
      <c r="E6358">
        <v>17334</v>
      </c>
      <c r="F6358" t="s">
        <v>7604</v>
      </c>
    </row>
    <row r="6359" spans="1:6" x14ac:dyDescent="0.25">
      <c r="A6359" s="1">
        <v>8467</v>
      </c>
      <c r="B6359" t="s">
        <v>6362</v>
      </c>
      <c r="C6359" t="s">
        <v>7603</v>
      </c>
      <c r="D6359" t="s">
        <v>7604</v>
      </c>
      <c r="E6359">
        <v>35184489</v>
      </c>
      <c r="F6359" t="s">
        <v>7604</v>
      </c>
    </row>
    <row r="6360" spans="1:6" x14ac:dyDescent="0.25">
      <c r="A6360" s="1">
        <v>8468</v>
      </c>
      <c r="B6360" t="s">
        <v>6363</v>
      </c>
      <c r="C6360" t="s">
        <v>7603</v>
      </c>
      <c r="D6360" t="s">
        <v>7604</v>
      </c>
      <c r="E6360">
        <v>0</v>
      </c>
      <c r="F6360" t="s">
        <v>7611</v>
      </c>
    </row>
    <row r="6361" spans="1:6" x14ac:dyDescent="0.25">
      <c r="A6361" s="1">
        <v>8469</v>
      </c>
      <c r="B6361" t="s">
        <v>6364</v>
      </c>
      <c r="C6361" t="s">
        <v>7603</v>
      </c>
      <c r="D6361" t="s">
        <v>7604</v>
      </c>
      <c r="E6361">
        <v>12300399</v>
      </c>
      <c r="F6361" t="s">
        <v>7604</v>
      </c>
    </row>
    <row r="6362" spans="1:6" x14ac:dyDescent="0.25">
      <c r="A6362" s="1">
        <v>8470</v>
      </c>
      <c r="B6362" t="s">
        <v>6365</v>
      </c>
      <c r="C6362" t="s">
        <v>7603</v>
      </c>
      <c r="D6362" t="s">
        <v>7604</v>
      </c>
      <c r="E6362">
        <v>448437</v>
      </c>
      <c r="F6362" t="s">
        <v>7604</v>
      </c>
    </row>
    <row r="6363" spans="1:6" x14ac:dyDescent="0.25">
      <c r="A6363" s="1">
        <v>8471</v>
      </c>
      <c r="B6363" t="s">
        <v>6366</v>
      </c>
      <c r="C6363" t="s">
        <v>7603</v>
      </c>
      <c r="D6363" t="s">
        <v>7604</v>
      </c>
      <c r="E6363">
        <v>0</v>
      </c>
      <c r="F6363" t="s">
        <v>7611</v>
      </c>
    </row>
    <row r="6364" spans="1:6" x14ac:dyDescent="0.25">
      <c r="A6364" s="1">
        <v>8472</v>
      </c>
      <c r="B6364" t="s">
        <v>6367</v>
      </c>
      <c r="C6364" t="s">
        <v>7603</v>
      </c>
      <c r="D6364" t="s">
        <v>7604</v>
      </c>
      <c r="E6364">
        <v>85724655</v>
      </c>
      <c r="F6364" t="s">
        <v>7604</v>
      </c>
    </row>
    <row r="6365" spans="1:6" x14ac:dyDescent="0.25">
      <c r="A6365" s="1">
        <v>8473</v>
      </c>
      <c r="B6365" t="s">
        <v>6368</v>
      </c>
      <c r="C6365" t="s">
        <v>7603</v>
      </c>
      <c r="D6365" t="s">
        <v>7604</v>
      </c>
      <c r="E6365">
        <v>0</v>
      </c>
      <c r="F6365" t="s">
        <v>7611</v>
      </c>
    </row>
    <row r="6366" spans="1:6" x14ac:dyDescent="0.25">
      <c r="A6366" s="1">
        <v>8474</v>
      </c>
      <c r="B6366" t="s">
        <v>6369</v>
      </c>
      <c r="C6366" t="s">
        <v>7603</v>
      </c>
      <c r="D6366" t="s">
        <v>7604</v>
      </c>
      <c r="E6366">
        <v>0</v>
      </c>
      <c r="F6366" t="s">
        <v>7611</v>
      </c>
    </row>
    <row r="6367" spans="1:6" x14ac:dyDescent="0.25">
      <c r="A6367" s="1">
        <v>8475</v>
      </c>
      <c r="B6367" t="s">
        <v>6370</v>
      </c>
      <c r="C6367" t="s">
        <v>7603</v>
      </c>
      <c r="D6367" t="s">
        <v>7604</v>
      </c>
      <c r="E6367">
        <v>0</v>
      </c>
      <c r="F6367" t="s">
        <v>7611</v>
      </c>
    </row>
    <row r="6368" spans="1:6" x14ac:dyDescent="0.25">
      <c r="A6368" s="1">
        <v>8476</v>
      </c>
      <c r="B6368" t="s">
        <v>6371</v>
      </c>
      <c r="C6368" t="s">
        <v>7603</v>
      </c>
      <c r="D6368" t="s">
        <v>7604</v>
      </c>
      <c r="E6368">
        <v>0</v>
      </c>
      <c r="F6368" t="s">
        <v>7611</v>
      </c>
    </row>
    <row r="6369" spans="1:6" x14ac:dyDescent="0.25">
      <c r="A6369" s="1">
        <v>8477</v>
      </c>
      <c r="B6369" t="s">
        <v>6372</v>
      </c>
      <c r="C6369" t="s">
        <v>7603</v>
      </c>
      <c r="D6369" t="s">
        <v>7604</v>
      </c>
      <c r="E6369">
        <v>0</v>
      </c>
      <c r="F6369" t="s">
        <v>7611</v>
      </c>
    </row>
    <row r="6370" spans="1:6" x14ac:dyDescent="0.25">
      <c r="A6370" s="1">
        <v>8478</v>
      </c>
      <c r="B6370" t="s">
        <v>6373</v>
      </c>
      <c r="C6370" t="s">
        <v>7603</v>
      </c>
      <c r="D6370" t="s">
        <v>7604</v>
      </c>
      <c r="E6370">
        <v>10250172</v>
      </c>
      <c r="F6370" t="s">
        <v>7604</v>
      </c>
    </row>
    <row r="6371" spans="1:6" x14ac:dyDescent="0.25">
      <c r="A6371" s="1">
        <v>8479</v>
      </c>
      <c r="B6371" t="s">
        <v>6374</v>
      </c>
      <c r="C6371" t="s">
        <v>7603</v>
      </c>
      <c r="D6371" t="s">
        <v>7604</v>
      </c>
      <c r="E6371">
        <v>8414694</v>
      </c>
      <c r="F6371" t="s">
        <v>7604</v>
      </c>
    </row>
    <row r="6372" spans="1:6" x14ac:dyDescent="0.25">
      <c r="A6372" s="1">
        <v>8480</v>
      </c>
      <c r="B6372" t="s">
        <v>6375</v>
      </c>
      <c r="C6372" t="s">
        <v>7603</v>
      </c>
      <c r="D6372" t="s">
        <v>7604</v>
      </c>
      <c r="E6372">
        <v>707484</v>
      </c>
      <c r="F6372" t="s">
        <v>7604</v>
      </c>
    </row>
    <row r="6373" spans="1:6" x14ac:dyDescent="0.25">
      <c r="A6373" s="1">
        <v>8481</v>
      </c>
      <c r="B6373" t="s">
        <v>6376</v>
      </c>
      <c r="C6373" t="s">
        <v>7603</v>
      </c>
      <c r="D6373" t="s">
        <v>7604</v>
      </c>
      <c r="E6373">
        <v>735411</v>
      </c>
      <c r="F6373" t="s">
        <v>7604</v>
      </c>
    </row>
    <row r="6374" spans="1:6" x14ac:dyDescent="0.25">
      <c r="A6374" s="1">
        <v>8482</v>
      </c>
      <c r="B6374" t="s">
        <v>6377</v>
      </c>
      <c r="C6374" t="s">
        <v>7603</v>
      </c>
      <c r="D6374" t="s">
        <v>7604</v>
      </c>
      <c r="E6374">
        <v>0</v>
      </c>
      <c r="F6374" t="s">
        <v>7611</v>
      </c>
    </row>
    <row r="6375" spans="1:6" x14ac:dyDescent="0.25">
      <c r="A6375" s="1">
        <v>8483</v>
      </c>
      <c r="B6375" t="s">
        <v>6378</v>
      </c>
      <c r="C6375" t="s">
        <v>7603</v>
      </c>
      <c r="D6375" t="s">
        <v>7604</v>
      </c>
      <c r="E6375">
        <v>0</v>
      </c>
      <c r="F6375" t="s">
        <v>7611</v>
      </c>
    </row>
    <row r="6376" spans="1:6" x14ac:dyDescent="0.25">
      <c r="A6376" s="1">
        <v>8484</v>
      </c>
      <c r="B6376" t="s">
        <v>6379</v>
      </c>
      <c r="C6376" t="s">
        <v>7603</v>
      </c>
      <c r="D6376" t="s">
        <v>7604</v>
      </c>
      <c r="E6376">
        <v>3337758</v>
      </c>
      <c r="F6376" t="s">
        <v>7604</v>
      </c>
    </row>
    <row r="6377" spans="1:6" x14ac:dyDescent="0.25">
      <c r="A6377" s="1">
        <v>8485</v>
      </c>
      <c r="B6377" t="s">
        <v>6380</v>
      </c>
      <c r="C6377" t="s">
        <v>7603</v>
      </c>
      <c r="D6377" t="s">
        <v>7604</v>
      </c>
      <c r="E6377">
        <v>1360077</v>
      </c>
      <c r="F6377" t="s">
        <v>7604</v>
      </c>
    </row>
    <row r="6378" spans="1:6" x14ac:dyDescent="0.25">
      <c r="A6378" s="1">
        <v>8486</v>
      </c>
      <c r="B6378" t="s">
        <v>6381</v>
      </c>
      <c r="C6378" t="s">
        <v>7603</v>
      </c>
      <c r="D6378" t="s">
        <v>7604</v>
      </c>
      <c r="E6378">
        <v>1110660</v>
      </c>
      <c r="F6378" t="s">
        <v>7604</v>
      </c>
    </row>
    <row r="6379" spans="1:6" x14ac:dyDescent="0.25">
      <c r="A6379" s="1">
        <v>8487</v>
      </c>
      <c r="B6379" t="s">
        <v>6382</v>
      </c>
      <c r="C6379" t="s">
        <v>7603</v>
      </c>
      <c r="D6379" t="s">
        <v>7604</v>
      </c>
      <c r="E6379">
        <v>0</v>
      </c>
      <c r="F6379" t="s">
        <v>7611</v>
      </c>
    </row>
    <row r="6380" spans="1:6" x14ac:dyDescent="0.25">
      <c r="A6380" s="1">
        <v>8488</v>
      </c>
      <c r="B6380" t="s">
        <v>6383</v>
      </c>
      <c r="C6380" t="s">
        <v>7603</v>
      </c>
      <c r="D6380" t="s">
        <v>7604</v>
      </c>
      <c r="E6380">
        <v>13466271</v>
      </c>
      <c r="F6380" t="s">
        <v>7604</v>
      </c>
    </row>
    <row r="6381" spans="1:6" x14ac:dyDescent="0.25">
      <c r="A6381" s="1">
        <v>8489</v>
      </c>
      <c r="B6381" t="s">
        <v>6384</v>
      </c>
      <c r="C6381" t="s">
        <v>7603</v>
      </c>
      <c r="D6381" t="s">
        <v>7604</v>
      </c>
      <c r="E6381">
        <v>16359765</v>
      </c>
      <c r="F6381" t="s">
        <v>7604</v>
      </c>
    </row>
    <row r="6382" spans="1:6" x14ac:dyDescent="0.25">
      <c r="A6382" s="1">
        <v>8490</v>
      </c>
      <c r="B6382" t="s">
        <v>6385</v>
      </c>
      <c r="C6382" t="s">
        <v>7603</v>
      </c>
      <c r="D6382" t="s">
        <v>7604</v>
      </c>
      <c r="E6382">
        <v>10689300</v>
      </c>
      <c r="F6382" t="s">
        <v>7604</v>
      </c>
    </row>
    <row r="6383" spans="1:6" x14ac:dyDescent="0.25">
      <c r="A6383" s="1">
        <v>8491</v>
      </c>
      <c r="B6383" t="s">
        <v>6386</v>
      </c>
      <c r="C6383" t="s">
        <v>7603</v>
      </c>
      <c r="D6383" t="s">
        <v>7604</v>
      </c>
      <c r="E6383">
        <v>6401382</v>
      </c>
      <c r="F6383" t="s">
        <v>7604</v>
      </c>
    </row>
    <row r="6384" spans="1:6" x14ac:dyDescent="0.25">
      <c r="A6384" s="1">
        <v>8492</v>
      </c>
      <c r="B6384" t="s">
        <v>6387</v>
      </c>
      <c r="C6384" t="s">
        <v>7603</v>
      </c>
      <c r="D6384" t="s">
        <v>7604</v>
      </c>
      <c r="E6384">
        <v>15531585</v>
      </c>
      <c r="F6384" t="s">
        <v>7604</v>
      </c>
    </row>
    <row r="6385" spans="1:6" x14ac:dyDescent="0.25">
      <c r="A6385" s="1">
        <v>8493</v>
      </c>
      <c r="B6385" t="s">
        <v>6388</v>
      </c>
      <c r="C6385" t="s">
        <v>7603</v>
      </c>
      <c r="D6385" t="s">
        <v>7604</v>
      </c>
      <c r="E6385">
        <v>11999622</v>
      </c>
      <c r="F6385" t="s">
        <v>7604</v>
      </c>
    </row>
    <row r="6386" spans="1:6" x14ac:dyDescent="0.25">
      <c r="A6386" s="1">
        <v>8494</v>
      </c>
      <c r="B6386" t="s">
        <v>6389</v>
      </c>
      <c r="C6386" t="s">
        <v>7603</v>
      </c>
      <c r="D6386" t="s">
        <v>7604</v>
      </c>
      <c r="E6386">
        <v>2133366</v>
      </c>
      <c r="F6386" t="s">
        <v>7604</v>
      </c>
    </row>
    <row r="6387" spans="1:6" x14ac:dyDescent="0.25">
      <c r="A6387" s="1">
        <v>8495</v>
      </c>
      <c r="B6387" t="s">
        <v>6390</v>
      </c>
      <c r="C6387" t="s">
        <v>7603</v>
      </c>
      <c r="D6387" t="s">
        <v>7604</v>
      </c>
      <c r="E6387">
        <v>6486447</v>
      </c>
      <c r="F6387" t="s">
        <v>7604</v>
      </c>
    </row>
    <row r="6388" spans="1:6" x14ac:dyDescent="0.25">
      <c r="A6388" s="1">
        <v>8496</v>
      </c>
      <c r="B6388" t="s">
        <v>6391</v>
      </c>
      <c r="C6388" t="s">
        <v>7603</v>
      </c>
      <c r="D6388" t="s">
        <v>7604</v>
      </c>
      <c r="E6388">
        <v>0</v>
      </c>
      <c r="F6388" t="s">
        <v>7611</v>
      </c>
    </row>
    <row r="6389" spans="1:6" x14ac:dyDescent="0.25">
      <c r="A6389" s="1">
        <v>8497</v>
      </c>
      <c r="B6389" t="s">
        <v>6392</v>
      </c>
      <c r="C6389" t="s">
        <v>7603</v>
      </c>
      <c r="D6389" t="s">
        <v>7604</v>
      </c>
      <c r="E6389">
        <v>21828</v>
      </c>
      <c r="F6389" t="s">
        <v>7604</v>
      </c>
    </row>
    <row r="6390" spans="1:6" x14ac:dyDescent="0.25">
      <c r="A6390" s="1">
        <v>8498</v>
      </c>
      <c r="B6390" t="s">
        <v>6393</v>
      </c>
      <c r="C6390" t="s">
        <v>7603</v>
      </c>
      <c r="D6390" t="s">
        <v>7604</v>
      </c>
      <c r="E6390">
        <v>749856</v>
      </c>
      <c r="F6390" t="s">
        <v>7604</v>
      </c>
    </row>
    <row r="6391" spans="1:6" x14ac:dyDescent="0.25">
      <c r="A6391" s="1">
        <v>8499</v>
      </c>
      <c r="B6391" t="s">
        <v>6394</v>
      </c>
      <c r="C6391" t="s">
        <v>7603</v>
      </c>
      <c r="D6391" t="s">
        <v>7604</v>
      </c>
      <c r="E6391">
        <v>1130883</v>
      </c>
      <c r="F6391" t="s">
        <v>7604</v>
      </c>
    </row>
    <row r="6392" spans="1:6" x14ac:dyDescent="0.25">
      <c r="A6392" s="1">
        <v>8500</v>
      </c>
      <c r="B6392" t="s">
        <v>6395</v>
      </c>
      <c r="C6392" t="s">
        <v>7603</v>
      </c>
      <c r="D6392" t="s">
        <v>7604</v>
      </c>
      <c r="E6392">
        <v>1001841</v>
      </c>
      <c r="F6392" t="s">
        <v>7604</v>
      </c>
    </row>
    <row r="6393" spans="1:6" x14ac:dyDescent="0.25">
      <c r="A6393" s="1">
        <v>8501</v>
      </c>
      <c r="B6393" t="s">
        <v>6396</v>
      </c>
      <c r="C6393" t="s">
        <v>7603</v>
      </c>
      <c r="D6393" t="s">
        <v>7604</v>
      </c>
      <c r="E6393">
        <v>16600836</v>
      </c>
      <c r="F6393" t="s">
        <v>7604</v>
      </c>
    </row>
    <row r="6394" spans="1:6" x14ac:dyDescent="0.25">
      <c r="A6394" s="1">
        <v>8502</v>
      </c>
      <c r="B6394" t="s">
        <v>6397</v>
      </c>
      <c r="C6394" t="s">
        <v>7603</v>
      </c>
      <c r="D6394" t="s">
        <v>7604</v>
      </c>
      <c r="E6394">
        <v>45013830</v>
      </c>
      <c r="F6394" t="s">
        <v>7604</v>
      </c>
    </row>
    <row r="6395" spans="1:6" x14ac:dyDescent="0.25">
      <c r="A6395" s="1">
        <v>8503</v>
      </c>
      <c r="B6395" t="s">
        <v>6398</v>
      </c>
      <c r="C6395" t="s">
        <v>7603</v>
      </c>
      <c r="D6395" t="s">
        <v>7604</v>
      </c>
      <c r="E6395">
        <v>15217647</v>
      </c>
      <c r="F6395" t="s">
        <v>7604</v>
      </c>
    </row>
    <row r="6396" spans="1:6" x14ac:dyDescent="0.25">
      <c r="A6396" s="1">
        <v>8504</v>
      </c>
      <c r="B6396" t="s">
        <v>6399</v>
      </c>
      <c r="C6396" t="s">
        <v>7603</v>
      </c>
      <c r="D6396" t="s">
        <v>7604</v>
      </c>
      <c r="E6396">
        <v>0</v>
      </c>
      <c r="F6396" t="s">
        <v>7611</v>
      </c>
    </row>
    <row r="6397" spans="1:6" x14ac:dyDescent="0.25">
      <c r="A6397" s="1">
        <v>8505</v>
      </c>
      <c r="B6397" t="s">
        <v>6400</v>
      </c>
      <c r="C6397" t="s">
        <v>7603</v>
      </c>
      <c r="D6397" t="s">
        <v>7604</v>
      </c>
      <c r="E6397">
        <v>0</v>
      </c>
      <c r="F6397" t="s">
        <v>7611</v>
      </c>
    </row>
    <row r="6398" spans="1:6" x14ac:dyDescent="0.25">
      <c r="A6398" s="1">
        <v>8506</v>
      </c>
      <c r="B6398" t="s">
        <v>6401</v>
      </c>
      <c r="C6398" t="s">
        <v>7603</v>
      </c>
      <c r="D6398" t="s">
        <v>7604</v>
      </c>
      <c r="E6398">
        <v>1637742</v>
      </c>
      <c r="F6398" t="s">
        <v>7604</v>
      </c>
    </row>
    <row r="6399" spans="1:6" x14ac:dyDescent="0.25">
      <c r="A6399" s="1">
        <v>8507</v>
      </c>
      <c r="B6399" t="s">
        <v>6402</v>
      </c>
      <c r="C6399" t="s">
        <v>7603</v>
      </c>
      <c r="D6399" t="s">
        <v>7604</v>
      </c>
      <c r="E6399">
        <v>0</v>
      </c>
      <c r="F6399" t="s">
        <v>7611</v>
      </c>
    </row>
    <row r="6400" spans="1:6" x14ac:dyDescent="0.25">
      <c r="A6400" s="1">
        <v>8508</v>
      </c>
      <c r="B6400" t="s">
        <v>6403</v>
      </c>
      <c r="C6400" t="s">
        <v>7603</v>
      </c>
      <c r="D6400" t="s">
        <v>7604</v>
      </c>
      <c r="E6400">
        <v>6546795</v>
      </c>
      <c r="F6400" t="s">
        <v>7604</v>
      </c>
    </row>
    <row r="6401" spans="1:6" x14ac:dyDescent="0.25">
      <c r="A6401" s="1">
        <v>8509</v>
      </c>
      <c r="B6401" t="s">
        <v>6404</v>
      </c>
      <c r="C6401" t="s">
        <v>7603</v>
      </c>
      <c r="D6401" t="s">
        <v>7604</v>
      </c>
      <c r="E6401">
        <v>42518376</v>
      </c>
      <c r="F6401" t="s">
        <v>7604</v>
      </c>
    </row>
    <row r="6402" spans="1:6" x14ac:dyDescent="0.25">
      <c r="A6402" s="1">
        <v>8510</v>
      </c>
      <c r="B6402" t="s">
        <v>6405</v>
      </c>
      <c r="C6402" t="s">
        <v>7603</v>
      </c>
      <c r="D6402" t="s">
        <v>7604</v>
      </c>
      <c r="E6402">
        <v>780030</v>
      </c>
      <c r="F6402" t="s">
        <v>7604</v>
      </c>
    </row>
    <row r="6403" spans="1:6" x14ac:dyDescent="0.25">
      <c r="A6403" s="1">
        <v>8511</v>
      </c>
      <c r="B6403" t="s">
        <v>6406</v>
      </c>
      <c r="C6403" t="s">
        <v>7603</v>
      </c>
      <c r="D6403" t="s">
        <v>7604</v>
      </c>
      <c r="E6403">
        <v>0</v>
      </c>
      <c r="F6403" t="s">
        <v>7611</v>
      </c>
    </row>
    <row r="6404" spans="1:6" x14ac:dyDescent="0.25">
      <c r="A6404" s="1">
        <v>8512</v>
      </c>
      <c r="B6404" t="s">
        <v>6407</v>
      </c>
      <c r="C6404" t="s">
        <v>7603</v>
      </c>
      <c r="D6404" t="s">
        <v>7604</v>
      </c>
      <c r="E6404">
        <v>11579754</v>
      </c>
      <c r="F6404" t="s">
        <v>7604</v>
      </c>
    </row>
    <row r="6405" spans="1:6" x14ac:dyDescent="0.25">
      <c r="A6405" s="1">
        <v>8513</v>
      </c>
      <c r="B6405" t="s">
        <v>6408</v>
      </c>
      <c r="C6405" t="s">
        <v>7603</v>
      </c>
      <c r="D6405" t="s">
        <v>7604</v>
      </c>
      <c r="E6405">
        <v>0</v>
      </c>
      <c r="F6405" t="s">
        <v>7611</v>
      </c>
    </row>
    <row r="6406" spans="1:6" x14ac:dyDescent="0.25">
      <c r="A6406" s="1">
        <v>8514</v>
      </c>
      <c r="B6406" t="s">
        <v>6409</v>
      </c>
      <c r="C6406" t="s">
        <v>7603</v>
      </c>
      <c r="D6406" t="s">
        <v>7604</v>
      </c>
      <c r="E6406">
        <v>0</v>
      </c>
      <c r="F6406" t="s">
        <v>7611</v>
      </c>
    </row>
    <row r="6407" spans="1:6" x14ac:dyDescent="0.25">
      <c r="A6407" s="1">
        <v>8515</v>
      </c>
      <c r="B6407" t="s">
        <v>6410</v>
      </c>
      <c r="C6407" t="s">
        <v>7603</v>
      </c>
      <c r="D6407" t="s">
        <v>7604</v>
      </c>
      <c r="E6407">
        <v>0</v>
      </c>
      <c r="F6407" t="s">
        <v>7611</v>
      </c>
    </row>
    <row r="6408" spans="1:6" x14ac:dyDescent="0.25">
      <c r="A6408" s="1">
        <v>8516</v>
      </c>
      <c r="B6408" t="s">
        <v>6411</v>
      </c>
      <c r="C6408" t="s">
        <v>7603</v>
      </c>
      <c r="D6408" t="s">
        <v>7604</v>
      </c>
      <c r="E6408">
        <v>0</v>
      </c>
      <c r="F6408" t="s">
        <v>7611</v>
      </c>
    </row>
    <row r="6409" spans="1:6" x14ac:dyDescent="0.25">
      <c r="A6409" s="1">
        <v>8517</v>
      </c>
      <c r="B6409" t="s">
        <v>6412</v>
      </c>
      <c r="C6409" t="s">
        <v>7603</v>
      </c>
      <c r="D6409" t="s">
        <v>7604</v>
      </c>
      <c r="E6409">
        <v>0</v>
      </c>
      <c r="F6409" t="s">
        <v>7611</v>
      </c>
    </row>
    <row r="6410" spans="1:6" x14ac:dyDescent="0.25">
      <c r="A6410" s="1">
        <v>8518</v>
      </c>
      <c r="B6410" t="s">
        <v>6413</v>
      </c>
      <c r="C6410" t="s">
        <v>7603</v>
      </c>
      <c r="D6410" t="s">
        <v>7604</v>
      </c>
      <c r="E6410">
        <v>0</v>
      </c>
      <c r="F6410" t="s">
        <v>7611</v>
      </c>
    </row>
    <row r="6411" spans="1:6" x14ac:dyDescent="0.25">
      <c r="A6411" s="1">
        <v>8519</v>
      </c>
      <c r="B6411" t="s">
        <v>6414</v>
      </c>
      <c r="C6411" t="s">
        <v>7603</v>
      </c>
      <c r="D6411" t="s">
        <v>7604</v>
      </c>
      <c r="E6411">
        <v>16371</v>
      </c>
      <c r="F6411" t="s">
        <v>7604</v>
      </c>
    </row>
    <row r="6412" spans="1:6" x14ac:dyDescent="0.25">
      <c r="A6412" s="1">
        <v>8520</v>
      </c>
      <c r="B6412" t="s">
        <v>6415</v>
      </c>
      <c r="C6412" t="s">
        <v>7603</v>
      </c>
      <c r="D6412" t="s">
        <v>7604</v>
      </c>
      <c r="E6412">
        <v>16371</v>
      </c>
      <c r="F6412" t="s">
        <v>7604</v>
      </c>
    </row>
    <row r="6413" spans="1:6" x14ac:dyDescent="0.25">
      <c r="A6413" s="1">
        <v>8521</v>
      </c>
      <c r="B6413" t="s">
        <v>6416</v>
      </c>
      <c r="C6413" t="s">
        <v>7603</v>
      </c>
      <c r="D6413" t="s">
        <v>7604</v>
      </c>
      <c r="E6413">
        <v>0</v>
      </c>
      <c r="F6413" t="s">
        <v>7611</v>
      </c>
    </row>
    <row r="6414" spans="1:6" x14ac:dyDescent="0.25">
      <c r="A6414" s="1">
        <v>8522</v>
      </c>
      <c r="B6414" t="s">
        <v>6417</v>
      </c>
      <c r="C6414" t="s">
        <v>7603</v>
      </c>
      <c r="D6414" t="s">
        <v>7604</v>
      </c>
      <c r="E6414">
        <v>3210</v>
      </c>
      <c r="F6414" t="s">
        <v>7604</v>
      </c>
    </row>
    <row r="6415" spans="1:6" x14ac:dyDescent="0.25">
      <c r="A6415" s="1">
        <v>8523</v>
      </c>
      <c r="B6415" t="s">
        <v>6418</v>
      </c>
      <c r="C6415" t="s">
        <v>7603</v>
      </c>
      <c r="D6415" t="s">
        <v>7604</v>
      </c>
      <c r="E6415">
        <v>957543</v>
      </c>
      <c r="F6415" t="s">
        <v>7604</v>
      </c>
    </row>
    <row r="6416" spans="1:6" x14ac:dyDescent="0.25">
      <c r="A6416" s="1">
        <v>8524</v>
      </c>
      <c r="B6416" t="s">
        <v>6419</v>
      </c>
      <c r="C6416" t="s">
        <v>7603</v>
      </c>
      <c r="D6416" t="s">
        <v>7604</v>
      </c>
      <c r="E6416">
        <v>755313</v>
      </c>
      <c r="F6416" t="s">
        <v>7604</v>
      </c>
    </row>
    <row r="6417" spans="1:6" x14ac:dyDescent="0.25">
      <c r="A6417" s="1">
        <v>8525</v>
      </c>
      <c r="B6417" t="s">
        <v>6420</v>
      </c>
      <c r="C6417" t="s">
        <v>7603</v>
      </c>
      <c r="D6417" t="s">
        <v>7604</v>
      </c>
      <c r="E6417">
        <v>0</v>
      </c>
      <c r="F6417" t="s">
        <v>7611</v>
      </c>
    </row>
    <row r="6418" spans="1:6" x14ac:dyDescent="0.25">
      <c r="A6418" s="1">
        <v>8526</v>
      </c>
      <c r="B6418" t="s">
        <v>6421</v>
      </c>
      <c r="C6418" t="s">
        <v>7603</v>
      </c>
      <c r="D6418" t="s">
        <v>7604</v>
      </c>
      <c r="E6418">
        <v>17013</v>
      </c>
      <c r="F6418" t="s">
        <v>7604</v>
      </c>
    </row>
    <row r="6419" spans="1:6" x14ac:dyDescent="0.25">
      <c r="A6419" s="1">
        <v>8527</v>
      </c>
      <c r="B6419" t="s">
        <v>6422</v>
      </c>
      <c r="C6419" t="s">
        <v>7603</v>
      </c>
      <c r="D6419" t="s">
        <v>7604</v>
      </c>
      <c r="E6419">
        <v>0</v>
      </c>
      <c r="F6419" t="s">
        <v>7611</v>
      </c>
    </row>
    <row r="6420" spans="1:6" x14ac:dyDescent="0.25">
      <c r="A6420" s="1">
        <v>8528</v>
      </c>
      <c r="B6420" t="s">
        <v>6423</v>
      </c>
      <c r="C6420" t="s">
        <v>7603</v>
      </c>
      <c r="D6420" t="s">
        <v>7604</v>
      </c>
      <c r="E6420">
        <v>3745749</v>
      </c>
      <c r="F6420" t="s">
        <v>7604</v>
      </c>
    </row>
    <row r="6421" spans="1:6" x14ac:dyDescent="0.25">
      <c r="A6421" s="1">
        <v>8529</v>
      </c>
      <c r="B6421" t="s">
        <v>6424</v>
      </c>
      <c r="C6421" t="s">
        <v>7603</v>
      </c>
      <c r="D6421" t="s">
        <v>7604</v>
      </c>
      <c r="E6421">
        <v>5312871</v>
      </c>
      <c r="F6421" t="s">
        <v>7604</v>
      </c>
    </row>
    <row r="6422" spans="1:6" x14ac:dyDescent="0.25">
      <c r="A6422" s="1">
        <v>8530</v>
      </c>
      <c r="B6422" t="s">
        <v>6425</v>
      </c>
      <c r="C6422" t="s">
        <v>7603</v>
      </c>
      <c r="D6422" t="s">
        <v>7604</v>
      </c>
      <c r="E6422">
        <v>586788</v>
      </c>
      <c r="F6422" t="s">
        <v>7604</v>
      </c>
    </row>
    <row r="6423" spans="1:6" x14ac:dyDescent="0.25">
      <c r="A6423" s="1">
        <v>8531</v>
      </c>
      <c r="B6423" t="s">
        <v>6426</v>
      </c>
      <c r="C6423" t="s">
        <v>7603</v>
      </c>
      <c r="D6423" t="s">
        <v>7604</v>
      </c>
      <c r="E6423">
        <v>29051784</v>
      </c>
      <c r="F6423" t="s">
        <v>7604</v>
      </c>
    </row>
    <row r="6424" spans="1:6" x14ac:dyDescent="0.25">
      <c r="A6424" s="1">
        <v>8532</v>
      </c>
      <c r="B6424" t="s">
        <v>6427</v>
      </c>
      <c r="C6424" t="s">
        <v>7603</v>
      </c>
      <c r="D6424" t="s">
        <v>7604</v>
      </c>
      <c r="E6424">
        <v>649062</v>
      </c>
      <c r="F6424" t="s">
        <v>7604</v>
      </c>
    </row>
    <row r="6425" spans="1:6" x14ac:dyDescent="0.25">
      <c r="A6425" s="1">
        <v>8533</v>
      </c>
      <c r="B6425" t="s">
        <v>6428</v>
      </c>
      <c r="C6425" t="s">
        <v>7603</v>
      </c>
      <c r="D6425" t="s">
        <v>7604</v>
      </c>
      <c r="E6425">
        <v>920628</v>
      </c>
      <c r="F6425" t="s">
        <v>7604</v>
      </c>
    </row>
    <row r="6426" spans="1:6" x14ac:dyDescent="0.25">
      <c r="A6426" s="1">
        <v>8534</v>
      </c>
      <c r="B6426" t="s">
        <v>6429</v>
      </c>
      <c r="C6426" t="s">
        <v>7603</v>
      </c>
      <c r="D6426" t="s">
        <v>7604</v>
      </c>
      <c r="E6426">
        <v>19759476</v>
      </c>
      <c r="F6426" t="s">
        <v>7604</v>
      </c>
    </row>
    <row r="6427" spans="1:6" x14ac:dyDescent="0.25">
      <c r="A6427" s="1">
        <v>8535</v>
      </c>
      <c r="B6427" t="s">
        <v>6430</v>
      </c>
      <c r="C6427" t="s">
        <v>7603</v>
      </c>
      <c r="D6427" t="s">
        <v>7604</v>
      </c>
      <c r="E6427">
        <v>0</v>
      </c>
      <c r="F6427" t="s">
        <v>7611</v>
      </c>
    </row>
    <row r="6428" spans="1:6" x14ac:dyDescent="0.25">
      <c r="A6428" s="1">
        <v>8536</v>
      </c>
      <c r="B6428" t="s">
        <v>6431</v>
      </c>
      <c r="C6428" t="s">
        <v>7603</v>
      </c>
      <c r="D6428" t="s">
        <v>7604</v>
      </c>
      <c r="E6428">
        <v>23212794</v>
      </c>
      <c r="F6428" t="s">
        <v>7604</v>
      </c>
    </row>
    <row r="6429" spans="1:6" x14ac:dyDescent="0.25">
      <c r="A6429" s="1">
        <v>8537</v>
      </c>
      <c r="B6429" t="s">
        <v>6432</v>
      </c>
      <c r="C6429" t="s">
        <v>7603</v>
      </c>
      <c r="D6429" t="s">
        <v>7604</v>
      </c>
      <c r="E6429">
        <v>14575647</v>
      </c>
      <c r="F6429" t="s">
        <v>7604</v>
      </c>
    </row>
    <row r="6430" spans="1:6" x14ac:dyDescent="0.25">
      <c r="A6430" s="1">
        <v>8538</v>
      </c>
      <c r="B6430" t="s">
        <v>6433</v>
      </c>
      <c r="C6430" t="s">
        <v>7603</v>
      </c>
      <c r="D6430" t="s">
        <v>7604</v>
      </c>
      <c r="E6430">
        <v>4778727</v>
      </c>
      <c r="F6430" t="s">
        <v>7604</v>
      </c>
    </row>
    <row r="6431" spans="1:6" x14ac:dyDescent="0.25">
      <c r="A6431" s="1">
        <v>8539</v>
      </c>
      <c r="B6431" t="s">
        <v>6434</v>
      </c>
      <c r="C6431" t="s">
        <v>7603</v>
      </c>
      <c r="D6431" t="s">
        <v>7604</v>
      </c>
      <c r="E6431">
        <v>2194998</v>
      </c>
      <c r="F6431" t="s">
        <v>7604</v>
      </c>
    </row>
    <row r="6432" spans="1:6" x14ac:dyDescent="0.25">
      <c r="A6432" s="1">
        <v>8540</v>
      </c>
      <c r="B6432" t="s">
        <v>6435</v>
      </c>
      <c r="C6432" t="s">
        <v>7603</v>
      </c>
      <c r="D6432" t="s">
        <v>7604</v>
      </c>
      <c r="E6432">
        <v>780030</v>
      </c>
      <c r="F6432" t="s">
        <v>7604</v>
      </c>
    </row>
    <row r="6433" spans="1:6" x14ac:dyDescent="0.25">
      <c r="A6433" s="1">
        <v>8541</v>
      </c>
      <c r="B6433" t="s">
        <v>6436</v>
      </c>
      <c r="C6433" t="s">
        <v>7603</v>
      </c>
      <c r="D6433" t="s">
        <v>7604</v>
      </c>
      <c r="E6433">
        <v>24302268</v>
      </c>
      <c r="F6433" t="s">
        <v>7604</v>
      </c>
    </row>
    <row r="6434" spans="1:6" x14ac:dyDescent="0.25">
      <c r="A6434" s="1">
        <v>8542</v>
      </c>
      <c r="B6434" t="s">
        <v>6437</v>
      </c>
      <c r="C6434" t="s">
        <v>7603</v>
      </c>
      <c r="D6434" t="s">
        <v>7604</v>
      </c>
      <c r="E6434">
        <v>30646512</v>
      </c>
      <c r="F6434" t="s">
        <v>7604</v>
      </c>
    </row>
    <row r="6435" spans="1:6" x14ac:dyDescent="0.25">
      <c r="A6435" s="1">
        <v>8543</v>
      </c>
      <c r="B6435" t="s">
        <v>6438</v>
      </c>
      <c r="C6435" t="s">
        <v>7603</v>
      </c>
      <c r="D6435" t="s">
        <v>7604</v>
      </c>
      <c r="E6435">
        <v>17157450</v>
      </c>
      <c r="F6435" t="s">
        <v>7604</v>
      </c>
    </row>
    <row r="6436" spans="1:6" x14ac:dyDescent="0.25">
      <c r="A6436" s="1">
        <v>8544</v>
      </c>
      <c r="B6436" t="s">
        <v>6439</v>
      </c>
      <c r="C6436" t="s">
        <v>7603</v>
      </c>
      <c r="D6436" t="s">
        <v>7604</v>
      </c>
      <c r="E6436">
        <v>0</v>
      </c>
      <c r="F6436" t="s">
        <v>7611</v>
      </c>
    </row>
    <row r="6437" spans="1:6" x14ac:dyDescent="0.25">
      <c r="A6437" s="1">
        <v>8545</v>
      </c>
      <c r="B6437" t="s">
        <v>6440</v>
      </c>
      <c r="C6437" t="s">
        <v>7603</v>
      </c>
      <c r="D6437" t="s">
        <v>7604</v>
      </c>
      <c r="E6437">
        <v>0</v>
      </c>
      <c r="F6437" t="s">
        <v>7611</v>
      </c>
    </row>
    <row r="6438" spans="1:6" x14ac:dyDescent="0.25">
      <c r="A6438" s="1">
        <v>8546</v>
      </c>
      <c r="B6438" t="s">
        <v>6441</v>
      </c>
      <c r="C6438" t="s">
        <v>7603</v>
      </c>
      <c r="D6438" t="s">
        <v>7604</v>
      </c>
      <c r="E6438">
        <v>0</v>
      </c>
      <c r="F6438" t="s">
        <v>7611</v>
      </c>
    </row>
    <row r="6439" spans="1:6" x14ac:dyDescent="0.25">
      <c r="A6439" s="1">
        <v>8547</v>
      </c>
      <c r="B6439" t="s">
        <v>6442</v>
      </c>
      <c r="C6439" t="s">
        <v>7603</v>
      </c>
      <c r="D6439" t="s">
        <v>7604</v>
      </c>
      <c r="E6439">
        <v>8807598</v>
      </c>
      <c r="F6439" t="s">
        <v>7604</v>
      </c>
    </row>
    <row r="6440" spans="1:6" x14ac:dyDescent="0.25">
      <c r="A6440" s="1">
        <v>8548</v>
      </c>
      <c r="B6440" t="s">
        <v>6443</v>
      </c>
      <c r="C6440" t="s">
        <v>7603</v>
      </c>
      <c r="D6440" t="s">
        <v>7604</v>
      </c>
      <c r="E6440">
        <v>0</v>
      </c>
      <c r="F6440" t="s">
        <v>7611</v>
      </c>
    </row>
    <row r="6441" spans="1:6" x14ac:dyDescent="0.25">
      <c r="A6441" s="1">
        <v>8549</v>
      </c>
      <c r="B6441" t="s">
        <v>6444</v>
      </c>
      <c r="C6441" t="s">
        <v>7603</v>
      </c>
      <c r="D6441" t="s">
        <v>7604</v>
      </c>
      <c r="E6441">
        <v>8996025</v>
      </c>
      <c r="F6441" t="s">
        <v>7604</v>
      </c>
    </row>
    <row r="6442" spans="1:6" x14ac:dyDescent="0.25">
      <c r="A6442" s="1">
        <v>8550</v>
      </c>
      <c r="B6442" t="s">
        <v>6445</v>
      </c>
      <c r="C6442" t="s">
        <v>7603</v>
      </c>
      <c r="D6442" t="s">
        <v>7604</v>
      </c>
      <c r="E6442">
        <v>15483756</v>
      </c>
      <c r="F6442" t="s">
        <v>7604</v>
      </c>
    </row>
    <row r="6443" spans="1:6" x14ac:dyDescent="0.25">
      <c r="A6443" s="1">
        <v>8551</v>
      </c>
      <c r="B6443" t="s">
        <v>6446</v>
      </c>
      <c r="C6443">
        <v>1</v>
      </c>
      <c r="D6443" t="s">
        <v>7606</v>
      </c>
      <c r="E6443">
        <v>0</v>
      </c>
      <c r="F6443" t="s">
        <v>7606</v>
      </c>
    </row>
    <row r="6444" spans="1:6" x14ac:dyDescent="0.25">
      <c r="A6444" s="1">
        <v>8553</v>
      </c>
      <c r="B6444" t="s">
        <v>6447</v>
      </c>
      <c r="C6444" t="s">
        <v>7603</v>
      </c>
      <c r="D6444" t="s">
        <v>7604</v>
      </c>
      <c r="E6444">
        <v>0</v>
      </c>
      <c r="F6444" t="s">
        <v>7611</v>
      </c>
    </row>
    <row r="6445" spans="1:6" x14ac:dyDescent="0.25">
      <c r="A6445" s="1">
        <v>8554</v>
      </c>
      <c r="B6445" t="s">
        <v>6448</v>
      </c>
      <c r="C6445" t="s">
        <v>7603</v>
      </c>
      <c r="D6445" t="s">
        <v>7604</v>
      </c>
      <c r="E6445">
        <v>0</v>
      </c>
      <c r="F6445" t="s">
        <v>7611</v>
      </c>
    </row>
    <row r="6446" spans="1:6" x14ac:dyDescent="0.25">
      <c r="A6446" s="1">
        <v>8555</v>
      </c>
      <c r="B6446" t="s">
        <v>6449</v>
      </c>
      <c r="C6446">
        <v>1</v>
      </c>
      <c r="D6446" t="s">
        <v>7606</v>
      </c>
      <c r="E6446">
        <v>0</v>
      </c>
      <c r="F6446" t="s">
        <v>7606</v>
      </c>
    </row>
    <row r="6447" spans="1:6" x14ac:dyDescent="0.25">
      <c r="A6447" s="1">
        <v>8557</v>
      </c>
      <c r="B6447" t="s">
        <v>6450</v>
      </c>
      <c r="C6447" t="s">
        <v>7603</v>
      </c>
      <c r="D6447" t="s">
        <v>7604</v>
      </c>
      <c r="E6447">
        <v>36396585</v>
      </c>
      <c r="F6447" t="s">
        <v>7604</v>
      </c>
    </row>
    <row r="6448" spans="1:6" x14ac:dyDescent="0.25">
      <c r="A6448" s="1">
        <v>8558</v>
      </c>
      <c r="B6448" t="s">
        <v>6451</v>
      </c>
      <c r="C6448" t="s">
        <v>7603</v>
      </c>
      <c r="D6448" t="s">
        <v>7604</v>
      </c>
      <c r="E6448">
        <v>0</v>
      </c>
      <c r="F6448" t="s">
        <v>7611</v>
      </c>
    </row>
    <row r="6449" spans="1:6" x14ac:dyDescent="0.25">
      <c r="A6449" s="1">
        <v>8559</v>
      </c>
      <c r="B6449" t="s">
        <v>6452</v>
      </c>
      <c r="C6449" t="s">
        <v>7603</v>
      </c>
      <c r="D6449" t="s">
        <v>7604</v>
      </c>
      <c r="E6449">
        <v>17267874</v>
      </c>
      <c r="F6449" t="s">
        <v>7604</v>
      </c>
    </row>
    <row r="6450" spans="1:6" x14ac:dyDescent="0.25">
      <c r="A6450" s="1">
        <v>8560</v>
      </c>
      <c r="B6450" t="s">
        <v>6453</v>
      </c>
      <c r="C6450" t="s">
        <v>7603</v>
      </c>
      <c r="D6450" t="s">
        <v>7604</v>
      </c>
      <c r="E6450">
        <v>0</v>
      </c>
      <c r="F6450" t="s">
        <v>7611</v>
      </c>
    </row>
    <row r="6451" spans="1:6" x14ac:dyDescent="0.25">
      <c r="A6451" s="1">
        <v>8561</v>
      </c>
      <c r="B6451" t="s">
        <v>6454</v>
      </c>
      <c r="C6451" t="s">
        <v>7603</v>
      </c>
      <c r="D6451" t="s">
        <v>7604</v>
      </c>
      <c r="E6451">
        <v>4927350</v>
      </c>
      <c r="F6451" t="s">
        <v>7604</v>
      </c>
    </row>
    <row r="6452" spans="1:6" x14ac:dyDescent="0.25">
      <c r="A6452" s="1">
        <v>8562</v>
      </c>
      <c r="B6452" t="s">
        <v>6455</v>
      </c>
      <c r="C6452" t="s">
        <v>7603</v>
      </c>
      <c r="D6452" t="s">
        <v>7604</v>
      </c>
      <c r="E6452">
        <v>15800904</v>
      </c>
      <c r="F6452" t="s">
        <v>7604</v>
      </c>
    </row>
    <row r="6453" spans="1:6" x14ac:dyDescent="0.25">
      <c r="A6453" s="1">
        <v>8563</v>
      </c>
      <c r="B6453" t="s">
        <v>6456</v>
      </c>
      <c r="C6453" t="s">
        <v>7603</v>
      </c>
      <c r="D6453" t="s">
        <v>7604</v>
      </c>
      <c r="E6453">
        <v>197094</v>
      </c>
      <c r="F6453" t="s">
        <v>7604</v>
      </c>
    </row>
    <row r="6454" spans="1:6" x14ac:dyDescent="0.25">
      <c r="A6454" s="1">
        <v>8564</v>
      </c>
      <c r="B6454" t="s">
        <v>6457</v>
      </c>
      <c r="C6454">
        <v>1</v>
      </c>
      <c r="D6454" t="s">
        <v>7606</v>
      </c>
      <c r="E6454">
        <v>0</v>
      </c>
      <c r="F6454" t="s">
        <v>7606</v>
      </c>
    </row>
    <row r="6455" spans="1:6" x14ac:dyDescent="0.25">
      <c r="A6455" s="1">
        <v>8566</v>
      </c>
      <c r="B6455" t="s">
        <v>6458</v>
      </c>
      <c r="C6455" t="s">
        <v>7603</v>
      </c>
      <c r="D6455" t="s">
        <v>7604</v>
      </c>
      <c r="E6455">
        <v>36396585</v>
      </c>
      <c r="F6455" t="s">
        <v>7604</v>
      </c>
    </row>
    <row r="6456" spans="1:6" x14ac:dyDescent="0.25">
      <c r="A6456" s="1">
        <v>8567</v>
      </c>
      <c r="B6456" t="s">
        <v>6459</v>
      </c>
      <c r="C6456" t="s">
        <v>7603</v>
      </c>
      <c r="D6456" t="s">
        <v>7604</v>
      </c>
      <c r="E6456">
        <v>2782428</v>
      </c>
      <c r="F6456" t="s">
        <v>7604</v>
      </c>
    </row>
    <row r="6457" spans="1:6" x14ac:dyDescent="0.25">
      <c r="A6457" s="1">
        <v>8568</v>
      </c>
      <c r="B6457" t="s">
        <v>6460</v>
      </c>
      <c r="C6457" t="s">
        <v>7603</v>
      </c>
      <c r="D6457" t="s">
        <v>7604</v>
      </c>
      <c r="E6457">
        <v>1519614</v>
      </c>
      <c r="F6457" t="s">
        <v>7604</v>
      </c>
    </row>
    <row r="6458" spans="1:6" x14ac:dyDescent="0.25">
      <c r="A6458" s="1">
        <v>8569</v>
      </c>
      <c r="B6458" t="s">
        <v>6461</v>
      </c>
      <c r="C6458" t="s">
        <v>7603</v>
      </c>
      <c r="D6458" t="s">
        <v>7604</v>
      </c>
      <c r="E6458">
        <v>0</v>
      </c>
      <c r="F6458" t="s">
        <v>7611</v>
      </c>
    </row>
    <row r="6459" spans="1:6" x14ac:dyDescent="0.25">
      <c r="A6459" s="1">
        <v>8570</v>
      </c>
      <c r="B6459" t="s">
        <v>6462</v>
      </c>
      <c r="C6459" t="s">
        <v>7603</v>
      </c>
      <c r="D6459" t="s">
        <v>7604</v>
      </c>
      <c r="E6459">
        <v>17267874</v>
      </c>
      <c r="F6459" t="s">
        <v>7604</v>
      </c>
    </row>
    <row r="6460" spans="1:6" x14ac:dyDescent="0.25">
      <c r="A6460" s="1">
        <v>8571</v>
      </c>
      <c r="B6460" t="s">
        <v>6463</v>
      </c>
      <c r="C6460" t="s">
        <v>7603</v>
      </c>
      <c r="D6460" t="s">
        <v>7604</v>
      </c>
      <c r="E6460">
        <v>0</v>
      </c>
      <c r="F6460" t="s">
        <v>7611</v>
      </c>
    </row>
    <row r="6461" spans="1:6" x14ac:dyDescent="0.25">
      <c r="A6461" s="1">
        <v>8572</v>
      </c>
      <c r="B6461" t="s">
        <v>6464</v>
      </c>
      <c r="C6461" t="s">
        <v>7603</v>
      </c>
      <c r="D6461" t="s">
        <v>7604</v>
      </c>
      <c r="E6461">
        <v>4927350</v>
      </c>
      <c r="F6461" t="s">
        <v>7604</v>
      </c>
    </row>
    <row r="6462" spans="1:6" x14ac:dyDescent="0.25">
      <c r="A6462" s="1">
        <v>8573</v>
      </c>
      <c r="B6462" t="s">
        <v>6465</v>
      </c>
      <c r="C6462" t="s">
        <v>7603</v>
      </c>
      <c r="D6462" t="s">
        <v>7604</v>
      </c>
      <c r="E6462">
        <v>15800904</v>
      </c>
      <c r="F6462" t="s">
        <v>7604</v>
      </c>
    </row>
    <row r="6463" spans="1:6" x14ac:dyDescent="0.25">
      <c r="A6463" s="1">
        <v>8574</v>
      </c>
      <c r="B6463" t="s">
        <v>6466</v>
      </c>
      <c r="C6463" t="s">
        <v>7603</v>
      </c>
      <c r="D6463" t="s">
        <v>7604</v>
      </c>
      <c r="E6463">
        <v>197094</v>
      </c>
      <c r="F6463" t="s">
        <v>7604</v>
      </c>
    </row>
    <row r="6464" spans="1:6" x14ac:dyDescent="0.25">
      <c r="A6464" s="1">
        <v>8575</v>
      </c>
      <c r="B6464" t="s">
        <v>6467</v>
      </c>
      <c r="C6464" t="s">
        <v>7603</v>
      </c>
      <c r="D6464" t="s">
        <v>7604</v>
      </c>
      <c r="E6464">
        <v>0</v>
      </c>
      <c r="F6464" t="s">
        <v>7611</v>
      </c>
    </row>
    <row r="6465" spans="1:6" x14ac:dyDescent="0.25">
      <c r="A6465" s="1">
        <v>8576</v>
      </c>
      <c r="B6465" t="s">
        <v>6468</v>
      </c>
      <c r="C6465" t="s">
        <v>7603</v>
      </c>
      <c r="D6465" t="s">
        <v>7604</v>
      </c>
      <c r="E6465">
        <v>17334</v>
      </c>
      <c r="F6465" t="s">
        <v>7604</v>
      </c>
    </row>
    <row r="6466" spans="1:6" x14ac:dyDescent="0.25">
      <c r="A6466" s="1">
        <v>8577</v>
      </c>
      <c r="B6466" t="s">
        <v>6469</v>
      </c>
      <c r="C6466" t="s">
        <v>7603</v>
      </c>
      <c r="D6466" t="s">
        <v>7604</v>
      </c>
      <c r="E6466">
        <v>1822638</v>
      </c>
      <c r="F6466" t="s">
        <v>7604</v>
      </c>
    </row>
    <row r="6467" spans="1:6" x14ac:dyDescent="0.25">
      <c r="A6467" s="1">
        <v>8578</v>
      </c>
      <c r="B6467" t="s">
        <v>6470</v>
      </c>
      <c r="C6467" t="s">
        <v>7603</v>
      </c>
      <c r="D6467" t="s">
        <v>7604</v>
      </c>
      <c r="E6467">
        <v>1775451</v>
      </c>
      <c r="F6467" t="s">
        <v>7604</v>
      </c>
    </row>
    <row r="6468" spans="1:6" x14ac:dyDescent="0.25">
      <c r="A6468" s="1">
        <v>8579</v>
      </c>
      <c r="B6468" t="s">
        <v>6471</v>
      </c>
      <c r="C6468" t="s">
        <v>7603</v>
      </c>
      <c r="D6468" t="s">
        <v>7604</v>
      </c>
      <c r="E6468">
        <v>2123736</v>
      </c>
      <c r="F6468" t="s">
        <v>7604</v>
      </c>
    </row>
    <row r="6469" spans="1:6" x14ac:dyDescent="0.25">
      <c r="A6469" s="1">
        <v>8580</v>
      </c>
      <c r="B6469" t="s">
        <v>6472</v>
      </c>
      <c r="C6469" t="s">
        <v>7603</v>
      </c>
      <c r="D6469" t="s">
        <v>7604</v>
      </c>
      <c r="E6469">
        <v>53607</v>
      </c>
      <c r="F6469" t="s">
        <v>7604</v>
      </c>
    </row>
    <row r="6470" spans="1:6" x14ac:dyDescent="0.25">
      <c r="A6470" s="1">
        <v>8581</v>
      </c>
      <c r="B6470" t="s">
        <v>6473</v>
      </c>
      <c r="C6470" t="s">
        <v>7603</v>
      </c>
      <c r="D6470" t="s">
        <v>7604</v>
      </c>
      <c r="E6470">
        <v>23112</v>
      </c>
      <c r="F6470" t="s">
        <v>7604</v>
      </c>
    </row>
    <row r="6471" spans="1:6" x14ac:dyDescent="0.25">
      <c r="A6471" s="1">
        <v>8582</v>
      </c>
      <c r="B6471" t="s">
        <v>6474</v>
      </c>
      <c r="C6471" t="s">
        <v>7603</v>
      </c>
      <c r="D6471" t="s">
        <v>7604</v>
      </c>
      <c r="E6471">
        <v>23112</v>
      </c>
      <c r="F6471" t="s">
        <v>7604</v>
      </c>
    </row>
    <row r="6472" spans="1:6" x14ac:dyDescent="0.25">
      <c r="A6472" s="1">
        <v>8583</v>
      </c>
      <c r="B6472" t="s">
        <v>6475</v>
      </c>
      <c r="C6472" t="s">
        <v>7603</v>
      </c>
      <c r="D6472" t="s">
        <v>7604</v>
      </c>
      <c r="E6472">
        <v>9838650</v>
      </c>
      <c r="F6472" t="s">
        <v>7604</v>
      </c>
    </row>
    <row r="6473" spans="1:6" x14ac:dyDescent="0.25">
      <c r="A6473" s="1">
        <v>8584</v>
      </c>
      <c r="B6473" t="s">
        <v>6476</v>
      </c>
      <c r="C6473" t="s">
        <v>7603</v>
      </c>
      <c r="D6473" t="s">
        <v>7604</v>
      </c>
      <c r="E6473">
        <v>13214928</v>
      </c>
      <c r="F6473" t="s">
        <v>7604</v>
      </c>
    </row>
    <row r="6474" spans="1:6" x14ac:dyDescent="0.25">
      <c r="A6474" s="1">
        <v>8585</v>
      </c>
      <c r="B6474" t="s">
        <v>6477</v>
      </c>
      <c r="C6474" t="s">
        <v>7603</v>
      </c>
      <c r="D6474" t="s">
        <v>7604</v>
      </c>
      <c r="E6474">
        <v>10884789</v>
      </c>
      <c r="F6474" t="s">
        <v>7604</v>
      </c>
    </row>
    <row r="6475" spans="1:6" x14ac:dyDescent="0.25">
      <c r="A6475" s="1">
        <v>8586</v>
      </c>
      <c r="B6475" t="s">
        <v>6478</v>
      </c>
      <c r="C6475" t="s">
        <v>7603</v>
      </c>
      <c r="D6475" t="s">
        <v>7604</v>
      </c>
      <c r="E6475">
        <v>30892398</v>
      </c>
      <c r="F6475" t="s">
        <v>7604</v>
      </c>
    </row>
    <row r="6476" spans="1:6" x14ac:dyDescent="0.25">
      <c r="A6476" s="1">
        <v>8587</v>
      </c>
      <c r="B6476" t="s">
        <v>6479</v>
      </c>
      <c r="C6476" t="s">
        <v>7603</v>
      </c>
      <c r="D6476" t="s">
        <v>7604</v>
      </c>
      <c r="E6476">
        <v>1487514</v>
      </c>
      <c r="F6476" t="s">
        <v>7604</v>
      </c>
    </row>
    <row r="6477" spans="1:6" x14ac:dyDescent="0.25">
      <c r="A6477" s="1">
        <v>8588</v>
      </c>
      <c r="B6477" t="s">
        <v>6480</v>
      </c>
      <c r="C6477" t="s">
        <v>7603</v>
      </c>
      <c r="D6477" t="s">
        <v>7604</v>
      </c>
      <c r="E6477">
        <v>1509663</v>
      </c>
      <c r="F6477" t="s">
        <v>7604</v>
      </c>
    </row>
    <row r="6478" spans="1:6" x14ac:dyDescent="0.25">
      <c r="A6478" s="1">
        <v>8589</v>
      </c>
      <c r="B6478" t="s">
        <v>6481</v>
      </c>
      <c r="C6478" t="s">
        <v>7603</v>
      </c>
      <c r="D6478" t="s">
        <v>7604</v>
      </c>
      <c r="E6478">
        <v>17137548</v>
      </c>
      <c r="F6478" t="s">
        <v>7604</v>
      </c>
    </row>
    <row r="6479" spans="1:6" x14ac:dyDescent="0.25">
      <c r="A6479" s="1">
        <v>8590</v>
      </c>
      <c r="B6479" t="s">
        <v>6482</v>
      </c>
      <c r="C6479" t="s">
        <v>7603</v>
      </c>
      <c r="D6479" t="s">
        <v>7604</v>
      </c>
      <c r="E6479">
        <v>13802358</v>
      </c>
      <c r="F6479" t="s">
        <v>7604</v>
      </c>
    </row>
    <row r="6480" spans="1:6" x14ac:dyDescent="0.25">
      <c r="A6480" s="1">
        <v>8591</v>
      </c>
      <c r="B6480" t="s">
        <v>6483</v>
      </c>
      <c r="C6480" t="s">
        <v>7603</v>
      </c>
      <c r="D6480" t="s">
        <v>7604</v>
      </c>
      <c r="E6480">
        <v>1211133</v>
      </c>
      <c r="F6480" t="s">
        <v>7604</v>
      </c>
    </row>
    <row r="6481" spans="1:6" x14ac:dyDescent="0.25">
      <c r="A6481" s="1">
        <v>8592</v>
      </c>
      <c r="B6481" t="s">
        <v>6484</v>
      </c>
      <c r="C6481" t="s">
        <v>7603</v>
      </c>
      <c r="D6481" t="s">
        <v>7604</v>
      </c>
      <c r="E6481">
        <v>1008903</v>
      </c>
      <c r="F6481" t="s">
        <v>7604</v>
      </c>
    </row>
    <row r="6482" spans="1:6" x14ac:dyDescent="0.25">
      <c r="A6482" s="1">
        <v>8593</v>
      </c>
      <c r="B6482" t="s">
        <v>6485</v>
      </c>
      <c r="C6482" t="s">
        <v>7603</v>
      </c>
      <c r="D6482" t="s">
        <v>7604</v>
      </c>
      <c r="E6482">
        <v>22791</v>
      </c>
      <c r="F6482" t="s">
        <v>7604</v>
      </c>
    </row>
    <row r="6483" spans="1:6" x14ac:dyDescent="0.25">
      <c r="A6483" s="1">
        <v>8594</v>
      </c>
      <c r="B6483" t="s">
        <v>6486</v>
      </c>
      <c r="C6483" t="s">
        <v>7603</v>
      </c>
      <c r="D6483" t="s">
        <v>7604</v>
      </c>
      <c r="E6483">
        <v>16178079</v>
      </c>
      <c r="F6483" t="s">
        <v>7604</v>
      </c>
    </row>
    <row r="6484" spans="1:6" x14ac:dyDescent="0.25">
      <c r="A6484" s="1">
        <v>8595</v>
      </c>
      <c r="B6484" t="s">
        <v>6487</v>
      </c>
      <c r="C6484" t="s">
        <v>7603</v>
      </c>
      <c r="D6484" t="s">
        <v>7604</v>
      </c>
      <c r="E6484">
        <v>475401</v>
      </c>
      <c r="F6484" t="s">
        <v>7604</v>
      </c>
    </row>
    <row r="6485" spans="1:6" x14ac:dyDescent="0.25">
      <c r="A6485" s="1">
        <v>8596</v>
      </c>
      <c r="B6485" t="s">
        <v>6488</v>
      </c>
      <c r="C6485" t="s">
        <v>7603</v>
      </c>
      <c r="D6485" t="s">
        <v>7604</v>
      </c>
      <c r="E6485">
        <v>9315741</v>
      </c>
      <c r="F6485" t="s">
        <v>7604</v>
      </c>
    </row>
    <row r="6486" spans="1:6" x14ac:dyDescent="0.25">
      <c r="A6486" s="1">
        <v>8597</v>
      </c>
      <c r="B6486" t="s">
        <v>6489</v>
      </c>
      <c r="C6486" t="s">
        <v>7603</v>
      </c>
      <c r="D6486" t="s">
        <v>7604</v>
      </c>
      <c r="E6486">
        <v>3268101</v>
      </c>
      <c r="F6486" t="s">
        <v>7604</v>
      </c>
    </row>
    <row r="6487" spans="1:6" x14ac:dyDescent="0.25">
      <c r="A6487" s="1">
        <v>8598</v>
      </c>
      <c r="B6487" t="s">
        <v>6490</v>
      </c>
      <c r="C6487" t="s">
        <v>7603</v>
      </c>
      <c r="D6487" t="s">
        <v>7604</v>
      </c>
      <c r="E6487">
        <v>7202919</v>
      </c>
      <c r="F6487" t="s">
        <v>7604</v>
      </c>
    </row>
    <row r="6488" spans="1:6" x14ac:dyDescent="0.25">
      <c r="A6488" s="1">
        <v>8599</v>
      </c>
      <c r="B6488" t="s">
        <v>6491</v>
      </c>
      <c r="C6488" t="s">
        <v>7603</v>
      </c>
      <c r="D6488" t="s">
        <v>7604</v>
      </c>
      <c r="E6488">
        <v>701385</v>
      </c>
      <c r="F6488" t="s">
        <v>7604</v>
      </c>
    </row>
    <row r="6489" spans="1:6" x14ac:dyDescent="0.25">
      <c r="A6489" s="1">
        <v>8600</v>
      </c>
      <c r="B6489" t="s">
        <v>6492</v>
      </c>
      <c r="C6489" t="s">
        <v>7603</v>
      </c>
      <c r="D6489" t="s">
        <v>7604</v>
      </c>
      <c r="E6489">
        <v>999915</v>
      </c>
      <c r="F6489" t="s">
        <v>7604</v>
      </c>
    </row>
    <row r="6490" spans="1:6" x14ac:dyDescent="0.25">
      <c r="A6490" s="1">
        <v>8601</v>
      </c>
      <c r="B6490" t="s">
        <v>6493</v>
      </c>
      <c r="C6490" t="s">
        <v>7603</v>
      </c>
      <c r="D6490" t="s">
        <v>7604</v>
      </c>
      <c r="E6490">
        <v>6693492</v>
      </c>
      <c r="F6490" t="s">
        <v>7604</v>
      </c>
    </row>
    <row r="6491" spans="1:6" x14ac:dyDescent="0.25">
      <c r="A6491" s="1">
        <v>8602</v>
      </c>
      <c r="B6491" t="s">
        <v>6494</v>
      </c>
      <c r="C6491" t="s">
        <v>7603</v>
      </c>
      <c r="D6491" t="s">
        <v>7604</v>
      </c>
      <c r="E6491">
        <v>578121</v>
      </c>
      <c r="F6491" t="s">
        <v>7604</v>
      </c>
    </row>
    <row r="6492" spans="1:6" x14ac:dyDescent="0.25">
      <c r="A6492" s="1">
        <v>8603</v>
      </c>
      <c r="B6492" t="s">
        <v>6495</v>
      </c>
      <c r="C6492" t="s">
        <v>7603</v>
      </c>
      <c r="D6492" t="s">
        <v>7604</v>
      </c>
      <c r="E6492">
        <v>8599911</v>
      </c>
      <c r="F6492" t="s">
        <v>7604</v>
      </c>
    </row>
    <row r="6493" spans="1:6" x14ac:dyDescent="0.25">
      <c r="A6493" s="1">
        <v>8604</v>
      </c>
      <c r="B6493" t="s">
        <v>6496</v>
      </c>
      <c r="C6493" t="s">
        <v>7603</v>
      </c>
      <c r="D6493" t="s">
        <v>7604</v>
      </c>
      <c r="E6493">
        <v>341865</v>
      </c>
      <c r="F6493" t="s">
        <v>7604</v>
      </c>
    </row>
    <row r="6494" spans="1:6" x14ac:dyDescent="0.25">
      <c r="A6494" s="1">
        <v>8605</v>
      </c>
      <c r="B6494" t="s">
        <v>6497</v>
      </c>
      <c r="C6494" t="s">
        <v>7603</v>
      </c>
      <c r="D6494" t="s">
        <v>7604</v>
      </c>
      <c r="E6494">
        <v>940851</v>
      </c>
      <c r="F6494" t="s">
        <v>7604</v>
      </c>
    </row>
    <row r="6495" spans="1:6" x14ac:dyDescent="0.25">
      <c r="A6495" s="1">
        <v>8606</v>
      </c>
      <c r="B6495" t="s">
        <v>6498</v>
      </c>
      <c r="C6495" t="s">
        <v>7603</v>
      </c>
      <c r="D6495" t="s">
        <v>7604</v>
      </c>
      <c r="E6495">
        <v>717756</v>
      </c>
      <c r="F6495" t="s">
        <v>7604</v>
      </c>
    </row>
    <row r="6496" spans="1:6" x14ac:dyDescent="0.25">
      <c r="A6496" s="1">
        <v>8607</v>
      </c>
      <c r="B6496" t="s">
        <v>6499</v>
      </c>
      <c r="C6496" t="s">
        <v>7603</v>
      </c>
      <c r="D6496" t="s">
        <v>7604</v>
      </c>
      <c r="E6496">
        <v>5726640</v>
      </c>
      <c r="F6496" t="s">
        <v>7604</v>
      </c>
    </row>
    <row r="6497" spans="1:6" x14ac:dyDescent="0.25">
      <c r="A6497" s="1">
        <v>8608</v>
      </c>
      <c r="B6497" t="s">
        <v>6500</v>
      </c>
      <c r="C6497" t="s">
        <v>7603</v>
      </c>
      <c r="D6497" t="s">
        <v>7604</v>
      </c>
      <c r="E6497">
        <v>7368555</v>
      </c>
      <c r="F6497" t="s">
        <v>7604</v>
      </c>
    </row>
    <row r="6498" spans="1:6" x14ac:dyDescent="0.25">
      <c r="A6498" s="1">
        <v>8609</v>
      </c>
      <c r="B6498" t="s">
        <v>6501</v>
      </c>
      <c r="C6498" t="s">
        <v>7603</v>
      </c>
      <c r="D6498" t="s">
        <v>7604</v>
      </c>
      <c r="E6498">
        <v>1791501</v>
      </c>
      <c r="F6498" t="s">
        <v>7604</v>
      </c>
    </row>
    <row r="6499" spans="1:6" x14ac:dyDescent="0.25">
      <c r="A6499" s="1">
        <v>8610</v>
      </c>
      <c r="B6499" t="s">
        <v>6502</v>
      </c>
      <c r="C6499" t="s">
        <v>7603</v>
      </c>
      <c r="D6499" t="s">
        <v>7604</v>
      </c>
      <c r="E6499">
        <v>1053843</v>
      </c>
      <c r="F6499" t="s">
        <v>7604</v>
      </c>
    </row>
    <row r="6500" spans="1:6" x14ac:dyDescent="0.25">
      <c r="A6500" s="1">
        <v>8611</v>
      </c>
      <c r="B6500" t="s">
        <v>6503</v>
      </c>
      <c r="C6500" t="s">
        <v>7603</v>
      </c>
      <c r="D6500" t="s">
        <v>7604</v>
      </c>
      <c r="E6500">
        <v>1313853</v>
      </c>
      <c r="F6500" t="s">
        <v>7604</v>
      </c>
    </row>
    <row r="6501" spans="1:6" x14ac:dyDescent="0.25">
      <c r="A6501" s="1">
        <v>8612</v>
      </c>
      <c r="B6501" t="s">
        <v>6504</v>
      </c>
      <c r="C6501" t="s">
        <v>7603</v>
      </c>
      <c r="D6501" t="s">
        <v>7604</v>
      </c>
      <c r="E6501">
        <v>796722</v>
      </c>
      <c r="F6501" t="s">
        <v>7604</v>
      </c>
    </row>
    <row r="6502" spans="1:6" x14ac:dyDescent="0.25">
      <c r="A6502" s="1">
        <v>8613</v>
      </c>
      <c r="B6502" t="s">
        <v>6505</v>
      </c>
      <c r="C6502" t="s">
        <v>7603</v>
      </c>
      <c r="D6502" t="s">
        <v>7604</v>
      </c>
      <c r="E6502">
        <v>10149378</v>
      </c>
      <c r="F6502" t="s">
        <v>7604</v>
      </c>
    </row>
    <row r="6503" spans="1:6" x14ac:dyDescent="0.25">
      <c r="A6503" s="1">
        <v>8614</v>
      </c>
      <c r="B6503" t="s">
        <v>6506</v>
      </c>
      <c r="C6503" t="s">
        <v>7603</v>
      </c>
      <c r="D6503" t="s">
        <v>7604</v>
      </c>
      <c r="E6503">
        <v>4081836</v>
      </c>
      <c r="F6503" t="s">
        <v>7604</v>
      </c>
    </row>
    <row r="6504" spans="1:6" x14ac:dyDescent="0.25">
      <c r="A6504" s="1">
        <v>8615</v>
      </c>
      <c r="B6504" t="s">
        <v>6507</v>
      </c>
      <c r="C6504" t="s">
        <v>7603</v>
      </c>
      <c r="D6504" t="s">
        <v>7604</v>
      </c>
      <c r="E6504">
        <v>1139871</v>
      </c>
      <c r="F6504" t="s">
        <v>7604</v>
      </c>
    </row>
    <row r="6505" spans="1:6" x14ac:dyDescent="0.25">
      <c r="A6505" s="1">
        <v>8616</v>
      </c>
      <c r="B6505" t="s">
        <v>6508</v>
      </c>
      <c r="C6505" t="s">
        <v>7603</v>
      </c>
      <c r="D6505" t="s">
        <v>7604</v>
      </c>
      <c r="E6505">
        <v>2297397</v>
      </c>
      <c r="F6505" t="s">
        <v>7604</v>
      </c>
    </row>
    <row r="6506" spans="1:6" x14ac:dyDescent="0.25">
      <c r="A6506" s="1">
        <v>8617</v>
      </c>
      <c r="B6506" t="s">
        <v>6509</v>
      </c>
      <c r="C6506" t="s">
        <v>7603</v>
      </c>
      <c r="D6506" t="s">
        <v>7604</v>
      </c>
      <c r="E6506">
        <v>2186010</v>
      </c>
      <c r="F6506" t="s">
        <v>7604</v>
      </c>
    </row>
    <row r="6507" spans="1:6" x14ac:dyDescent="0.25">
      <c r="A6507" s="1">
        <v>8618</v>
      </c>
      <c r="B6507" t="s">
        <v>6510</v>
      </c>
      <c r="C6507" t="s">
        <v>7603</v>
      </c>
      <c r="D6507" t="s">
        <v>7604</v>
      </c>
      <c r="E6507">
        <v>1577715</v>
      </c>
      <c r="F6507" t="s">
        <v>7604</v>
      </c>
    </row>
    <row r="6508" spans="1:6" x14ac:dyDescent="0.25">
      <c r="A6508" s="1">
        <v>8619</v>
      </c>
      <c r="B6508" t="s">
        <v>6511</v>
      </c>
      <c r="C6508" t="s">
        <v>7603</v>
      </c>
      <c r="D6508" t="s">
        <v>7604</v>
      </c>
      <c r="E6508">
        <v>2326287</v>
      </c>
      <c r="F6508" t="s">
        <v>7604</v>
      </c>
    </row>
    <row r="6509" spans="1:6" x14ac:dyDescent="0.25">
      <c r="A6509" s="1">
        <v>8620</v>
      </c>
      <c r="B6509" t="s">
        <v>6512</v>
      </c>
      <c r="C6509" t="s">
        <v>7603</v>
      </c>
      <c r="D6509" t="s">
        <v>7604</v>
      </c>
      <c r="E6509">
        <v>2047338</v>
      </c>
      <c r="F6509" t="s">
        <v>7604</v>
      </c>
    </row>
    <row r="6510" spans="1:6" x14ac:dyDescent="0.25">
      <c r="A6510" s="1">
        <v>8621</v>
      </c>
      <c r="B6510" t="s">
        <v>6513</v>
      </c>
      <c r="C6510" t="s">
        <v>7603</v>
      </c>
      <c r="D6510" t="s">
        <v>7604</v>
      </c>
      <c r="E6510">
        <v>4553706</v>
      </c>
      <c r="F6510" t="s">
        <v>7604</v>
      </c>
    </row>
    <row r="6511" spans="1:6" x14ac:dyDescent="0.25">
      <c r="A6511" s="1">
        <v>8622</v>
      </c>
      <c r="B6511" t="s">
        <v>6514</v>
      </c>
      <c r="C6511" t="s">
        <v>7603</v>
      </c>
      <c r="D6511" t="s">
        <v>7604</v>
      </c>
      <c r="E6511">
        <v>939246</v>
      </c>
      <c r="F6511" t="s">
        <v>7604</v>
      </c>
    </row>
    <row r="6512" spans="1:6" x14ac:dyDescent="0.25">
      <c r="A6512" s="1">
        <v>8623</v>
      </c>
      <c r="B6512" t="s">
        <v>6515</v>
      </c>
      <c r="C6512" t="s">
        <v>7603</v>
      </c>
      <c r="D6512" t="s">
        <v>7604</v>
      </c>
      <c r="E6512">
        <v>1525071</v>
      </c>
      <c r="F6512" t="s">
        <v>7604</v>
      </c>
    </row>
    <row r="6513" spans="1:6" x14ac:dyDescent="0.25">
      <c r="A6513" s="1">
        <v>8624</v>
      </c>
      <c r="B6513" t="s">
        <v>6516</v>
      </c>
      <c r="C6513" t="s">
        <v>7603</v>
      </c>
      <c r="D6513" t="s">
        <v>7604</v>
      </c>
      <c r="E6513">
        <v>8209575</v>
      </c>
      <c r="F6513" t="s">
        <v>7604</v>
      </c>
    </row>
    <row r="6514" spans="1:6" x14ac:dyDescent="0.25">
      <c r="A6514" s="1">
        <v>8625</v>
      </c>
      <c r="B6514" t="s">
        <v>6517</v>
      </c>
      <c r="C6514" t="s">
        <v>7603</v>
      </c>
      <c r="D6514" t="s">
        <v>7604</v>
      </c>
      <c r="E6514">
        <v>2863962</v>
      </c>
      <c r="F6514" t="s">
        <v>7604</v>
      </c>
    </row>
    <row r="6515" spans="1:6" x14ac:dyDescent="0.25">
      <c r="A6515" s="1">
        <v>8626</v>
      </c>
      <c r="B6515" t="s">
        <v>6518</v>
      </c>
      <c r="C6515" t="s">
        <v>7603</v>
      </c>
      <c r="D6515" t="s">
        <v>7604</v>
      </c>
      <c r="E6515">
        <v>982902</v>
      </c>
      <c r="F6515" t="s">
        <v>7604</v>
      </c>
    </row>
    <row r="6516" spans="1:6" x14ac:dyDescent="0.25">
      <c r="A6516" s="1">
        <v>8627</v>
      </c>
      <c r="B6516" t="s">
        <v>6519</v>
      </c>
      <c r="C6516" t="s">
        <v>7603</v>
      </c>
      <c r="D6516" t="s">
        <v>7604</v>
      </c>
      <c r="E6516">
        <v>897837</v>
      </c>
      <c r="F6516" t="s">
        <v>7604</v>
      </c>
    </row>
    <row r="6517" spans="1:6" x14ac:dyDescent="0.25">
      <c r="A6517" s="1">
        <v>8628</v>
      </c>
      <c r="B6517" t="s">
        <v>6520</v>
      </c>
      <c r="C6517" t="s">
        <v>7603</v>
      </c>
      <c r="D6517" t="s">
        <v>7604</v>
      </c>
      <c r="E6517">
        <v>976803</v>
      </c>
      <c r="F6517" t="s">
        <v>7604</v>
      </c>
    </row>
    <row r="6518" spans="1:6" x14ac:dyDescent="0.25">
      <c r="A6518" s="1">
        <v>8629</v>
      </c>
      <c r="B6518" t="s">
        <v>6521</v>
      </c>
      <c r="C6518" t="s">
        <v>7603</v>
      </c>
      <c r="D6518" t="s">
        <v>7604</v>
      </c>
      <c r="E6518">
        <v>490488</v>
      </c>
      <c r="F6518" t="s">
        <v>7604</v>
      </c>
    </row>
    <row r="6519" spans="1:6" x14ac:dyDescent="0.25">
      <c r="A6519" s="1">
        <v>8630</v>
      </c>
      <c r="B6519" t="s">
        <v>6522</v>
      </c>
      <c r="C6519" t="s">
        <v>7603</v>
      </c>
      <c r="D6519" t="s">
        <v>7604</v>
      </c>
      <c r="E6519">
        <v>742473</v>
      </c>
      <c r="F6519" t="s">
        <v>7604</v>
      </c>
    </row>
    <row r="6520" spans="1:6" x14ac:dyDescent="0.25">
      <c r="A6520" s="1">
        <v>8631</v>
      </c>
      <c r="B6520" t="s">
        <v>6523</v>
      </c>
      <c r="C6520" t="s">
        <v>7603</v>
      </c>
      <c r="D6520" t="s">
        <v>7604</v>
      </c>
      <c r="E6520">
        <v>702027</v>
      </c>
      <c r="F6520" t="s">
        <v>7604</v>
      </c>
    </row>
    <row r="6521" spans="1:6" x14ac:dyDescent="0.25">
      <c r="A6521" s="1">
        <v>8632</v>
      </c>
      <c r="B6521" t="s">
        <v>6524</v>
      </c>
      <c r="C6521" t="s">
        <v>7603</v>
      </c>
      <c r="D6521" t="s">
        <v>7604</v>
      </c>
      <c r="E6521">
        <v>1485909</v>
      </c>
      <c r="F6521" t="s">
        <v>7604</v>
      </c>
    </row>
    <row r="6522" spans="1:6" x14ac:dyDescent="0.25">
      <c r="A6522" s="1">
        <v>8633</v>
      </c>
      <c r="B6522" t="s">
        <v>6525</v>
      </c>
      <c r="C6522" t="s">
        <v>7603</v>
      </c>
      <c r="D6522" t="s">
        <v>7604</v>
      </c>
      <c r="E6522">
        <v>2524344</v>
      </c>
      <c r="F6522" t="s">
        <v>7604</v>
      </c>
    </row>
    <row r="6523" spans="1:6" x14ac:dyDescent="0.25">
      <c r="A6523" s="1">
        <v>8634</v>
      </c>
      <c r="B6523" t="s">
        <v>6526</v>
      </c>
      <c r="C6523" t="s">
        <v>7603</v>
      </c>
      <c r="D6523" t="s">
        <v>7604</v>
      </c>
      <c r="E6523">
        <v>465771</v>
      </c>
      <c r="F6523" t="s">
        <v>7604</v>
      </c>
    </row>
    <row r="6524" spans="1:6" x14ac:dyDescent="0.25">
      <c r="A6524" s="1">
        <v>8635</v>
      </c>
      <c r="B6524" t="s">
        <v>6527</v>
      </c>
      <c r="C6524" t="s">
        <v>7603</v>
      </c>
      <c r="D6524" t="s">
        <v>7604</v>
      </c>
      <c r="E6524">
        <v>3853605</v>
      </c>
      <c r="F6524" t="s">
        <v>7604</v>
      </c>
    </row>
    <row r="6525" spans="1:6" x14ac:dyDescent="0.25">
      <c r="A6525" s="1">
        <v>8636</v>
      </c>
      <c r="B6525" t="s">
        <v>6528</v>
      </c>
      <c r="C6525" t="s">
        <v>7603</v>
      </c>
      <c r="D6525" t="s">
        <v>7604</v>
      </c>
      <c r="E6525">
        <v>3911064</v>
      </c>
      <c r="F6525" t="s">
        <v>7604</v>
      </c>
    </row>
    <row r="6526" spans="1:6" x14ac:dyDescent="0.25">
      <c r="A6526" s="1">
        <v>8637</v>
      </c>
      <c r="B6526" t="s">
        <v>6529</v>
      </c>
      <c r="C6526" t="s">
        <v>7603</v>
      </c>
      <c r="D6526" t="s">
        <v>7604</v>
      </c>
      <c r="E6526">
        <v>3911064</v>
      </c>
      <c r="F6526" t="s">
        <v>7604</v>
      </c>
    </row>
    <row r="6527" spans="1:6" x14ac:dyDescent="0.25">
      <c r="A6527" s="1">
        <v>8638</v>
      </c>
      <c r="B6527" t="s">
        <v>6530</v>
      </c>
      <c r="C6527" t="s">
        <v>7603</v>
      </c>
      <c r="D6527" t="s">
        <v>7604</v>
      </c>
      <c r="E6527">
        <v>5992428</v>
      </c>
      <c r="F6527" t="s">
        <v>7604</v>
      </c>
    </row>
    <row r="6528" spans="1:6" x14ac:dyDescent="0.25">
      <c r="A6528" s="1">
        <v>8639</v>
      </c>
      <c r="B6528" t="s">
        <v>6531</v>
      </c>
      <c r="C6528" t="s">
        <v>7603</v>
      </c>
      <c r="D6528" t="s">
        <v>7604</v>
      </c>
      <c r="E6528">
        <v>3480603</v>
      </c>
      <c r="F6528" t="s">
        <v>7604</v>
      </c>
    </row>
    <row r="6529" spans="1:6" x14ac:dyDescent="0.25">
      <c r="A6529" s="1">
        <v>8640</v>
      </c>
      <c r="B6529" t="s">
        <v>6532</v>
      </c>
      <c r="C6529" t="s">
        <v>7603</v>
      </c>
      <c r="D6529" t="s">
        <v>7604</v>
      </c>
      <c r="E6529">
        <v>15408</v>
      </c>
      <c r="F6529" t="s">
        <v>7604</v>
      </c>
    </row>
    <row r="6530" spans="1:6" x14ac:dyDescent="0.25">
      <c r="A6530" s="1">
        <v>8641</v>
      </c>
      <c r="B6530" t="s">
        <v>6533</v>
      </c>
      <c r="C6530" t="s">
        <v>7603</v>
      </c>
      <c r="D6530" t="s">
        <v>7604</v>
      </c>
      <c r="E6530">
        <v>0</v>
      </c>
      <c r="F6530" t="s">
        <v>7611</v>
      </c>
    </row>
    <row r="6531" spans="1:6" x14ac:dyDescent="0.25">
      <c r="A6531" s="1">
        <v>8642</v>
      </c>
      <c r="B6531" t="s">
        <v>6534</v>
      </c>
      <c r="C6531" t="s">
        <v>7603</v>
      </c>
      <c r="D6531" t="s">
        <v>7604</v>
      </c>
      <c r="E6531">
        <v>33047271</v>
      </c>
      <c r="F6531" t="s">
        <v>7604</v>
      </c>
    </row>
    <row r="6532" spans="1:6" x14ac:dyDescent="0.25">
      <c r="A6532" s="1">
        <v>8643</v>
      </c>
      <c r="B6532" t="s">
        <v>6535</v>
      </c>
      <c r="C6532" t="s">
        <v>7603</v>
      </c>
      <c r="D6532" t="s">
        <v>7604</v>
      </c>
      <c r="E6532">
        <v>0</v>
      </c>
      <c r="F6532" t="s">
        <v>7611</v>
      </c>
    </row>
    <row r="6533" spans="1:6" x14ac:dyDescent="0.25">
      <c r="A6533" s="1">
        <v>8644</v>
      </c>
      <c r="B6533" t="s">
        <v>6536</v>
      </c>
      <c r="C6533" t="s">
        <v>7603</v>
      </c>
      <c r="D6533" t="s">
        <v>7604</v>
      </c>
      <c r="E6533">
        <v>0</v>
      </c>
      <c r="F6533" t="s">
        <v>7611</v>
      </c>
    </row>
    <row r="6534" spans="1:6" x14ac:dyDescent="0.25">
      <c r="A6534" s="1">
        <v>8645</v>
      </c>
      <c r="B6534" t="s">
        <v>6537</v>
      </c>
      <c r="C6534" t="s">
        <v>7603</v>
      </c>
      <c r="D6534" t="s">
        <v>7604</v>
      </c>
      <c r="E6534">
        <v>12840</v>
      </c>
      <c r="F6534" t="s">
        <v>7604</v>
      </c>
    </row>
    <row r="6535" spans="1:6" x14ac:dyDescent="0.25">
      <c r="A6535" s="1">
        <v>8646</v>
      </c>
      <c r="B6535" t="s">
        <v>6538</v>
      </c>
      <c r="C6535" t="s">
        <v>7603</v>
      </c>
      <c r="D6535" t="s">
        <v>7604</v>
      </c>
      <c r="E6535">
        <v>648099</v>
      </c>
      <c r="F6535" t="s">
        <v>7604</v>
      </c>
    </row>
    <row r="6536" spans="1:6" x14ac:dyDescent="0.25">
      <c r="A6536" s="1">
        <v>8647</v>
      </c>
      <c r="B6536" t="s">
        <v>6539</v>
      </c>
      <c r="C6536" t="s">
        <v>7603</v>
      </c>
      <c r="D6536" t="s">
        <v>7604</v>
      </c>
      <c r="E6536">
        <v>861885</v>
      </c>
      <c r="F6536" t="s">
        <v>7604</v>
      </c>
    </row>
    <row r="6537" spans="1:6" x14ac:dyDescent="0.25">
      <c r="A6537" s="1">
        <v>8648</v>
      </c>
      <c r="B6537" t="s">
        <v>6540</v>
      </c>
      <c r="C6537" t="s">
        <v>7603</v>
      </c>
      <c r="D6537" t="s">
        <v>7604</v>
      </c>
      <c r="E6537">
        <v>5404035</v>
      </c>
      <c r="F6537" t="s">
        <v>7604</v>
      </c>
    </row>
    <row r="6538" spans="1:6" x14ac:dyDescent="0.25">
      <c r="A6538" s="1">
        <v>8649</v>
      </c>
      <c r="B6538" t="s">
        <v>6541</v>
      </c>
      <c r="C6538" t="s">
        <v>7603</v>
      </c>
      <c r="D6538" t="s">
        <v>7604</v>
      </c>
      <c r="E6538">
        <v>2802330</v>
      </c>
      <c r="F6538" t="s">
        <v>7604</v>
      </c>
    </row>
    <row r="6539" spans="1:6" x14ac:dyDescent="0.25">
      <c r="A6539" s="1">
        <v>8650</v>
      </c>
      <c r="B6539" t="s">
        <v>6542</v>
      </c>
      <c r="C6539" t="s">
        <v>7603</v>
      </c>
      <c r="D6539" t="s">
        <v>7604</v>
      </c>
      <c r="E6539">
        <v>0</v>
      </c>
      <c r="F6539" t="s">
        <v>7611</v>
      </c>
    </row>
    <row r="6540" spans="1:6" x14ac:dyDescent="0.25">
      <c r="A6540" s="1">
        <v>8651</v>
      </c>
      <c r="B6540" t="s">
        <v>6543</v>
      </c>
      <c r="C6540" t="s">
        <v>7603</v>
      </c>
      <c r="D6540" t="s">
        <v>7604</v>
      </c>
      <c r="E6540">
        <v>0</v>
      </c>
      <c r="F6540" t="s">
        <v>7611</v>
      </c>
    </row>
    <row r="6541" spans="1:6" x14ac:dyDescent="0.25">
      <c r="A6541" s="1">
        <v>8652</v>
      </c>
      <c r="B6541" t="s">
        <v>6544</v>
      </c>
      <c r="C6541" t="s">
        <v>7603</v>
      </c>
      <c r="D6541" t="s">
        <v>7604</v>
      </c>
      <c r="E6541">
        <v>0</v>
      </c>
      <c r="F6541" t="s">
        <v>7611</v>
      </c>
    </row>
    <row r="6542" spans="1:6" x14ac:dyDescent="0.25">
      <c r="A6542" s="1">
        <v>8653</v>
      </c>
      <c r="B6542" t="s">
        <v>6545</v>
      </c>
      <c r="C6542" t="s">
        <v>7603</v>
      </c>
      <c r="D6542" t="s">
        <v>7604</v>
      </c>
      <c r="E6542">
        <v>0</v>
      </c>
      <c r="F6542" t="s">
        <v>7611</v>
      </c>
    </row>
    <row r="6543" spans="1:6" x14ac:dyDescent="0.25">
      <c r="A6543" s="1">
        <v>8654</v>
      </c>
      <c r="B6543" t="s">
        <v>6546</v>
      </c>
      <c r="C6543" t="s">
        <v>7603</v>
      </c>
      <c r="D6543" t="s">
        <v>7604</v>
      </c>
      <c r="E6543">
        <v>0</v>
      </c>
      <c r="F6543" t="s">
        <v>7611</v>
      </c>
    </row>
    <row r="6544" spans="1:6" x14ac:dyDescent="0.25">
      <c r="A6544" s="1">
        <v>8655</v>
      </c>
      <c r="B6544" t="s">
        <v>6547</v>
      </c>
      <c r="C6544" t="s">
        <v>7603</v>
      </c>
      <c r="D6544" t="s">
        <v>7604</v>
      </c>
      <c r="E6544">
        <v>0</v>
      </c>
      <c r="F6544" t="s">
        <v>7611</v>
      </c>
    </row>
    <row r="6545" spans="1:6" x14ac:dyDescent="0.25">
      <c r="A6545" s="1">
        <v>8656</v>
      </c>
      <c r="B6545" t="s">
        <v>6548</v>
      </c>
      <c r="C6545" t="s">
        <v>7603</v>
      </c>
      <c r="D6545" t="s">
        <v>7604</v>
      </c>
      <c r="E6545">
        <v>0</v>
      </c>
      <c r="F6545" t="s">
        <v>7611</v>
      </c>
    </row>
    <row r="6546" spans="1:6" x14ac:dyDescent="0.25">
      <c r="A6546" s="1">
        <v>8657</v>
      </c>
      <c r="B6546" t="s">
        <v>6549</v>
      </c>
      <c r="C6546" t="s">
        <v>7603</v>
      </c>
      <c r="D6546" t="s">
        <v>7604</v>
      </c>
      <c r="E6546">
        <v>0</v>
      </c>
      <c r="F6546" t="s">
        <v>7611</v>
      </c>
    </row>
    <row r="6547" spans="1:6" x14ac:dyDescent="0.25">
      <c r="A6547" s="1">
        <v>8658</v>
      </c>
      <c r="B6547" t="s">
        <v>6550</v>
      </c>
      <c r="C6547" t="s">
        <v>7603</v>
      </c>
      <c r="D6547" t="s">
        <v>7604</v>
      </c>
      <c r="E6547">
        <v>0</v>
      </c>
      <c r="F6547" t="s">
        <v>7611</v>
      </c>
    </row>
    <row r="6548" spans="1:6" x14ac:dyDescent="0.25">
      <c r="A6548" s="1">
        <v>8659</v>
      </c>
      <c r="B6548" t="s">
        <v>6551</v>
      </c>
      <c r="C6548" t="s">
        <v>7603</v>
      </c>
      <c r="D6548" t="s">
        <v>7604</v>
      </c>
      <c r="E6548">
        <v>1385436</v>
      </c>
      <c r="F6548" t="s">
        <v>7604</v>
      </c>
    </row>
    <row r="6549" spans="1:6" x14ac:dyDescent="0.25">
      <c r="A6549" s="1">
        <v>8660</v>
      </c>
      <c r="B6549" t="s">
        <v>6552</v>
      </c>
      <c r="C6549" t="s">
        <v>7603</v>
      </c>
      <c r="D6549" t="s">
        <v>7604</v>
      </c>
      <c r="E6549">
        <v>0</v>
      </c>
      <c r="F6549" t="s">
        <v>7611</v>
      </c>
    </row>
    <row r="6550" spans="1:6" x14ac:dyDescent="0.25">
      <c r="A6550" s="1">
        <v>8661</v>
      </c>
      <c r="B6550" t="s">
        <v>6553</v>
      </c>
      <c r="C6550" t="s">
        <v>7603</v>
      </c>
      <c r="D6550" t="s">
        <v>7604</v>
      </c>
      <c r="E6550">
        <v>1025595</v>
      </c>
      <c r="F6550" t="s">
        <v>7604</v>
      </c>
    </row>
    <row r="6551" spans="1:6" x14ac:dyDescent="0.25">
      <c r="A6551" s="1">
        <v>8662</v>
      </c>
      <c r="B6551" t="s">
        <v>6554</v>
      </c>
      <c r="C6551" t="s">
        <v>7603</v>
      </c>
      <c r="D6551" t="s">
        <v>7604</v>
      </c>
      <c r="E6551">
        <v>0</v>
      </c>
      <c r="F6551" t="s">
        <v>7611</v>
      </c>
    </row>
    <row r="6552" spans="1:6" x14ac:dyDescent="0.25">
      <c r="A6552" s="1">
        <v>8663</v>
      </c>
      <c r="B6552" t="s">
        <v>6555</v>
      </c>
      <c r="C6552" t="s">
        <v>7603</v>
      </c>
      <c r="D6552" t="s">
        <v>7604</v>
      </c>
      <c r="E6552">
        <v>849045</v>
      </c>
      <c r="F6552" t="s">
        <v>7604</v>
      </c>
    </row>
    <row r="6553" spans="1:6" x14ac:dyDescent="0.25">
      <c r="A6553" s="1">
        <v>8664</v>
      </c>
      <c r="B6553" t="s">
        <v>6556</v>
      </c>
      <c r="C6553" t="s">
        <v>7603</v>
      </c>
      <c r="D6553" t="s">
        <v>7604</v>
      </c>
      <c r="E6553">
        <v>0</v>
      </c>
      <c r="F6553" t="s">
        <v>7611</v>
      </c>
    </row>
    <row r="6554" spans="1:6" x14ac:dyDescent="0.25">
      <c r="A6554" s="1">
        <v>8665</v>
      </c>
      <c r="B6554" t="s">
        <v>6557</v>
      </c>
      <c r="C6554" t="s">
        <v>7603</v>
      </c>
      <c r="D6554" t="s">
        <v>7604</v>
      </c>
      <c r="E6554">
        <v>2989152</v>
      </c>
      <c r="F6554" t="s">
        <v>7604</v>
      </c>
    </row>
    <row r="6555" spans="1:6" x14ac:dyDescent="0.25">
      <c r="A6555" s="1">
        <v>8666</v>
      </c>
      <c r="B6555" t="s">
        <v>6558</v>
      </c>
      <c r="C6555" t="s">
        <v>7603</v>
      </c>
      <c r="D6555" t="s">
        <v>7604</v>
      </c>
      <c r="E6555">
        <v>0</v>
      </c>
      <c r="F6555" t="s">
        <v>7611</v>
      </c>
    </row>
    <row r="6556" spans="1:6" x14ac:dyDescent="0.25">
      <c r="A6556" s="1">
        <v>8667</v>
      </c>
      <c r="B6556" t="s">
        <v>6559</v>
      </c>
      <c r="C6556" t="s">
        <v>7603</v>
      </c>
      <c r="D6556" t="s">
        <v>7604</v>
      </c>
      <c r="E6556">
        <v>0</v>
      </c>
      <c r="F6556" t="s">
        <v>7611</v>
      </c>
    </row>
    <row r="6557" spans="1:6" x14ac:dyDescent="0.25">
      <c r="A6557" s="1">
        <v>8668</v>
      </c>
      <c r="B6557" t="s">
        <v>6560</v>
      </c>
      <c r="C6557" t="s">
        <v>7603</v>
      </c>
      <c r="D6557" t="s">
        <v>7604</v>
      </c>
      <c r="E6557">
        <v>0</v>
      </c>
      <c r="F6557" t="s">
        <v>7611</v>
      </c>
    </row>
    <row r="6558" spans="1:6" x14ac:dyDescent="0.25">
      <c r="A6558" s="1">
        <v>8669</v>
      </c>
      <c r="B6558" t="s">
        <v>6561</v>
      </c>
      <c r="C6558" t="s">
        <v>7603</v>
      </c>
      <c r="D6558" t="s">
        <v>7604</v>
      </c>
      <c r="E6558">
        <v>0</v>
      </c>
      <c r="F6558" t="s">
        <v>7611</v>
      </c>
    </row>
    <row r="6559" spans="1:6" x14ac:dyDescent="0.25">
      <c r="A6559" s="1">
        <v>8670</v>
      </c>
      <c r="B6559" t="s">
        <v>6562</v>
      </c>
      <c r="C6559" t="s">
        <v>7603</v>
      </c>
      <c r="D6559" t="s">
        <v>7604</v>
      </c>
      <c r="E6559">
        <v>4431405</v>
      </c>
      <c r="F6559" t="s">
        <v>7604</v>
      </c>
    </row>
    <row r="6560" spans="1:6" x14ac:dyDescent="0.25">
      <c r="A6560" s="1">
        <v>8671</v>
      </c>
      <c r="B6560" t="s">
        <v>6563</v>
      </c>
      <c r="C6560" t="s">
        <v>7603</v>
      </c>
      <c r="D6560" t="s">
        <v>7604</v>
      </c>
      <c r="E6560">
        <v>0</v>
      </c>
      <c r="F6560" t="s">
        <v>7611</v>
      </c>
    </row>
    <row r="6561" spans="1:6" x14ac:dyDescent="0.25">
      <c r="A6561" s="1">
        <v>8672</v>
      </c>
      <c r="B6561" t="s">
        <v>6564</v>
      </c>
      <c r="C6561" t="s">
        <v>7603</v>
      </c>
      <c r="D6561" t="s">
        <v>7604</v>
      </c>
      <c r="E6561">
        <v>7253637</v>
      </c>
      <c r="F6561" t="s">
        <v>7604</v>
      </c>
    </row>
    <row r="6562" spans="1:6" x14ac:dyDescent="0.25">
      <c r="A6562" s="1">
        <v>8673</v>
      </c>
      <c r="B6562" t="s">
        <v>6565</v>
      </c>
      <c r="C6562" t="s">
        <v>7603</v>
      </c>
      <c r="D6562" t="s">
        <v>7604</v>
      </c>
      <c r="E6562">
        <v>3482208</v>
      </c>
      <c r="F6562" t="s">
        <v>7604</v>
      </c>
    </row>
    <row r="6563" spans="1:6" x14ac:dyDescent="0.25">
      <c r="A6563" s="1">
        <v>8674</v>
      </c>
      <c r="B6563" t="s">
        <v>6566</v>
      </c>
      <c r="C6563" t="s">
        <v>7603</v>
      </c>
      <c r="D6563" t="s">
        <v>7604</v>
      </c>
      <c r="E6563">
        <v>0</v>
      </c>
      <c r="F6563" t="s">
        <v>7611</v>
      </c>
    </row>
    <row r="6564" spans="1:6" x14ac:dyDescent="0.25">
      <c r="A6564" s="1">
        <v>8675</v>
      </c>
      <c r="B6564" t="s">
        <v>6567</v>
      </c>
      <c r="C6564" t="s">
        <v>7603</v>
      </c>
      <c r="D6564" t="s">
        <v>7604</v>
      </c>
      <c r="E6564">
        <v>850971</v>
      </c>
      <c r="F6564" t="s">
        <v>7604</v>
      </c>
    </row>
    <row r="6565" spans="1:6" x14ac:dyDescent="0.25">
      <c r="A6565" s="1">
        <v>8676</v>
      </c>
      <c r="B6565" t="s">
        <v>6568</v>
      </c>
      <c r="C6565" t="s">
        <v>7603</v>
      </c>
      <c r="D6565" t="s">
        <v>7604</v>
      </c>
      <c r="E6565">
        <v>14244054</v>
      </c>
      <c r="F6565" t="s">
        <v>7604</v>
      </c>
    </row>
    <row r="6566" spans="1:6" x14ac:dyDescent="0.25">
      <c r="A6566" s="1">
        <v>8677</v>
      </c>
      <c r="B6566" t="s">
        <v>6569</v>
      </c>
      <c r="C6566" t="s">
        <v>7603</v>
      </c>
      <c r="D6566" t="s">
        <v>7604</v>
      </c>
      <c r="E6566">
        <v>1385436</v>
      </c>
      <c r="F6566" t="s">
        <v>7604</v>
      </c>
    </row>
    <row r="6567" spans="1:6" x14ac:dyDescent="0.25">
      <c r="A6567" s="1">
        <v>8678</v>
      </c>
      <c r="B6567" t="s">
        <v>6570</v>
      </c>
      <c r="C6567" t="s">
        <v>7603</v>
      </c>
      <c r="D6567" t="s">
        <v>7604</v>
      </c>
      <c r="E6567">
        <v>15155373</v>
      </c>
      <c r="F6567" t="s">
        <v>7604</v>
      </c>
    </row>
    <row r="6568" spans="1:6" x14ac:dyDescent="0.25">
      <c r="A6568" s="1">
        <v>8679</v>
      </c>
      <c r="B6568" t="s">
        <v>6571</v>
      </c>
      <c r="C6568" t="s">
        <v>7603</v>
      </c>
      <c r="D6568" t="s">
        <v>7604</v>
      </c>
      <c r="E6568">
        <v>7409322</v>
      </c>
      <c r="F6568" t="s">
        <v>7604</v>
      </c>
    </row>
    <row r="6569" spans="1:6" x14ac:dyDescent="0.25">
      <c r="A6569" s="1">
        <v>8680</v>
      </c>
      <c r="B6569" t="s">
        <v>6572</v>
      </c>
      <c r="C6569">
        <v>2</v>
      </c>
      <c r="D6569" t="s">
        <v>7606</v>
      </c>
      <c r="E6569">
        <v>510390</v>
      </c>
      <c r="F6569" t="s">
        <v>7606</v>
      </c>
    </row>
    <row r="6570" spans="1:6" x14ac:dyDescent="0.25">
      <c r="A6570" s="1">
        <v>8713</v>
      </c>
      <c r="B6570" t="s">
        <v>6573</v>
      </c>
      <c r="C6570" t="s">
        <v>7603</v>
      </c>
      <c r="D6570" t="s">
        <v>7605</v>
      </c>
      <c r="E6570">
        <v>0</v>
      </c>
      <c r="F6570" t="s">
        <v>7605</v>
      </c>
    </row>
    <row r="6571" spans="1:6" x14ac:dyDescent="0.25">
      <c r="A6571" s="1">
        <v>8714</v>
      </c>
      <c r="B6571" t="s">
        <v>6574</v>
      </c>
      <c r="C6571" t="s">
        <v>7603</v>
      </c>
      <c r="D6571" t="s">
        <v>7605</v>
      </c>
      <c r="E6571">
        <v>0</v>
      </c>
      <c r="F6571" t="s">
        <v>7605</v>
      </c>
    </row>
    <row r="6572" spans="1:6" x14ac:dyDescent="0.25">
      <c r="A6572" s="1">
        <v>8715</v>
      </c>
      <c r="B6572" t="s">
        <v>6575</v>
      </c>
      <c r="C6572" t="s">
        <v>7603</v>
      </c>
      <c r="D6572" t="s">
        <v>7604</v>
      </c>
      <c r="E6572">
        <v>0</v>
      </c>
      <c r="F6572" t="s">
        <v>7611</v>
      </c>
    </row>
    <row r="6573" spans="1:6" x14ac:dyDescent="0.25">
      <c r="A6573" s="1">
        <v>8716</v>
      </c>
      <c r="B6573" t="s">
        <v>6576</v>
      </c>
      <c r="C6573" t="s">
        <v>7603</v>
      </c>
      <c r="D6573" t="s">
        <v>7604</v>
      </c>
      <c r="E6573">
        <v>0</v>
      </c>
      <c r="F6573" t="s">
        <v>7611</v>
      </c>
    </row>
    <row r="6574" spans="1:6" x14ac:dyDescent="0.25">
      <c r="A6574" s="1">
        <v>8717</v>
      </c>
      <c r="B6574" t="s">
        <v>6577</v>
      </c>
      <c r="C6574" t="s">
        <v>7603</v>
      </c>
      <c r="D6574" t="s">
        <v>7604</v>
      </c>
      <c r="E6574">
        <v>0</v>
      </c>
      <c r="F6574" t="s">
        <v>7611</v>
      </c>
    </row>
    <row r="6575" spans="1:6" x14ac:dyDescent="0.25">
      <c r="A6575" s="1">
        <v>8718</v>
      </c>
      <c r="B6575" t="s">
        <v>6578</v>
      </c>
      <c r="C6575" t="s">
        <v>7603</v>
      </c>
      <c r="D6575" t="s">
        <v>7605</v>
      </c>
      <c r="E6575">
        <v>0</v>
      </c>
      <c r="F6575" t="s">
        <v>7605</v>
      </c>
    </row>
    <row r="6576" spans="1:6" x14ac:dyDescent="0.25">
      <c r="A6576" s="1">
        <v>8719</v>
      </c>
      <c r="B6576" t="s">
        <v>6579</v>
      </c>
      <c r="C6576" t="s">
        <v>7603</v>
      </c>
      <c r="D6576" t="s">
        <v>7605</v>
      </c>
      <c r="E6576">
        <v>0</v>
      </c>
      <c r="F6576" t="s">
        <v>7605</v>
      </c>
    </row>
    <row r="6577" spans="1:6" x14ac:dyDescent="0.25">
      <c r="A6577" s="1">
        <v>8720</v>
      </c>
      <c r="B6577" t="s">
        <v>6580</v>
      </c>
      <c r="C6577" t="s">
        <v>7603</v>
      </c>
      <c r="D6577" t="s">
        <v>7605</v>
      </c>
      <c r="E6577">
        <v>0</v>
      </c>
      <c r="F6577" t="s">
        <v>7605</v>
      </c>
    </row>
    <row r="6578" spans="1:6" x14ac:dyDescent="0.25">
      <c r="A6578" s="1">
        <v>8721</v>
      </c>
      <c r="B6578" t="s">
        <v>6581</v>
      </c>
      <c r="C6578" t="s">
        <v>7603</v>
      </c>
      <c r="D6578" t="s">
        <v>7605</v>
      </c>
      <c r="E6578">
        <v>0</v>
      </c>
      <c r="F6578" t="s">
        <v>7605</v>
      </c>
    </row>
    <row r="6579" spans="1:6" x14ac:dyDescent="0.25">
      <c r="A6579" s="1">
        <v>8722</v>
      </c>
      <c r="B6579" t="s">
        <v>6582</v>
      </c>
      <c r="C6579" t="s">
        <v>7603</v>
      </c>
      <c r="D6579" t="s">
        <v>7605</v>
      </c>
      <c r="E6579">
        <v>0</v>
      </c>
      <c r="F6579" t="s">
        <v>7605</v>
      </c>
    </row>
    <row r="6580" spans="1:6" x14ac:dyDescent="0.25">
      <c r="A6580" s="1">
        <v>8723</v>
      </c>
      <c r="B6580" t="s">
        <v>6583</v>
      </c>
      <c r="C6580" t="s">
        <v>7603</v>
      </c>
      <c r="D6580" t="s">
        <v>7604</v>
      </c>
      <c r="E6580">
        <v>0</v>
      </c>
      <c r="F6580" t="s">
        <v>7611</v>
      </c>
    </row>
    <row r="6581" spans="1:6" x14ac:dyDescent="0.25">
      <c r="A6581" s="1">
        <v>8724</v>
      </c>
      <c r="B6581" t="s">
        <v>6584</v>
      </c>
      <c r="C6581">
        <v>2</v>
      </c>
      <c r="D6581" t="s">
        <v>7606</v>
      </c>
      <c r="E6581">
        <v>560787</v>
      </c>
      <c r="F6581" t="s">
        <v>7606</v>
      </c>
    </row>
    <row r="6582" spans="1:6" x14ac:dyDescent="0.25">
      <c r="A6582" s="1">
        <v>8726</v>
      </c>
      <c r="B6582" t="s">
        <v>6585</v>
      </c>
      <c r="C6582" t="s">
        <v>7603</v>
      </c>
      <c r="D6582" t="s">
        <v>7604</v>
      </c>
      <c r="E6582">
        <v>0</v>
      </c>
      <c r="F6582" t="s">
        <v>7611</v>
      </c>
    </row>
    <row r="6583" spans="1:6" x14ac:dyDescent="0.25">
      <c r="A6583" s="1">
        <v>8727</v>
      </c>
      <c r="B6583" t="s">
        <v>6586</v>
      </c>
      <c r="C6583" t="s">
        <v>7603</v>
      </c>
      <c r="D6583" t="s">
        <v>7604</v>
      </c>
      <c r="E6583">
        <v>0</v>
      </c>
      <c r="F6583" t="s">
        <v>7611</v>
      </c>
    </row>
    <row r="6584" spans="1:6" x14ac:dyDescent="0.25">
      <c r="A6584" s="1">
        <v>8728</v>
      </c>
      <c r="B6584" t="s">
        <v>6587</v>
      </c>
      <c r="C6584" t="s">
        <v>7603</v>
      </c>
      <c r="D6584" t="s">
        <v>7604</v>
      </c>
      <c r="E6584">
        <v>0</v>
      </c>
      <c r="F6584" t="s">
        <v>7611</v>
      </c>
    </row>
    <row r="6585" spans="1:6" x14ac:dyDescent="0.25">
      <c r="A6585" s="1">
        <v>8729</v>
      </c>
      <c r="B6585" t="s">
        <v>6588</v>
      </c>
      <c r="C6585" t="s">
        <v>7603</v>
      </c>
      <c r="D6585" t="s">
        <v>7604</v>
      </c>
      <c r="E6585">
        <v>38174283</v>
      </c>
      <c r="F6585" t="s">
        <v>7604</v>
      </c>
    </row>
    <row r="6586" spans="1:6" x14ac:dyDescent="0.25">
      <c r="A6586" s="1">
        <v>8730</v>
      </c>
      <c r="B6586" t="s">
        <v>6589</v>
      </c>
      <c r="C6586" t="s">
        <v>7603</v>
      </c>
      <c r="D6586" t="s">
        <v>7604</v>
      </c>
      <c r="E6586">
        <v>0</v>
      </c>
      <c r="F6586" t="s">
        <v>7611</v>
      </c>
    </row>
    <row r="6587" spans="1:6" x14ac:dyDescent="0.25">
      <c r="A6587" s="1">
        <v>8731</v>
      </c>
      <c r="B6587" t="s">
        <v>6590</v>
      </c>
      <c r="C6587" t="s">
        <v>7603</v>
      </c>
      <c r="D6587" t="s">
        <v>7604</v>
      </c>
      <c r="E6587">
        <v>0</v>
      </c>
      <c r="F6587" t="s">
        <v>7611</v>
      </c>
    </row>
    <row r="6588" spans="1:6" x14ac:dyDescent="0.25">
      <c r="A6588" s="1">
        <v>8732</v>
      </c>
      <c r="B6588" t="s">
        <v>6591</v>
      </c>
      <c r="C6588">
        <v>15</v>
      </c>
      <c r="D6588" t="s">
        <v>7607</v>
      </c>
      <c r="E6588">
        <v>0</v>
      </c>
      <c r="F6588" t="s">
        <v>7607</v>
      </c>
    </row>
    <row r="6589" spans="1:6" x14ac:dyDescent="0.25">
      <c r="A6589" s="1">
        <v>8733</v>
      </c>
      <c r="B6589" t="s">
        <v>6592</v>
      </c>
      <c r="C6589" t="s">
        <v>7603</v>
      </c>
      <c r="D6589" t="s">
        <v>7604</v>
      </c>
      <c r="E6589">
        <v>0</v>
      </c>
      <c r="F6589" t="s">
        <v>7611</v>
      </c>
    </row>
    <row r="6590" spans="1:6" x14ac:dyDescent="0.25">
      <c r="A6590" s="1">
        <v>8734</v>
      </c>
      <c r="B6590" t="s">
        <v>6593</v>
      </c>
      <c r="C6590" t="s">
        <v>7603</v>
      </c>
      <c r="D6590" t="s">
        <v>7604</v>
      </c>
      <c r="E6590">
        <v>0</v>
      </c>
      <c r="F6590" t="s">
        <v>7611</v>
      </c>
    </row>
    <row r="6591" spans="1:6" x14ac:dyDescent="0.25">
      <c r="A6591" s="1">
        <v>8735</v>
      </c>
      <c r="B6591" t="s">
        <v>6594</v>
      </c>
      <c r="C6591" t="s">
        <v>7603</v>
      </c>
      <c r="D6591" t="s">
        <v>7604</v>
      </c>
      <c r="E6591">
        <v>0</v>
      </c>
      <c r="F6591" t="s">
        <v>7611</v>
      </c>
    </row>
    <row r="6592" spans="1:6" x14ac:dyDescent="0.25">
      <c r="A6592" s="1">
        <v>8736</v>
      </c>
      <c r="B6592" t="s">
        <v>6595</v>
      </c>
      <c r="C6592" t="s">
        <v>7603</v>
      </c>
      <c r="D6592" t="s">
        <v>7604</v>
      </c>
      <c r="E6592">
        <v>19260</v>
      </c>
      <c r="F6592" t="s">
        <v>7604</v>
      </c>
    </row>
    <row r="6593" spans="1:6" x14ac:dyDescent="0.25">
      <c r="A6593" s="1">
        <v>8737</v>
      </c>
      <c r="B6593" t="s">
        <v>6596</v>
      </c>
      <c r="C6593" t="s">
        <v>7603</v>
      </c>
      <c r="D6593" t="s">
        <v>7604</v>
      </c>
      <c r="E6593">
        <v>9171933</v>
      </c>
      <c r="F6593" t="s">
        <v>7604</v>
      </c>
    </row>
    <row r="6594" spans="1:6" x14ac:dyDescent="0.25">
      <c r="A6594" s="1">
        <v>8738</v>
      </c>
      <c r="B6594" t="s">
        <v>6597</v>
      </c>
      <c r="C6594" t="s">
        <v>7603</v>
      </c>
      <c r="D6594" t="s">
        <v>7604</v>
      </c>
      <c r="E6594">
        <v>0</v>
      </c>
      <c r="F6594" t="s">
        <v>7611</v>
      </c>
    </row>
    <row r="6595" spans="1:6" x14ac:dyDescent="0.25">
      <c r="A6595" s="1">
        <v>8739</v>
      </c>
      <c r="B6595" t="s">
        <v>6598</v>
      </c>
      <c r="C6595" t="s">
        <v>7603</v>
      </c>
      <c r="D6595" t="s">
        <v>7604</v>
      </c>
      <c r="E6595">
        <v>712941</v>
      </c>
      <c r="F6595" t="s">
        <v>7604</v>
      </c>
    </row>
    <row r="6596" spans="1:6" x14ac:dyDescent="0.25">
      <c r="A6596" s="1">
        <v>8740</v>
      </c>
      <c r="B6596" t="s">
        <v>6599</v>
      </c>
      <c r="C6596" t="s">
        <v>7603</v>
      </c>
      <c r="D6596" t="s">
        <v>7604</v>
      </c>
      <c r="E6596">
        <v>1023669</v>
      </c>
      <c r="F6596" t="s">
        <v>7604</v>
      </c>
    </row>
    <row r="6597" spans="1:6" x14ac:dyDescent="0.25">
      <c r="A6597" s="1">
        <v>8741</v>
      </c>
      <c r="B6597" t="s">
        <v>6600</v>
      </c>
      <c r="C6597" t="s">
        <v>7603</v>
      </c>
      <c r="D6597" t="s">
        <v>7604</v>
      </c>
      <c r="E6597">
        <v>964926</v>
      </c>
      <c r="F6597" t="s">
        <v>7604</v>
      </c>
    </row>
    <row r="6598" spans="1:6" x14ac:dyDescent="0.25">
      <c r="A6598" s="1">
        <v>8742</v>
      </c>
      <c r="B6598" t="s">
        <v>6601</v>
      </c>
      <c r="C6598" t="s">
        <v>7603</v>
      </c>
      <c r="D6598" t="s">
        <v>7604</v>
      </c>
      <c r="E6598">
        <v>1123179</v>
      </c>
      <c r="F6598" t="s">
        <v>7604</v>
      </c>
    </row>
    <row r="6599" spans="1:6" x14ac:dyDescent="0.25">
      <c r="A6599" s="1">
        <v>8743</v>
      </c>
      <c r="B6599" t="s">
        <v>6602</v>
      </c>
      <c r="C6599" t="s">
        <v>7603</v>
      </c>
      <c r="D6599" t="s">
        <v>7604</v>
      </c>
      <c r="E6599">
        <v>10914</v>
      </c>
      <c r="F6599" t="s">
        <v>7604</v>
      </c>
    </row>
    <row r="6600" spans="1:6" x14ac:dyDescent="0.25">
      <c r="A6600" s="1">
        <v>8744</v>
      </c>
      <c r="B6600" t="s">
        <v>6603</v>
      </c>
      <c r="C6600" t="s">
        <v>7603</v>
      </c>
      <c r="D6600" t="s">
        <v>7604</v>
      </c>
      <c r="E6600">
        <v>2500269</v>
      </c>
      <c r="F6600" t="s">
        <v>7604</v>
      </c>
    </row>
    <row r="6601" spans="1:6" x14ac:dyDescent="0.25">
      <c r="A6601" s="1">
        <v>8745</v>
      </c>
      <c r="B6601" t="s">
        <v>6604</v>
      </c>
      <c r="C6601" t="s">
        <v>7603</v>
      </c>
      <c r="D6601" t="s">
        <v>7604</v>
      </c>
      <c r="E6601">
        <v>6019071</v>
      </c>
      <c r="F6601" t="s">
        <v>7604</v>
      </c>
    </row>
    <row r="6602" spans="1:6" x14ac:dyDescent="0.25">
      <c r="A6602" s="1">
        <v>8746</v>
      </c>
      <c r="B6602" t="s">
        <v>6605</v>
      </c>
      <c r="C6602" t="s">
        <v>7603</v>
      </c>
      <c r="D6602" t="s">
        <v>7604</v>
      </c>
      <c r="E6602">
        <v>0</v>
      </c>
      <c r="F6602" t="s">
        <v>7611</v>
      </c>
    </row>
    <row r="6603" spans="1:6" x14ac:dyDescent="0.25">
      <c r="A6603" s="1">
        <v>8747</v>
      </c>
      <c r="B6603" t="s">
        <v>6606</v>
      </c>
      <c r="C6603" t="s">
        <v>7603</v>
      </c>
      <c r="D6603" t="s">
        <v>7604</v>
      </c>
      <c r="E6603">
        <v>4605066</v>
      </c>
      <c r="F6603" t="s">
        <v>7604</v>
      </c>
    </row>
    <row r="6604" spans="1:6" x14ac:dyDescent="0.25">
      <c r="A6604" s="1">
        <v>8748</v>
      </c>
      <c r="B6604" t="s">
        <v>6607</v>
      </c>
      <c r="C6604" t="s">
        <v>7603</v>
      </c>
      <c r="D6604" t="s">
        <v>7604</v>
      </c>
      <c r="E6604">
        <v>0</v>
      </c>
      <c r="F6604" t="s">
        <v>7611</v>
      </c>
    </row>
    <row r="6605" spans="1:6" x14ac:dyDescent="0.25">
      <c r="A6605" s="1">
        <v>8749</v>
      </c>
      <c r="B6605" t="s">
        <v>6608</v>
      </c>
      <c r="C6605" t="s">
        <v>7603</v>
      </c>
      <c r="D6605" t="s">
        <v>7604</v>
      </c>
      <c r="E6605">
        <v>771363</v>
      </c>
      <c r="F6605" t="s">
        <v>7604</v>
      </c>
    </row>
    <row r="6606" spans="1:6" x14ac:dyDescent="0.25">
      <c r="A6606" s="1">
        <v>8750</v>
      </c>
      <c r="B6606" t="s">
        <v>6609</v>
      </c>
      <c r="C6606" t="s">
        <v>7603</v>
      </c>
      <c r="D6606" t="s">
        <v>7604</v>
      </c>
      <c r="E6606">
        <v>0</v>
      </c>
      <c r="F6606" t="s">
        <v>7611</v>
      </c>
    </row>
    <row r="6607" spans="1:6" x14ac:dyDescent="0.25">
      <c r="A6607" s="1">
        <v>8751</v>
      </c>
      <c r="B6607" t="s">
        <v>6610</v>
      </c>
      <c r="C6607" t="s">
        <v>7603</v>
      </c>
      <c r="D6607" t="s">
        <v>7604</v>
      </c>
      <c r="E6607">
        <v>747609</v>
      </c>
      <c r="F6607" t="s">
        <v>7604</v>
      </c>
    </row>
    <row r="6608" spans="1:6" x14ac:dyDescent="0.25">
      <c r="A6608" s="1">
        <v>8752</v>
      </c>
      <c r="B6608" t="s">
        <v>6611</v>
      </c>
      <c r="C6608" t="s">
        <v>7603</v>
      </c>
      <c r="D6608" t="s">
        <v>7604</v>
      </c>
      <c r="E6608">
        <v>857391</v>
      </c>
      <c r="F6608" t="s">
        <v>7604</v>
      </c>
    </row>
    <row r="6609" spans="1:6" x14ac:dyDescent="0.25">
      <c r="A6609" s="1">
        <v>8753</v>
      </c>
      <c r="B6609" t="s">
        <v>6612</v>
      </c>
      <c r="C6609" t="s">
        <v>7603</v>
      </c>
      <c r="D6609" t="s">
        <v>7604</v>
      </c>
      <c r="E6609">
        <v>766869</v>
      </c>
      <c r="F6609" t="s">
        <v>7604</v>
      </c>
    </row>
    <row r="6610" spans="1:6" x14ac:dyDescent="0.25">
      <c r="A6610" s="1">
        <v>8754</v>
      </c>
      <c r="B6610" t="s">
        <v>6613</v>
      </c>
      <c r="C6610" t="s">
        <v>7603</v>
      </c>
      <c r="D6610" t="s">
        <v>7604</v>
      </c>
      <c r="E6610">
        <v>4497531</v>
      </c>
      <c r="F6610" t="s">
        <v>7604</v>
      </c>
    </row>
    <row r="6611" spans="1:6" x14ac:dyDescent="0.25">
      <c r="A6611" s="1">
        <v>8755</v>
      </c>
      <c r="B6611" t="s">
        <v>6614</v>
      </c>
      <c r="C6611" t="s">
        <v>7603</v>
      </c>
      <c r="D6611" t="s">
        <v>7604</v>
      </c>
      <c r="E6611">
        <v>3768540</v>
      </c>
      <c r="F6611" t="s">
        <v>7604</v>
      </c>
    </row>
    <row r="6612" spans="1:6" x14ac:dyDescent="0.25">
      <c r="A6612" s="1">
        <v>8756</v>
      </c>
      <c r="B6612" t="s">
        <v>6615</v>
      </c>
      <c r="C6612" t="s">
        <v>7603</v>
      </c>
      <c r="D6612" t="s">
        <v>7604</v>
      </c>
      <c r="E6612">
        <v>744399</v>
      </c>
      <c r="F6612" t="s">
        <v>7604</v>
      </c>
    </row>
    <row r="6613" spans="1:6" x14ac:dyDescent="0.25">
      <c r="A6613" s="1">
        <v>8757</v>
      </c>
      <c r="B6613" t="s">
        <v>6616</v>
      </c>
      <c r="C6613" t="s">
        <v>7603</v>
      </c>
      <c r="D6613" t="s">
        <v>7604</v>
      </c>
      <c r="E6613">
        <v>749856</v>
      </c>
      <c r="F6613" t="s">
        <v>7604</v>
      </c>
    </row>
    <row r="6614" spans="1:6" x14ac:dyDescent="0.25">
      <c r="A6614" s="1">
        <v>8758</v>
      </c>
      <c r="B6614" t="s">
        <v>6617</v>
      </c>
      <c r="C6614" t="s">
        <v>7603</v>
      </c>
      <c r="D6614" t="s">
        <v>7604</v>
      </c>
      <c r="E6614">
        <v>0</v>
      </c>
      <c r="F6614" t="s">
        <v>7611</v>
      </c>
    </row>
    <row r="6615" spans="1:6" x14ac:dyDescent="0.25">
      <c r="A6615" s="1">
        <v>8759</v>
      </c>
      <c r="B6615" t="s">
        <v>6618</v>
      </c>
      <c r="C6615" t="s">
        <v>7603</v>
      </c>
      <c r="D6615" t="s">
        <v>7604</v>
      </c>
      <c r="E6615">
        <v>782598</v>
      </c>
      <c r="F6615" t="s">
        <v>7604</v>
      </c>
    </row>
    <row r="6616" spans="1:6" x14ac:dyDescent="0.25">
      <c r="A6616" s="1">
        <v>8760</v>
      </c>
      <c r="B6616" t="s">
        <v>6619</v>
      </c>
      <c r="C6616" t="s">
        <v>7603</v>
      </c>
      <c r="D6616" t="s">
        <v>7604</v>
      </c>
      <c r="E6616">
        <v>784203</v>
      </c>
      <c r="F6616" t="s">
        <v>7604</v>
      </c>
    </row>
    <row r="6617" spans="1:6" x14ac:dyDescent="0.25">
      <c r="A6617" s="1">
        <v>8761</v>
      </c>
      <c r="B6617" t="s">
        <v>6620</v>
      </c>
      <c r="C6617" t="s">
        <v>7603</v>
      </c>
      <c r="D6617" t="s">
        <v>7604</v>
      </c>
      <c r="E6617">
        <v>777783</v>
      </c>
      <c r="F6617" t="s">
        <v>7604</v>
      </c>
    </row>
    <row r="6618" spans="1:6" x14ac:dyDescent="0.25">
      <c r="A6618" s="1">
        <v>8762</v>
      </c>
      <c r="B6618" t="s">
        <v>6621</v>
      </c>
      <c r="C6618" t="s">
        <v>7603</v>
      </c>
      <c r="D6618" t="s">
        <v>7604</v>
      </c>
      <c r="E6618">
        <v>4869249</v>
      </c>
      <c r="F6618" t="s">
        <v>7604</v>
      </c>
    </row>
    <row r="6619" spans="1:6" x14ac:dyDescent="0.25">
      <c r="A6619" s="1">
        <v>8763</v>
      </c>
      <c r="B6619" t="s">
        <v>6622</v>
      </c>
      <c r="C6619" t="s">
        <v>7603</v>
      </c>
      <c r="D6619" t="s">
        <v>7604</v>
      </c>
      <c r="E6619">
        <v>2193714</v>
      </c>
      <c r="F6619" t="s">
        <v>7604</v>
      </c>
    </row>
    <row r="6620" spans="1:6" x14ac:dyDescent="0.25">
      <c r="A6620" s="1">
        <v>8764</v>
      </c>
      <c r="B6620" t="s">
        <v>6623</v>
      </c>
      <c r="C6620" t="s">
        <v>7603</v>
      </c>
      <c r="D6620" t="s">
        <v>7604</v>
      </c>
      <c r="E6620">
        <v>4535730</v>
      </c>
      <c r="F6620" t="s">
        <v>7604</v>
      </c>
    </row>
    <row r="6621" spans="1:6" x14ac:dyDescent="0.25">
      <c r="A6621" s="1">
        <v>8765</v>
      </c>
      <c r="B6621" t="s">
        <v>6624</v>
      </c>
      <c r="C6621" t="s">
        <v>7603</v>
      </c>
      <c r="D6621" t="s">
        <v>7604</v>
      </c>
      <c r="E6621">
        <v>5754888</v>
      </c>
      <c r="F6621" t="s">
        <v>7604</v>
      </c>
    </row>
    <row r="6622" spans="1:6" x14ac:dyDescent="0.25">
      <c r="A6622" s="1">
        <v>8766</v>
      </c>
      <c r="B6622" t="s">
        <v>6625</v>
      </c>
      <c r="C6622" t="s">
        <v>7603</v>
      </c>
      <c r="D6622" t="s">
        <v>7604</v>
      </c>
      <c r="E6622">
        <v>11187171</v>
      </c>
      <c r="F6622" t="s">
        <v>7604</v>
      </c>
    </row>
    <row r="6623" spans="1:6" x14ac:dyDescent="0.25">
      <c r="A6623" s="1">
        <v>8767</v>
      </c>
      <c r="B6623" t="s">
        <v>6626</v>
      </c>
      <c r="C6623" t="s">
        <v>7603</v>
      </c>
      <c r="D6623" t="s">
        <v>7604</v>
      </c>
      <c r="E6623">
        <v>4686921</v>
      </c>
      <c r="F6623" t="s">
        <v>7604</v>
      </c>
    </row>
    <row r="6624" spans="1:6" x14ac:dyDescent="0.25">
      <c r="A6624" s="1">
        <v>8768</v>
      </c>
      <c r="B6624" t="s">
        <v>6627</v>
      </c>
      <c r="C6624" t="s">
        <v>7603</v>
      </c>
      <c r="D6624" t="s">
        <v>7604</v>
      </c>
      <c r="E6624">
        <v>0</v>
      </c>
      <c r="F6624" t="s">
        <v>7611</v>
      </c>
    </row>
    <row r="6625" spans="1:6" x14ac:dyDescent="0.25">
      <c r="A6625" s="1">
        <v>8769</v>
      </c>
      <c r="B6625" t="s">
        <v>6628</v>
      </c>
      <c r="C6625" t="s">
        <v>7603</v>
      </c>
      <c r="D6625" t="s">
        <v>7604</v>
      </c>
      <c r="E6625">
        <v>784203</v>
      </c>
      <c r="F6625" t="s">
        <v>7604</v>
      </c>
    </row>
    <row r="6626" spans="1:6" x14ac:dyDescent="0.25">
      <c r="A6626" s="1">
        <v>8770</v>
      </c>
      <c r="B6626" t="s">
        <v>6629</v>
      </c>
      <c r="C6626" t="s">
        <v>7603</v>
      </c>
      <c r="D6626" t="s">
        <v>7604</v>
      </c>
      <c r="E6626">
        <v>977124</v>
      </c>
      <c r="F6626" t="s">
        <v>7604</v>
      </c>
    </row>
    <row r="6627" spans="1:6" x14ac:dyDescent="0.25">
      <c r="A6627" s="1">
        <v>8771</v>
      </c>
      <c r="B6627" t="s">
        <v>6630</v>
      </c>
      <c r="C6627" t="s">
        <v>7603</v>
      </c>
      <c r="D6627" t="s">
        <v>7604</v>
      </c>
      <c r="E6627">
        <v>0</v>
      </c>
      <c r="F6627" t="s">
        <v>7611</v>
      </c>
    </row>
    <row r="6628" spans="1:6" x14ac:dyDescent="0.25">
      <c r="A6628" s="1">
        <v>8772</v>
      </c>
      <c r="B6628" t="s">
        <v>6631</v>
      </c>
      <c r="C6628" t="s">
        <v>7603</v>
      </c>
      <c r="D6628" t="s">
        <v>7604</v>
      </c>
      <c r="E6628">
        <v>4668624</v>
      </c>
      <c r="F6628" t="s">
        <v>7604</v>
      </c>
    </row>
    <row r="6629" spans="1:6" x14ac:dyDescent="0.25">
      <c r="A6629" s="1">
        <v>8773</v>
      </c>
      <c r="B6629" t="s">
        <v>6632</v>
      </c>
      <c r="C6629" t="s">
        <v>7603</v>
      </c>
      <c r="D6629" t="s">
        <v>7604</v>
      </c>
      <c r="E6629">
        <v>5408850</v>
      </c>
      <c r="F6629" t="s">
        <v>7604</v>
      </c>
    </row>
    <row r="6630" spans="1:6" x14ac:dyDescent="0.25">
      <c r="A6630" s="1">
        <v>8774</v>
      </c>
      <c r="B6630" t="s">
        <v>6633</v>
      </c>
      <c r="C6630" t="s">
        <v>7603</v>
      </c>
      <c r="D6630" t="s">
        <v>7604</v>
      </c>
      <c r="E6630">
        <v>0</v>
      </c>
      <c r="F6630" t="s">
        <v>7611</v>
      </c>
    </row>
    <row r="6631" spans="1:6" x14ac:dyDescent="0.25">
      <c r="A6631" s="1">
        <v>8775</v>
      </c>
      <c r="B6631" t="s">
        <v>6634</v>
      </c>
      <c r="C6631" t="s">
        <v>7603</v>
      </c>
      <c r="D6631" t="s">
        <v>7604</v>
      </c>
      <c r="E6631">
        <v>815019</v>
      </c>
      <c r="F6631" t="s">
        <v>7604</v>
      </c>
    </row>
    <row r="6632" spans="1:6" x14ac:dyDescent="0.25">
      <c r="A6632" s="1">
        <v>8776</v>
      </c>
      <c r="B6632" t="s">
        <v>6635</v>
      </c>
      <c r="C6632" t="s">
        <v>7603</v>
      </c>
      <c r="D6632" t="s">
        <v>7604</v>
      </c>
      <c r="E6632">
        <v>746325</v>
      </c>
      <c r="F6632" t="s">
        <v>7604</v>
      </c>
    </row>
    <row r="6633" spans="1:6" x14ac:dyDescent="0.25">
      <c r="A6633" s="1">
        <v>8777</v>
      </c>
      <c r="B6633" t="s">
        <v>6636</v>
      </c>
      <c r="C6633" t="s">
        <v>7603</v>
      </c>
      <c r="D6633" t="s">
        <v>7604</v>
      </c>
      <c r="E6633">
        <v>802179</v>
      </c>
      <c r="F6633" t="s">
        <v>7604</v>
      </c>
    </row>
    <row r="6634" spans="1:6" x14ac:dyDescent="0.25">
      <c r="A6634" s="1">
        <v>8778</v>
      </c>
      <c r="B6634" t="s">
        <v>6637</v>
      </c>
      <c r="C6634" t="s">
        <v>7603</v>
      </c>
      <c r="D6634" t="s">
        <v>7604</v>
      </c>
      <c r="E6634">
        <v>867021</v>
      </c>
      <c r="F6634" t="s">
        <v>7604</v>
      </c>
    </row>
    <row r="6635" spans="1:6" x14ac:dyDescent="0.25">
      <c r="A6635" s="1">
        <v>8779</v>
      </c>
      <c r="B6635" t="s">
        <v>6638</v>
      </c>
      <c r="C6635" t="s">
        <v>7603</v>
      </c>
      <c r="D6635" t="s">
        <v>7604</v>
      </c>
      <c r="E6635">
        <v>0</v>
      </c>
      <c r="F6635" t="s">
        <v>7611</v>
      </c>
    </row>
    <row r="6636" spans="1:6" x14ac:dyDescent="0.25">
      <c r="A6636" s="1">
        <v>8780</v>
      </c>
      <c r="B6636" t="s">
        <v>6639</v>
      </c>
      <c r="C6636" t="s">
        <v>7603</v>
      </c>
      <c r="D6636" t="s">
        <v>7604</v>
      </c>
      <c r="E6636">
        <v>1247727</v>
      </c>
      <c r="F6636" t="s">
        <v>7604</v>
      </c>
    </row>
    <row r="6637" spans="1:6" x14ac:dyDescent="0.25">
      <c r="A6637" s="1">
        <v>8781</v>
      </c>
      <c r="B6637" t="s">
        <v>6640</v>
      </c>
      <c r="C6637" t="s">
        <v>7603</v>
      </c>
      <c r="D6637" t="s">
        <v>7604</v>
      </c>
      <c r="E6637">
        <v>0</v>
      </c>
      <c r="F6637" t="s">
        <v>7611</v>
      </c>
    </row>
    <row r="6638" spans="1:6" x14ac:dyDescent="0.25">
      <c r="A6638" s="1">
        <v>8782</v>
      </c>
      <c r="B6638" t="s">
        <v>6641</v>
      </c>
      <c r="C6638" t="s">
        <v>7603</v>
      </c>
      <c r="D6638" t="s">
        <v>7604</v>
      </c>
      <c r="E6638">
        <v>0</v>
      </c>
      <c r="F6638" t="s">
        <v>7611</v>
      </c>
    </row>
    <row r="6639" spans="1:6" x14ac:dyDescent="0.25">
      <c r="A6639" s="1">
        <v>8783</v>
      </c>
      <c r="B6639" t="s">
        <v>6642</v>
      </c>
      <c r="C6639" t="s">
        <v>7603</v>
      </c>
      <c r="D6639" t="s">
        <v>7604</v>
      </c>
      <c r="E6639">
        <v>0</v>
      </c>
      <c r="F6639" t="s">
        <v>7611</v>
      </c>
    </row>
    <row r="6640" spans="1:6" x14ac:dyDescent="0.25">
      <c r="A6640" s="1">
        <v>8784</v>
      </c>
      <c r="B6640" t="s">
        <v>6643</v>
      </c>
      <c r="C6640" t="s">
        <v>7603</v>
      </c>
      <c r="D6640" t="s">
        <v>7604</v>
      </c>
      <c r="E6640">
        <v>0</v>
      </c>
      <c r="F6640" t="s">
        <v>7611</v>
      </c>
    </row>
    <row r="6641" spans="1:6" x14ac:dyDescent="0.25">
      <c r="A6641" s="1">
        <v>8785</v>
      </c>
      <c r="B6641" t="s">
        <v>6644</v>
      </c>
      <c r="C6641" t="s">
        <v>7603</v>
      </c>
      <c r="D6641" t="s">
        <v>7604</v>
      </c>
      <c r="E6641">
        <v>5015946</v>
      </c>
      <c r="F6641" t="s">
        <v>7604</v>
      </c>
    </row>
    <row r="6642" spans="1:6" x14ac:dyDescent="0.25">
      <c r="A6642" s="1">
        <v>8786</v>
      </c>
      <c r="B6642" t="s">
        <v>6645</v>
      </c>
      <c r="C6642" t="s">
        <v>7603</v>
      </c>
      <c r="D6642" t="s">
        <v>7604</v>
      </c>
      <c r="E6642">
        <v>0</v>
      </c>
      <c r="F6642" t="s">
        <v>7611</v>
      </c>
    </row>
    <row r="6643" spans="1:6" x14ac:dyDescent="0.25">
      <c r="A6643" s="1">
        <v>8787</v>
      </c>
      <c r="B6643" t="s">
        <v>6646</v>
      </c>
      <c r="C6643" t="s">
        <v>7603</v>
      </c>
      <c r="D6643" t="s">
        <v>7604</v>
      </c>
      <c r="E6643">
        <v>0</v>
      </c>
      <c r="F6643" t="s">
        <v>7611</v>
      </c>
    </row>
    <row r="6644" spans="1:6" x14ac:dyDescent="0.25">
      <c r="A6644" s="1">
        <v>8788</v>
      </c>
      <c r="B6644" t="s">
        <v>6647</v>
      </c>
      <c r="C6644" t="s">
        <v>7603</v>
      </c>
      <c r="D6644" t="s">
        <v>7604</v>
      </c>
      <c r="E6644">
        <v>3358623</v>
      </c>
      <c r="F6644" t="s">
        <v>7604</v>
      </c>
    </row>
    <row r="6645" spans="1:6" x14ac:dyDescent="0.25">
      <c r="A6645" s="1">
        <v>8789</v>
      </c>
      <c r="B6645" t="s">
        <v>6648</v>
      </c>
      <c r="C6645" t="s">
        <v>7603</v>
      </c>
      <c r="D6645" t="s">
        <v>7604</v>
      </c>
      <c r="E6645">
        <v>1662780</v>
      </c>
      <c r="F6645" t="s">
        <v>7604</v>
      </c>
    </row>
    <row r="6646" spans="1:6" x14ac:dyDescent="0.25">
      <c r="A6646" s="1">
        <v>8790</v>
      </c>
      <c r="B6646" t="s">
        <v>6649</v>
      </c>
      <c r="C6646" t="s">
        <v>7603</v>
      </c>
      <c r="D6646" t="s">
        <v>7604</v>
      </c>
      <c r="E6646">
        <v>0</v>
      </c>
      <c r="F6646" t="s">
        <v>7611</v>
      </c>
    </row>
    <row r="6647" spans="1:6" x14ac:dyDescent="0.25">
      <c r="A6647" s="1">
        <v>8791</v>
      </c>
      <c r="B6647" t="s">
        <v>6650</v>
      </c>
      <c r="C6647" t="s">
        <v>7603</v>
      </c>
      <c r="D6647" t="s">
        <v>7604</v>
      </c>
      <c r="E6647">
        <v>744078</v>
      </c>
      <c r="F6647" t="s">
        <v>7604</v>
      </c>
    </row>
    <row r="6648" spans="1:6" x14ac:dyDescent="0.25">
      <c r="A6648" s="1">
        <v>8792</v>
      </c>
      <c r="B6648" t="s">
        <v>6651</v>
      </c>
      <c r="C6648" t="s">
        <v>7603</v>
      </c>
      <c r="D6648" t="s">
        <v>7604</v>
      </c>
      <c r="E6648">
        <v>0</v>
      </c>
      <c r="F6648" t="s">
        <v>7611</v>
      </c>
    </row>
    <row r="6649" spans="1:6" x14ac:dyDescent="0.25">
      <c r="A6649" s="1">
        <v>8793</v>
      </c>
      <c r="B6649" t="s">
        <v>6652</v>
      </c>
      <c r="C6649" t="s">
        <v>7603</v>
      </c>
      <c r="D6649" t="s">
        <v>7604</v>
      </c>
      <c r="E6649">
        <v>864774</v>
      </c>
      <c r="F6649" t="s">
        <v>7604</v>
      </c>
    </row>
    <row r="6650" spans="1:6" x14ac:dyDescent="0.25">
      <c r="A6650" s="1">
        <v>8794</v>
      </c>
      <c r="B6650" t="s">
        <v>6653</v>
      </c>
      <c r="C6650" t="s">
        <v>7603</v>
      </c>
      <c r="D6650" t="s">
        <v>7604</v>
      </c>
      <c r="E6650">
        <v>0</v>
      </c>
      <c r="F6650" t="s">
        <v>7611</v>
      </c>
    </row>
    <row r="6651" spans="1:6" x14ac:dyDescent="0.25">
      <c r="A6651" s="1">
        <v>8795</v>
      </c>
      <c r="B6651" t="s">
        <v>6654</v>
      </c>
      <c r="C6651" t="s">
        <v>7603</v>
      </c>
      <c r="D6651" t="s">
        <v>7604</v>
      </c>
      <c r="E6651">
        <v>0</v>
      </c>
      <c r="F6651" t="s">
        <v>7611</v>
      </c>
    </row>
    <row r="6652" spans="1:6" x14ac:dyDescent="0.25">
      <c r="A6652" s="1">
        <v>8796</v>
      </c>
      <c r="B6652" t="s">
        <v>6655</v>
      </c>
      <c r="C6652" t="s">
        <v>7603</v>
      </c>
      <c r="D6652" t="s">
        <v>7604</v>
      </c>
      <c r="E6652">
        <v>0</v>
      </c>
      <c r="F6652" t="s">
        <v>7611</v>
      </c>
    </row>
    <row r="6653" spans="1:6" x14ac:dyDescent="0.25">
      <c r="A6653" s="1">
        <v>8797</v>
      </c>
      <c r="B6653" t="s">
        <v>6656</v>
      </c>
      <c r="C6653" t="s">
        <v>7603</v>
      </c>
      <c r="D6653" t="s">
        <v>7604</v>
      </c>
      <c r="E6653">
        <v>0</v>
      </c>
      <c r="F6653" t="s">
        <v>7611</v>
      </c>
    </row>
    <row r="6654" spans="1:6" x14ac:dyDescent="0.25">
      <c r="A6654" s="1">
        <v>8798</v>
      </c>
      <c r="B6654" t="s">
        <v>6657</v>
      </c>
      <c r="C6654" t="s">
        <v>7603</v>
      </c>
      <c r="D6654" t="s">
        <v>7604</v>
      </c>
      <c r="E6654">
        <v>0</v>
      </c>
      <c r="F6654" t="s">
        <v>7611</v>
      </c>
    </row>
    <row r="6655" spans="1:6" x14ac:dyDescent="0.25">
      <c r="A6655" s="1">
        <v>8799</v>
      </c>
      <c r="B6655" t="s">
        <v>6658</v>
      </c>
      <c r="C6655" t="s">
        <v>7603</v>
      </c>
      <c r="D6655" t="s">
        <v>7604</v>
      </c>
      <c r="E6655">
        <v>727065</v>
      </c>
      <c r="F6655" t="s">
        <v>7604</v>
      </c>
    </row>
    <row r="6656" spans="1:6" x14ac:dyDescent="0.25">
      <c r="A6656" s="1">
        <v>8800</v>
      </c>
      <c r="B6656" t="s">
        <v>6659</v>
      </c>
      <c r="C6656" t="s">
        <v>7603</v>
      </c>
      <c r="D6656" t="s">
        <v>7604</v>
      </c>
      <c r="E6656">
        <v>0</v>
      </c>
      <c r="F6656" t="s">
        <v>7611</v>
      </c>
    </row>
    <row r="6657" spans="1:6" x14ac:dyDescent="0.25">
      <c r="A6657" s="1">
        <v>8801</v>
      </c>
      <c r="B6657" t="s">
        <v>6660</v>
      </c>
      <c r="C6657" t="s">
        <v>7603</v>
      </c>
      <c r="D6657" t="s">
        <v>7604</v>
      </c>
      <c r="E6657">
        <v>0</v>
      </c>
      <c r="F6657" t="s">
        <v>7611</v>
      </c>
    </row>
    <row r="6658" spans="1:6" x14ac:dyDescent="0.25">
      <c r="A6658" s="1">
        <v>8802</v>
      </c>
      <c r="B6658" t="s">
        <v>6661</v>
      </c>
      <c r="C6658" t="s">
        <v>7603</v>
      </c>
      <c r="D6658" t="s">
        <v>7604</v>
      </c>
      <c r="E6658">
        <v>0</v>
      </c>
      <c r="F6658" t="s">
        <v>7611</v>
      </c>
    </row>
    <row r="6659" spans="1:6" x14ac:dyDescent="0.25">
      <c r="A6659" s="1">
        <v>8803</v>
      </c>
      <c r="B6659" t="s">
        <v>6662</v>
      </c>
      <c r="C6659" t="s">
        <v>7603</v>
      </c>
      <c r="D6659" t="s">
        <v>7604</v>
      </c>
      <c r="E6659">
        <v>0</v>
      </c>
      <c r="F6659" t="s">
        <v>7611</v>
      </c>
    </row>
    <row r="6660" spans="1:6" x14ac:dyDescent="0.25">
      <c r="A6660" s="1">
        <v>8804</v>
      </c>
      <c r="B6660" t="s">
        <v>6663</v>
      </c>
      <c r="C6660" t="s">
        <v>7603</v>
      </c>
      <c r="D6660" t="s">
        <v>7604</v>
      </c>
      <c r="E6660">
        <v>0</v>
      </c>
      <c r="F6660" t="s">
        <v>7611</v>
      </c>
    </row>
    <row r="6661" spans="1:6" x14ac:dyDescent="0.25">
      <c r="A6661" s="1">
        <v>8805</v>
      </c>
      <c r="B6661" t="s">
        <v>6664</v>
      </c>
      <c r="C6661" t="s">
        <v>7603</v>
      </c>
      <c r="D6661" t="s">
        <v>7604</v>
      </c>
      <c r="E6661">
        <v>0</v>
      </c>
      <c r="F6661" t="s">
        <v>7611</v>
      </c>
    </row>
    <row r="6662" spans="1:6" x14ac:dyDescent="0.25">
      <c r="A6662" s="1">
        <v>8806</v>
      </c>
      <c r="B6662" t="s">
        <v>6665</v>
      </c>
      <c r="C6662" t="s">
        <v>7603</v>
      </c>
      <c r="D6662" t="s">
        <v>7604</v>
      </c>
      <c r="E6662">
        <v>0</v>
      </c>
      <c r="F6662" t="s">
        <v>7611</v>
      </c>
    </row>
    <row r="6663" spans="1:6" x14ac:dyDescent="0.25">
      <c r="A6663" s="1">
        <v>8807</v>
      </c>
      <c r="B6663" t="s">
        <v>6666</v>
      </c>
      <c r="C6663" t="s">
        <v>7603</v>
      </c>
      <c r="D6663" t="s">
        <v>7604</v>
      </c>
      <c r="E6663">
        <v>0</v>
      </c>
      <c r="F6663" t="s">
        <v>7611</v>
      </c>
    </row>
    <row r="6664" spans="1:6" x14ac:dyDescent="0.25">
      <c r="A6664" s="1">
        <v>8808</v>
      </c>
      <c r="B6664" t="s">
        <v>6667</v>
      </c>
      <c r="C6664" t="s">
        <v>7603</v>
      </c>
      <c r="D6664" t="s">
        <v>7604</v>
      </c>
      <c r="E6664">
        <v>15293724</v>
      </c>
      <c r="F6664" t="s">
        <v>7604</v>
      </c>
    </row>
    <row r="6665" spans="1:6" x14ac:dyDescent="0.25">
      <c r="A6665" s="1">
        <v>8809</v>
      </c>
      <c r="B6665" t="s">
        <v>6668</v>
      </c>
      <c r="C6665" t="s">
        <v>7603</v>
      </c>
      <c r="D6665" t="s">
        <v>7604</v>
      </c>
      <c r="E6665">
        <v>1088511</v>
      </c>
      <c r="F6665" t="s">
        <v>7604</v>
      </c>
    </row>
    <row r="6666" spans="1:6" x14ac:dyDescent="0.25">
      <c r="A6666" s="1">
        <v>8810</v>
      </c>
      <c r="B6666" t="s">
        <v>6669</v>
      </c>
      <c r="C6666" t="s">
        <v>7603</v>
      </c>
      <c r="D6666" t="s">
        <v>7604</v>
      </c>
      <c r="E6666">
        <v>1087869</v>
      </c>
      <c r="F6666" t="s">
        <v>7604</v>
      </c>
    </row>
    <row r="6667" spans="1:6" x14ac:dyDescent="0.25">
      <c r="A6667" s="1">
        <v>8811</v>
      </c>
      <c r="B6667" t="s">
        <v>6670</v>
      </c>
      <c r="C6667" t="s">
        <v>7603</v>
      </c>
      <c r="D6667" t="s">
        <v>7604</v>
      </c>
      <c r="E6667">
        <v>9309</v>
      </c>
      <c r="F6667" t="s">
        <v>7604</v>
      </c>
    </row>
    <row r="6668" spans="1:6" x14ac:dyDescent="0.25">
      <c r="A6668" s="1">
        <v>8812</v>
      </c>
      <c r="B6668" t="s">
        <v>6671</v>
      </c>
      <c r="C6668" t="s">
        <v>7603</v>
      </c>
      <c r="D6668" t="s">
        <v>7604</v>
      </c>
      <c r="E6668">
        <v>0</v>
      </c>
      <c r="F6668" t="s">
        <v>7611</v>
      </c>
    </row>
    <row r="6669" spans="1:6" x14ac:dyDescent="0.25">
      <c r="A6669" s="1">
        <v>8813</v>
      </c>
      <c r="B6669" t="s">
        <v>6672</v>
      </c>
      <c r="C6669" t="s">
        <v>7603</v>
      </c>
      <c r="D6669" t="s">
        <v>7604</v>
      </c>
      <c r="E6669">
        <v>15293724</v>
      </c>
      <c r="F6669" t="s">
        <v>7604</v>
      </c>
    </row>
    <row r="6670" spans="1:6" x14ac:dyDescent="0.25">
      <c r="A6670" s="1">
        <v>8814</v>
      </c>
      <c r="B6670" t="s">
        <v>6673</v>
      </c>
      <c r="C6670" t="s">
        <v>7603</v>
      </c>
      <c r="D6670" t="s">
        <v>7604</v>
      </c>
      <c r="E6670">
        <v>1088511</v>
      </c>
      <c r="F6670" t="s">
        <v>7604</v>
      </c>
    </row>
    <row r="6671" spans="1:6" x14ac:dyDescent="0.25">
      <c r="A6671" s="1">
        <v>8815</v>
      </c>
      <c r="B6671" t="s">
        <v>6674</v>
      </c>
      <c r="C6671" t="s">
        <v>7603</v>
      </c>
      <c r="D6671" t="s">
        <v>7604</v>
      </c>
      <c r="E6671">
        <v>973593</v>
      </c>
      <c r="F6671" t="s">
        <v>7604</v>
      </c>
    </row>
    <row r="6672" spans="1:6" x14ac:dyDescent="0.25">
      <c r="A6672" s="1">
        <v>8816</v>
      </c>
      <c r="B6672" t="s">
        <v>6675</v>
      </c>
      <c r="C6672" t="s">
        <v>7603</v>
      </c>
      <c r="D6672" t="s">
        <v>7604</v>
      </c>
      <c r="E6672">
        <v>768153</v>
      </c>
      <c r="F6672" t="s">
        <v>7604</v>
      </c>
    </row>
    <row r="6673" spans="1:6" x14ac:dyDescent="0.25">
      <c r="A6673" s="1">
        <v>8817</v>
      </c>
      <c r="B6673" t="s">
        <v>6676</v>
      </c>
      <c r="C6673" t="s">
        <v>7603</v>
      </c>
      <c r="D6673" t="s">
        <v>7604</v>
      </c>
      <c r="E6673">
        <v>1087869</v>
      </c>
      <c r="F6673" t="s">
        <v>7604</v>
      </c>
    </row>
    <row r="6674" spans="1:6" x14ac:dyDescent="0.25">
      <c r="A6674" s="1">
        <v>8818</v>
      </c>
      <c r="B6674" t="s">
        <v>6677</v>
      </c>
      <c r="C6674" t="s">
        <v>7603</v>
      </c>
      <c r="D6674" t="s">
        <v>7604</v>
      </c>
      <c r="E6674">
        <v>2787243</v>
      </c>
      <c r="F6674" t="s">
        <v>7604</v>
      </c>
    </row>
    <row r="6675" spans="1:6" x14ac:dyDescent="0.25">
      <c r="A6675" s="1">
        <v>8819</v>
      </c>
      <c r="B6675" t="s">
        <v>6678</v>
      </c>
      <c r="C6675" t="s">
        <v>7603</v>
      </c>
      <c r="D6675" t="s">
        <v>7604</v>
      </c>
      <c r="E6675">
        <v>0</v>
      </c>
      <c r="F6675" t="s">
        <v>7611</v>
      </c>
    </row>
    <row r="6676" spans="1:6" x14ac:dyDescent="0.25">
      <c r="A6676" s="1">
        <v>8820</v>
      </c>
      <c r="B6676" t="s">
        <v>6679</v>
      </c>
      <c r="C6676" t="s">
        <v>7603</v>
      </c>
      <c r="D6676" t="s">
        <v>7604</v>
      </c>
      <c r="E6676">
        <v>0</v>
      </c>
      <c r="F6676" t="s">
        <v>7611</v>
      </c>
    </row>
    <row r="6677" spans="1:6" x14ac:dyDescent="0.25">
      <c r="A6677" s="1">
        <v>8821</v>
      </c>
      <c r="B6677" t="s">
        <v>6680</v>
      </c>
      <c r="C6677" t="s">
        <v>7603</v>
      </c>
      <c r="D6677" t="s">
        <v>7604</v>
      </c>
      <c r="E6677">
        <v>0</v>
      </c>
      <c r="F6677" t="s">
        <v>7611</v>
      </c>
    </row>
    <row r="6678" spans="1:6" x14ac:dyDescent="0.25">
      <c r="A6678" s="1">
        <v>8822</v>
      </c>
      <c r="B6678" t="s">
        <v>6681</v>
      </c>
      <c r="C6678" t="s">
        <v>7603</v>
      </c>
      <c r="D6678" t="s">
        <v>7604</v>
      </c>
      <c r="E6678">
        <v>0</v>
      </c>
      <c r="F6678" t="s">
        <v>7611</v>
      </c>
    </row>
    <row r="6679" spans="1:6" x14ac:dyDescent="0.25">
      <c r="A6679" s="1">
        <v>8823</v>
      </c>
      <c r="B6679" t="s">
        <v>6682</v>
      </c>
      <c r="C6679" t="s">
        <v>7603</v>
      </c>
      <c r="D6679" t="s">
        <v>7604</v>
      </c>
      <c r="E6679">
        <v>0</v>
      </c>
      <c r="F6679" t="s">
        <v>7611</v>
      </c>
    </row>
    <row r="6680" spans="1:6" x14ac:dyDescent="0.25">
      <c r="A6680" s="1">
        <v>8824</v>
      </c>
      <c r="B6680" t="s">
        <v>6683</v>
      </c>
      <c r="C6680" t="s">
        <v>7603</v>
      </c>
      <c r="D6680" t="s">
        <v>7604</v>
      </c>
      <c r="E6680">
        <v>0</v>
      </c>
      <c r="F6680" t="s">
        <v>7611</v>
      </c>
    </row>
    <row r="6681" spans="1:6" x14ac:dyDescent="0.25">
      <c r="A6681" s="1">
        <v>8825</v>
      </c>
      <c r="B6681" t="s">
        <v>6684</v>
      </c>
      <c r="C6681" t="s">
        <v>7603</v>
      </c>
      <c r="D6681" t="s">
        <v>7604</v>
      </c>
      <c r="E6681">
        <v>1293951</v>
      </c>
      <c r="F6681" t="s">
        <v>7604</v>
      </c>
    </row>
    <row r="6682" spans="1:6" x14ac:dyDescent="0.25">
      <c r="A6682" s="1">
        <v>8826</v>
      </c>
      <c r="B6682" t="s">
        <v>6685</v>
      </c>
      <c r="C6682" t="s">
        <v>7603</v>
      </c>
      <c r="D6682" t="s">
        <v>7604</v>
      </c>
      <c r="E6682">
        <v>222774</v>
      </c>
      <c r="F6682" t="s">
        <v>7604</v>
      </c>
    </row>
    <row r="6683" spans="1:6" x14ac:dyDescent="0.25">
      <c r="A6683" s="1">
        <v>8827</v>
      </c>
      <c r="B6683" t="s">
        <v>6686</v>
      </c>
      <c r="C6683" t="s">
        <v>7603</v>
      </c>
      <c r="D6683" t="s">
        <v>7604</v>
      </c>
      <c r="E6683">
        <v>12540186</v>
      </c>
      <c r="F6683" t="s">
        <v>7604</v>
      </c>
    </row>
    <row r="6684" spans="1:6" x14ac:dyDescent="0.25">
      <c r="A6684" s="1">
        <v>8828</v>
      </c>
      <c r="B6684" t="s">
        <v>6687</v>
      </c>
      <c r="C6684" t="s">
        <v>7603</v>
      </c>
      <c r="D6684" t="s">
        <v>7604</v>
      </c>
      <c r="E6684">
        <v>1751697</v>
      </c>
      <c r="F6684" t="s">
        <v>7604</v>
      </c>
    </row>
    <row r="6685" spans="1:6" x14ac:dyDescent="0.25">
      <c r="A6685" s="1">
        <v>8829</v>
      </c>
      <c r="B6685" t="s">
        <v>6688</v>
      </c>
      <c r="C6685" t="s">
        <v>7603</v>
      </c>
      <c r="D6685" t="s">
        <v>7604</v>
      </c>
      <c r="E6685">
        <v>1362645</v>
      </c>
      <c r="F6685" t="s">
        <v>7604</v>
      </c>
    </row>
    <row r="6686" spans="1:6" x14ac:dyDescent="0.25">
      <c r="A6686" s="1">
        <v>8830</v>
      </c>
      <c r="B6686" t="s">
        <v>6689</v>
      </c>
      <c r="C6686" t="s">
        <v>7603</v>
      </c>
      <c r="D6686" t="s">
        <v>7604</v>
      </c>
      <c r="E6686">
        <v>0</v>
      </c>
      <c r="F6686" t="s">
        <v>7611</v>
      </c>
    </row>
    <row r="6687" spans="1:6" x14ac:dyDescent="0.25">
      <c r="A6687" s="1">
        <v>8831</v>
      </c>
      <c r="B6687" t="s">
        <v>6690</v>
      </c>
      <c r="C6687" t="s">
        <v>7603</v>
      </c>
      <c r="D6687" t="s">
        <v>7604</v>
      </c>
      <c r="E6687">
        <v>47128578</v>
      </c>
      <c r="F6687" t="s">
        <v>7604</v>
      </c>
    </row>
    <row r="6688" spans="1:6" x14ac:dyDescent="0.25">
      <c r="A6688" s="1">
        <v>8832</v>
      </c>
      <c r="B6688" t="s">
        <v>6691</v>
      </c>
      <c r="C6688" t="s">
        <v>7603</v>
      </c>
      <c r="D6688" t="s">
        <v>7604</v>
      </c>
      <c r="E6688">
        <v>37508529</v>
      </c>
      <c r="F6688" t="s">
        <v>7604</v>
      </c>
    </row>
    <row r="6689" spans="1:6" x14ac:dyDescent="0.25">
      <c r="A6689" s="1">
        <v>8833</v>
      </c>
      <c r="B6689" t="s">
        <v>6692</v>
      </c>
      <c r="C6689">
        <v>35</v>
      </c>
      <c r="D6689" t="s">
        <v>7607</v>
      </c>
      <c r="E6689">
        <v>0</v>
      </c>
      <c r="F6689" t="s">
        <v>7607</v>
      </c>
    </row>
    <row r="6690" spans="1:6" x14ac:dyDescent="0.25">
      <c r="A6690" s="1">
        <v>8834</v>
      </c>
      <c r="B6690" t="s">
        <v>6693</v>
      </c>
      <c r="C6690" t="s">
        <v>7603</v>
      </c>
      <c r="D6690" t="s">
        <v>7604</v>
      </c>
      <c r="E6690">
        <v>1309680</v>
      </c>
      <c r="F6690" t="s">
        <v>7604</v>
      </c>
    </row>
    <row r="6691" spans="1:6" x14ac:dyDescent="0.25">
      <c r="A6691" s="1">
        <v>8835</v>
      </c>
      <c r="B6691" t="s">
        <v>6694</v>
      </c>
      <c r="C6691" t="s">
        <v>7603</v>
      </c>
      <c r="D6691" t="s">
        <v>7604</v>
      </c>
      <c r="E6691">
        <v>1305828</v>
      </c>
      <c r="F6691" t="s">
        <v>7604</v>
      </c>
    </row>
    <row r="6692" spans="1:6" x14ac:dyDescent="0.25">
      <c r="A6692" s="1">
        <v>8836</v>
      </c>
      <c r="B6692" t="s">
        <v>6695</v>
      </c>
      <c r="C6692" t="s">
        <v>7603</v>
      </c>
      <c r="D6692" t="s">
        <v>7604</v>
      </c>
      <c r="E6692">
        <v>1330224</v>
      </c>
      <c r="F6692" t="s">
        <v>7604</v>
      </c>
    </row>
    <row r="6693" spans="1:6" x14ac:dyDescent="0.25">
      <c r="A6693" s="1">
        <v>8837</v>
      </c>
      <c r="B6693" t="s">
        <v>6696</v>
      </c>
      <c r="C6693" t="s">
        <v>7603</v>
      </c>
      <c r="D6693" t="s">
        <v>7604</v>
      </c>
      <c r="E6693">
        <v>1667274</v>
      </c>
      <c r="F6693" t="s">
        <v>7604</v>
      </c>
    </row>
    <row r="6694" spans="1:6" x14ac:dyDescent="0.25">
      <c r="A6694" s="1">
        <v>8838</v>
      </c>
      <c r="B6694" t="s">
        <v>6697</v>
      </c>
      <c r="C6694" t="s">
        <v>7603</v>
      </c>
      <c r="D6694" t="s">
        <v>7604</v>
      </c>
      <c r="E6694">
        <v>10449834</v>
      </c>
      <c r="F6694" t="s">
        <v>7604</v>
      </c>
    </row>
    <row r="6695" spans="1:6" x14ac:dyDescent="0.25">
      <c r="A6695" s="1">
        <v>8839</v>
      </c>
      <c r="B6695" t="s">
        <v>6698</v>
      </c>
      <c r="C6695" t="s">
        <v>7603</v>
      </c>
      <c r="D6695" t="s">
        <v>7604</v>
      </c>
      <c r="E6695">
        <v>6021318</v>
      </c>
      <c r="F6695" t="s">
        <v>7604</v>
      </c>
    </row>
    <row r="6696" spans="1:6" x14ac:dyDescent="0.25">
      <c r="A6696" s="1">
        <v>8840</v>
      </c>
      <c r="B6696" t="s">
        <v>6699</v>
      </c>
      <c r="C6696" t="s">
        <v>7603</v>
      </c>
      <c r="D6696" t="s">
        <v>7604</v>
      </c>
      <c r="E6696">
        <v>1865652</v>
      </c>
      <c r="F6696" t="s">
        <v>7604</v>
      </c>
    </row>
    <row r="6697" spans="1:6" x14ac:dyDescent="0.25">
      <c r="A6697" s="1">
        <v>8841</v>
      </c>
      <c r="B6697" t="s">
        <v>6700</v>
      </c>
      <c r="C6697" t="s">
        <v>7603</v>
      </c>
      <c r="D6697" t="s">
        <v>7604</v>
      </c>
      <c r="E6697">
        <v>28890</v>
      </c>
      <c r="F6697" t="s">
        <v>7604</v>
      </c>
    </row>
    <row r="6698" spans="1:6" x14ac:dyDescent="0.25">
      <c r="A6698" s="1">
        <v>8842</v>
      </c>
      <c r="B6698" t="s">
        <v>6701</v>
      </c>
      <c r="C6698" t="s">
        <v>7603</v>
      </c>
      <c r="D6698" t="s">
        <v>7604</v>
      </c>
      <c r="E6698">
        <v>18729708</v>
      </c>
      <c r="F6698" t="s">
        <v>7604</v>
      </c>
    </row>
    <row r="6699" spans="1:6" x14ac:dyDescent="0.25">
      <c r="A6699" s="1">
        <v>8843</v>
      </c>
      <c r="B6699" t="s">
        <v>6702</v>
      </c>
      <c r="C6699" t="s">
        <v>7603</v>
      </c>
      <c r="D6699" t="s">
        <v>7604</v>
      </c>
      <c r="E6699">
        <v>3163455</v>
      </c>
      <c r="F6699" t="s">
        <v>7604</v>
      </c>
    </row>
    <row r="6700" spans="1:6" x14ac:dyDescent="0.25">
      <c r="A6700" s="1">
        <v>8844</v>
      </c>
      <c r="B6700" t="s">
        <v>6703</v>
      </c>
      <c r="C6700" t="s">
        <v>7603</v>
      </c>
      <c r="D6700" t="s">
        <v>7604</v>
      </c>
      <c r="E6700">
        <v>0</v>
      </c>
      <c r="F6700" t="s">
        <v>7611</v>
      </c>
    </row>
    <row r="6701" spans="1:6" x14ac:dyDescent="0.25">
      <c r="A6701" s="1">
        <v>8845</v>
      </c>
      <c r="B6701" t="s">
        <v>6704</v>
      </c>
      <c r="C6701" t="s">
        <v>7603</v>
      </c>
      <c r="D6701" t="s">
        <v>7604</v>
      </c>
      <c r="E6701">
        <v>0</v>
      </c>
      <c r="F6701" t="s">
        <v>7611</v>
      </c>
    </row>
    <row r="6702" spans="1:6" x14ac:dyDescent="0.25">
      <c r="A6702" s="1">
        <v>8846</v>
      </c>
      <c r="B6702" t="s">
        <v>6705</v>
      </c>
      <c r="C6702" t="s">
        <v>7603</v>
      </c>
      <c r="D6702" t="s">
        <v>7604</v>
      </c>
      <c r="E6702">
        <v>896232</v>
      </c>
      <c r="F6702" t="s">
        <v>7604</v>
      </c>
    </row>
    <row r="6703" spans="1:6" x14ac:dyDescent="0.25">
      <c r="A6703" s="1">
        <v>8847</v>
      </c>
      <c r="B6703" t="s">
        <v>6706</v>
      </c>
      <c r="C6703" t="s">
        <v>7603</v>
      </c>
      <c r="D6703" t="s">
        <v>7604</v>
      </c>
      <c r="E6703">
        <v>1068609</v>
      </c>
      <c r="F6703" t="s">
        <v>7604</v>
      </c>
    </row>
    <row r="6704" spans="1:6" x14ac:dyDescent="0.25">
      <c r="A6704" s="1">
        <v>8848</v>
      </c>
      <c r="B6704" t="s">
        <v>6707</v>
      </c>
      <c r="C6704" t="s">
        <v>7603</v>
      </c>
      <c r="D6704" t="s">
        <v>7604</v>
      </c>
      <c r="E6704">
        <v>0</v>
      </c>
      <c r="F6704" t="s">
        <v>7611</v>
      </c>
    </row>
    <row r="6705" spans="1:6" x14ac:dyDescent="0.25">
      <c r="A6705" s="1">
        <v>8849</v>
      </c>
      <c r="B6705" t="s">
        <v>6708</v>
      </c>
      <c r="C6705" t="s">
        <v>7603</v>
      </c>
      <c r="D6705" t="s">
        <v>7604</v>
      </c>
      <c r="E6705">
        <v>0</v>
      </c>
      <c r="F6705" t="s">
        <v>7611</v>
      </c>
    </row>
    <row r="6706" spans="1:6" x14ac:dyDescent="0.25">
      <c r="A6706" s="1">
        <v>8850</v>
      </c>
      <c r="B6706" t="s">
        <v>6709</v>
      </c>
      <c r="C6706" t="s">
        <v>7603</v>
      </c>
      <c r="D6706" t="s">
        <v>7604</v>
      </c>
      <c r="E6706">
        <v>0</v>
      </c>
      <c r="F6706" t="s">
        <v>7611</v>
      </c>
    </row>
    <row r="6707" spans="1:6" x14ac:dyDescent="0.25">
      <c r="A6707" s="1">
        <v>8851</v>
      </c>
      <c r="B6707" t="s">
        <v>6710</v>
      </c>
      <c r="C6707" t="s">
        <v>7603</v>
      </c>
      <c r="D6707" t="s">
        <v>7604</v>
      </c>
      <c r="E6707">
        <v>0</v>
      </c>
      <c r="F6707" t="s">
        <v>7611</v>
      </c>
    </row>
    <row r="6708" spans="1:6" x14ac:dyDescent="0.25">
      <c r="A6708" s="1">
        <v>8852</v>
      </c>
      <c r="B6708" t="s">
        <v>6711</v>
      </c>
      <c r="C6708" t="s">
        <v>7603</v>
      </c>
      <c r="D6708" t="s">
        <v>7604</v>
      </c>
      <c r="E6708">
        <v>0</v>
      </c>
      <c r="F6708" t="s">
        <v>7611</v>
      </c>
    </row>
    <row r="6709" spans="1:6" x14ac:dyDescent="0.25">
      <c r="A6709" s="1">
        <v>8853</v>
      </c>
      <c r="B6709" t="s">
        <v>6712</v>
      </c>
      <c r="C6709" t="s">
        <v>7603</v>
      </c>
      <c r="D6709" t="s">
        <v>7604</v>
      </c>
      <c r="E6709">
        <v>0</v>
      </c>
      <c r="F6709" t="s">
        <v>7611</v>
      </c>
    </row>
    <row r="6710" spans="1:6" x14ac:dyDescent="0.25">
      <c r="A6710" s="1">
        <v>8854</v>
      </c>
      <c r="B6710" t="s">
        <v>6713</v>
      </c>
      <c r="C6710" t="s">
        <v>7603</v>
      </c>
      <c r="D6710" t="s">
        <v>7604</v>
      </c>
      <c r="E6710">
        <v>0</v>
      </c>
      <c r="F6710" t="s">
        <v>7611</v>
      </c>
    </row>
    <row r="6711" spans="1:6" x14ac:dyDescent="0.25">
      <c r="A6711" s="1">
        <v>8855</v>
      </c>
      <c r="B6711" t="s">
        <v>6714</v>
      </c>
      <c r="C6711" t="s">
        <v>7603</v>
      </c>
      <c r="D6711" t="s">
        <v>7604</v>
      </c>
      <c r="E6711">
        <v>0</v>
      </c>
      <c r="F6711" t="s">
        <v>7611</v>
      </c>
    </row>
    <row r="6712" spans="1:6" x14ac:dyDescent="0.25">
      <c r="A6712" s="1">
        <v>8856</v>
      </c>
      <c r="B6712" t="s">
        <v>6715</v>
      </c>
      <c r="C6712" t="s">
        <v>7603</v>
      </c>
      <c r="D6712" t="s">
        <v>7604</v>
      </c>
      <c r="E6712">
        <v>40767</v>
      </c>
      <c r="F6712" t="s">
        <v>7604</v>
      </c>
    </row>
    <row r="6713" spans="1:6" x14ac:dyDescent="0.25">
      <c r="A6713" s="1">
        <v>8857</v>
      </c>
      <c r="B6713" t="s">
        <v>6716</v>
      </c>
      <c r="C6713" t="s">
        <v>7603</v>
      </c>
      <c r="D6713" t="s">
        <v>7604</v>
      </c>
      <c r="E6713">
        <v>0</v>
      </c>
      <c r="F6713" t="s">
        <v>7611</v>
      </c>
    </row>
    <row r="6714" spans="1:6" x14ac:dyDescent="0.25">
      <c r="A6714" s="1">
        <v>8858</v>
      </c>
      <c r="B6714" t="s">
        <v>6717</v>
      </c>
      <c r="C6714" t="s">
        <v>7603</v>
      </c>
      <c r="D6714" t="s">
        <v>7604</v>
      </c>
      <c r="E6714">
        <v>1215627</v>
      </c>
      <c r="F6714" t="s">
        <v>7604</v>
      </c>
    </row>
    <row r="6715" spans="1:6" x14ac:dyDescent="0.25">
      <c r="A6715" s="1">
        <v>8859</v>
      </c>
      <c r="B6715" t="s">
        <v>6718</v>
      </c>
      <c r="C6715" t="s">
        <v>7603</v>
      </c>
      <c r="D6715" t="s">
        <v>7604</v>
      </c>
      <c r="E6715">
        <v>1778019</v>
      </c>
      <c r="F6715" t="s">
        <v>7604</v>
      </c>
    </row>
    <row r="6716" spans="1:6" x14ac:dyDescent="0.25">
      <c r="A6716" s="1">
        <v>8860</v>
      </c>
      <c r="B6716" t="s">
        <v>6719</v>
      </c>
      <c r="C6716" t="s">
        <v>7603</v>
      </c>
      <c r="D6716" t="s">
        <v>7604</v>
      </c>
      <c r="E6716">
        <v>21004314</v>
      </c>
      <c r="F6716" t="s">
        <v>7604</v>
      </c>
    </row>
    <row r="6717" spans="1:6" x14ac:dyDescent="0.25">
      <c r="A6717" s="1">
        <v>8861</v>
      </c>
      <c r="B6717" t="s">
        <v>6720</v>
      </c>
      <c r="C6717" t="s">
        <v>7603</v>
      </c>
      <c r="D6717" t="s">
        <v>7604</v>
      </c>
      <c r="E6717">
        <v>13783740</v>
      </c>
      <c r="F6717" t="s">
        <v>7604</v>
      </c>
    </row>
    <row r="6718" spans="1:6" x14ac:dyDescent="0.25">
      <c r="A6718" s="1">
        <v>8862</v>
      </c>
      <c r="B6718" t="s">
        <v>6721</v>
      </c>
      <c r="C6718" t="s">
        <v>7603</v>
      </c>
      <c r="D6718" t="s">
        <v>7604</v>
      </c>
      <c r="E6718">
        <v>23279241</v>
      </c>
      <c r="F6718" t="s">
        <v>7604</v>
      </c>
    </row>
    <row r="6719" spans="1:6" x14ac:dyDescent="0.25">
      <c r="A6719" s="1">
        <v>8863</v>
      </c>
      <c r="B6719" t="s">
        <v>6722</v>
      </c>
      <c r="C6719" t="s">
        <v>7603</v>
      </c>
      <c r="D6719" t="s">
        <v>7604</v>
      </c>
      <c r="E6719">
        <v>93604563</v>
      </c>
      <c r="F6719" t="s">
        <v>7604</v>
      </c>
    </row>
    <row r="6720" spans="1:6" x14ac:dyDescent="0.25">
      <c r="A6720" s="1">
        <v>8864</v>
      </c>
      <c r="B6720" t="s">
        <v>6723</v>
      </c>
      <c r="C6720" t="s">
        <v>7603</v>
      </c>
      <c r="D6720" t="s">
        <v>7604</v>
      </c>
      <c r="E6720">
        <v>0</v>
      </c>
      <c r="F6720" t="s">
        <v>7611</v>
      </c>
    </row>
    <row r="6721" spans="1:6" x14ac:dyDescent="0.25">
      <c r="A6721" s="1">
        <v>8865</v>
      </c>
      <c r="B6721" t="s">
        <v>6724</v>
      </c>
      <c r="C6721" t="s">
        <v>7603</v>
      </c>
      <c r="D6721" t="s">
        <v>7605</v>
      </c>
      <c r="E6721">
        <v>0</v>
      </c>
      <c r="F6721" t="s">
        <v>7605</v>
      </c>
    </row>
    <row r="6722" spans="1:6" x14ac:dyDescent="0.25">
      <c r="A6722" s="1">
        <v>8866</v>
      </c>
      <c r="B6722" t="s">
        <v>6725</v>
      </c>
      <c r="C6722" t="s">
        <v>7603</v>
      </c>
      <c r="D6722" t="s">
        <v>7605</v>
      </c>
      <c r="E6722">
        <v>0</v>
      </c>
      <c r="F6722" t="s">
        <v>7605</v>
      </c>
    </row>
    <row r="6723" spans="1:6" x14ac:dyDescent="0.25">
      <c r="A6723" s="1">
        <v>8867</v>
      </c>
      <c r="B6723" t="s">
        <v>6726</v>
      </c>
      <c r="C6723">
        <v>2</v>
      </c>
      <c r="D6723" t="s">
        <v>7606</v>
      </c>
      <c r="E6723">
        <v>694323</v>
      </c>
      <c r="F6723" t="s">
        <v>7606</v>
      </c>
    </row>
    <row r="6724" spans="1:6" x14ac:dyDescent="0.25">
      <c r="A6724" s="1">
        <v>8875</v>
      </c>
      <c r="B6724" t="s">
        <v>6727</v>
      </c>
      <c r="C6724">
        <v>1</v>
      </c>
      <c r="D6724" t="s">
        <v>7606</v>
      </c>
      <c r="E6724">
        <v>0</v>
      </c>
      <c r="F6724" t="s">
        <v>7606</v>
      </c>
    </row>
    <row r="6725" spans="1:6" x14ac:dyDescent="0.25">
      <c r="A6725" s="1">
        <v>8895</v>
      </c>
      <c r="B6725" t="s">
        <v>6728</v>
      </c>
      <c r="C6725" t="s">
        <v>7603</v>
      </c>
      <c r="D6725" t="s">
        <v>7605</v>
      </c>
      <c r="E6725">
        <v>0</v>
      </c>
      <c r="F6725" t="s">
        <v>7605</v>
      </c>
    </row>
    <row r="6726" spans="1:6" x14ac:dyDescent="0.25">
      <c r="A6726" s="1">
        <v>8896</v>
      </c>
      <c r="B6726" t="s">
        <v>6729</v>
      </c>
      <c r="C6726">
        <v>1</v>
      </c>
      <c r="D6726" t="s">
        <v>7606</v>
      </c>
      <c r="E6726">
        <v>0</v>
      </c>
      <c r="F6726" t="s">
        <v>7606</v>
      </c>
    </row>
    <row r="6727" spans="1:6" x14ac:dyDescent="0.25">
      <c r="A6727" s="1">
        <v>8918</v>
      </c>
      <c r="B6727" t="s">
        <v>6730</v>
      </c>
      <c r="C6727" t="s">
        <v>7603</v>
      </c>
      <c r="D6727" t="s">
        <v>7604</v>
      </c>
      <c r="E6727">
        <v>460314</v>
      </c>
      <c r="F6727" t="s">
        <v>7604</v>
      </c>
    </row>
    <row r="6728" spans="1:6" x14ac:dyDescent="0.25">
      <c r="A6728" s="1">
        <v>8919</v>
      </c>
      <c r="B6728" t="s">
        <v>6731</v>
      </c>
      <c r="C6728">
        <v>1</v>
      </c>
      <c r="D6728" t="s">
        <v>7606</v>
      </c>
      <c r="E6728">
        <v>0</v>
      </c>
      <c r="F6728" t="s">
        <v>7606</v>
      </c>
    </row>
    <row r="6729" spans="1:6" x14ac:dyDescent="0.25">
      <c r="A6729" s="1">
        <v>8940</v>
      </c>
      <c r="B6729" t="s">
        <v>6732</v>
      </c>
      <c r="C6729" t="s">
        <v>7603</v>
      </c>
      <c r="D6729" t="s">
        <v>7604</v>
      </c>
      <c r="E6729">
        <v>445548</v>
      </c>
      <c r="F6729" t="s">
        <v>7604</v>
      </c>
    </row>
    <row r="6730" spans="1:6" x14ac:dyDescent="0.25">
      <c r="A6730" s="1">
        <v>8941</v>
      </c>
      <c r="B6730" t="s">
        <v>6733</v>
      </c>
      <c r="C6730" t="s">
        <v>7603</v>
      </c>
      <c r="D6730" t="s">
        <v>7604</v>
      </c>
      <c r="E6730">
        <v>711336</v>
      </c>
      <c r="F6730" t="s">
        <v>7604</v>
      </c>
    </row>
    <row r="6731" spans="1:6" x14ac:dyDescent="0.25">
      <c r="A6731" s="1">
        <v>8942</v>
      </c>
      <c r="B6731" t="s">
        <v>6734</v>
      </c>
      <c r="C6731" t="s">
        <v>7603</v>
      </c>
      <c r="D6731" t="s">
        <v>7604</v>
      </c>
      <c r="E6731">
        <v>1154958</v>
      </c>
      <c r="F6731" t="s">
        <v>7604</v>
      </c>
    </row>
    <row r="6732" spans="1:6" x14ac:dyDescent="0.25">
      <c r="A6732" s="1">
        <v>8943</v>
      </c>
      <c r="B6732" t="s">
        <v>6735</v>
      </c>
      <c r="C6732" t="s">
        <v>7603</v>
      </c>
      <c r="D6732" t="s">
        <v>7604</v>
      </c>
      <c r="E6732">
        <v>1303902</v>
      </c>
      <c r="F6732" t="s">
        <v>7604</v>
      </c>
    </row>
    <row r="6733" spans="1:6" x14ac:dyDescent="0.25">
      <c r="A6733" s="1">
        <v>8944</v>
      </c>
      <c r="B6733" t="s">
        <v>6736</v>
      </c>
      <c r="C6733" t="s">
        <v>7603</v>
      </c>
      <c r="D6733" t="s">
        <v>7605</v>
      </c>
      <c r="E6733">
        <v>0</v>
      </c>
      <c r="F6733" t="s">
        <v>7605</v>
      </c>
    </row>
    <row r="6734" spans="1:6" x14ac:dyDescent="0.25">
      <c r="A6734" s="1">
        <v>8945</v>
      </c>
      <c r="B6734" t="s">
        <v>6737</v>
      </c>
      <c r="C6734" t="s">
        <v>7603</v>
      </c>
      <c r="D6734" t="s">
        <v>7604</v>
      </c>
      <c r="E6734">
        <v>0</v>
      </c>
      <c r="F6734" t="s">
        <v>7611</v>
      </c>
    </row>
    <row r="6735" spans="1:6" x14ac:dyDescent="0.25">
      <c r="A6735" s="1">
        <v>8946</v>
      </c>
      <c r="B6735" t="s">
        <v>6738</v>
      </c>
      <c r="C6735" t="s">
        <v>7603</v>
      </c>
      <c r="D6735" t="s">
        <v>7605</v>
      </c>
      <c r="E6735">
        <v>0</v>
      </c>
      <c r="F6735" t="s">
        <v>7605</v>
      </c>
    </row>
    <row r="6736" spans="1:6" x14ac:dyDescent="0.25">
      <c r="A6736" s="1">
        <v>8947</v>
      </c>
      <c r="B6736" t="s">
        <v>6739</v>
      </c>
      <c r="C6736" t="s">
        <v>7603</v>
      </c>
      <c r="D6736" t="s">
        <v>7605</v>
      </c>
      <c r="E6736">
        <v>0</v>
      </c>
      <c r="F6736" t="s">
        <v>7605</v>
      </c>
    </row>
    <row r="6737" spans="1:6" x14ac:dyDescent="0.25">
      <c r="A6737" s="1">
        <v>8948</v>
      </c>
      <c r="B6737" t="s">
        <v>6740</v>
      </c>
      <c r="C6737" t="s">
        <v>7603</v>
      </c>
      <c r="D6737" t="s">
        <v>7605</v>
      </c>
      <c r="E6737">
        <v>0</v>
      </c>
      <c r="F6737" t="s">
        <v>7605</v>
      </c>
    </row>
    <row r="6738" spans="1:6" x14ac:dyDescent="0.25">
      <c r="A6738" s="1">
        <v>8949</v>
      </c>
      <c r="B6738" t="s">
        <v>6741</v>
      </c>
      <c r="C6738" t="s">
        <v>7603</v>
      </c>
      <c r="D6738" t="s">
        <v>7604</v>
      </c>
      <c r="E6738">
        <v>551478</v>
      </c>
      <c r="F6738" t="s">
        <v>7604</v>
      </c>
    </row>
    <row r="6739" spans="1:6" x14ac:dyDescent="0.25">
      <c r="A6739" s="1">
        <v>8950</v>
      </c>
      <c r="B6739" t="s">
        <v>6742</v>
      </c>
      <c r="C6739" t="s">
        <v>7603</v>
      </c>
      <c r="D6739" t="s">
        <v>7604</v>
      </c>
      <c r="E6739">
        <v>35687496</v>
      </c>
      <c r="F6739" t="s">
        <v>7604</v>
      </c>
    </row>
    <row r="6740" spans="1:6" x14ac:dyDescent="0.25">
      <c r="A6740" s="1">
        <v>8951</v>
      </c>
      <c r="B6740" t="s">
        <v>6743</v>
      </c>
      <c r="C6740" t="s">
        <v>7603</v>
      </c>
      <c r="D6740" t="s">
        <v>7604</v>
      </c>
      <c r="E6740">
        <v>5730492</v>
      </c>
      <c r="F6740" t="s">
        <v>7604</v>
      </c>
    </row>
    <row r="6741" spans="1:6" x14ac:dyDescent="0.25">
      <c r="A6741" s="1">
        <v>8952</v>
      </c>
      <c r="B6741" t="s">
        <v>6744</v>
      </c>
      <c r="C6741" t="s">
        <v>7603</v>
      </c>
      <c r="D6741" t="s">
        <v>7604</v>
      </c>
      <c r="E6741">
        <v>5091702</v>
      </c>
      <c r="F6741" t="s">
        <v>7604</v>
      </c>
    </row>
    <row r="6742" spans="1:6" x14ac:dyDescent="0.25">
      <c r="A6742" s="1">
        <v>8953</v>
      </c>
      <c r="B6742" t="s">
        <v>6745</v>
      </c>
      <c r="C6742" t="s">
        <v>7603</v>
      </c>
      <c r="D6742" t="s">
        <v>7604</v>
      </c>
      <c r="E6742">
        <v>6467187</v>
      </c>
      <c r="F6742" t="s">
        <v>7604</v>
      </c>
    </row>
    <row r="6743" spans="1:6" x14ac:dyDescent="0.25">
      <c r="A6743" s="1">
        <v>8954</v>
      </c>
      <c r="B6743" t="s">
        <v>6746</v>
      </c>
      <c r="C6743" t="s">
        <v>7603</v>
      </c>
      <c r="D6743" t="s">
        <v>7604</v>
      </c>
      <c r="E6743">
        <v>1190589</v>
      </c>
      <c r="F6743" t="s">
        <v>7604</v>
      </c>
    </row>
    <row r="6744" spans="1:6" x14ac:dyDescent="0.25">
      <c r="A6744" s="1">
        <v>8955</v>
      </c>
      <c r="B6744" t="s">
        <v>6747</v>
      </c>
      <c r="C6744" t="s">
        <v>7603</v>
      </c>
      <c r="D6744" t="s">
        <v>7604</v>
      </c>
      <c r="E6744">
        <v>0</v>
      </c>
      <c r="F6744" t="s">
        <v>7611</v>
      </c>
    </row>
    <row r="6745" spans="1:6" x14ac:dyDescent="0.25">
      <c r="A6745" s="1">
        <v>8956</v>
      </c>
      <c r="B6745" t="s">
        <v>6748</v>
      </c>
      <c r="C6745" t="s">
        <v>7603</v>
      </c>
      <c r="D6745" t="s">
        <v>7604</v>
      </c>
      <c r="E6745">
        <v>0</v>
      </c>
      <c r="F6745" t="s">
        <v>7611</v>
      </c>
    </row>
    <row r="6746" spans="1:6" x14ac:dyDescent="0.25">
      <c r="A6746" s="1">
        <v>8957</v>
      </c>
      <c r="B6746" t="s">
        <v>6749</v>
      </c>
      <c r="C6746" t="s">
        <v>7603</v>
      </c>
      <c r="D6746" t="s">
        <v>7604</v>
      </c>
      <c r="E6746">
        <v>0</v>
      </c>
      <c r="F6746" t="s">
        <v>7611</v>
      </c>
    </row>
    <row r="6747" spans="1:6" x14ac:dyDescent="0.25">
      <c r="A6747" s="1">
        <v>8958</v>
      </c>
      <c r="B6747" t="s">
        <v>6750</v>
      </c>
      <c r="C6747" t="s">
        <v>7603</v>
      </c>
      <c r="D6747" t="s">
        <v>7604</v>
      </c>
      <c r="E6747">
        <v>43431942</v>
      </c>
      <c r="F6747" t="s">
        <v>7604</v>
      </c>
    </row>
    <row r="6748" spans="1:6" x14ac:dyDescent="0.25">
      <c r="A6748" s="1">
        <v>8959</v>
      </c>
      <c r="B6748" t="s">
        <v>6751</v>
      </c>
      <c r="C6748" t="s">
        <v>7603</v>
      </c>
      <c r="D6748" t="s">
        <v>7604</v>
      </c>
      <c r="E6748">
        <v>0</v>
      </c>
      <c r="F6748" t="s">
        <v>7611</v>
      </c>
    </row>
    <row r="6749" spans="1:6" x14ac:dyDescent="0.25">
      <c r="A6749" s="1">
        <v>8960</v>
      </c>
      <c r="B6749" t="s">
        <v>6752</v>
      </c>
      <c r="C6749" t="s">
        <v>7603</v>
      </c>
      <c r="D6749" t="s">
        <v>7604</v>
      </c>
      <c r="E6749">
        <v>0</v>
      </c>
      <c r="F6749" t="s">
        <v>7611</v>
      </c>
    </row>
    <row r="6750" spans="1:6" x14ac:dyDescent="0.25">
      <c r="A6750" s="1">
        <v>8961</v>
      </c>
      <c r="B6750" t="s">
        <v>6753</v>
      </c>
      <c r="C6750" t="s">
        <v>7603</v>
      </c>
      <c r="D6750" t="s">
        <v>7604</v>
      </c>
      <c r="E6750">
        <v>0</v>
      </c>
      <c r="F6750" t="s">
        <v>7611</v>
      </c>
    </row>
    <row r="6751" spans="1:6" x14ac:dyDescent="0.25">
      <c r="A6751" s="1">
        <v>8962</v>
      </c>
      <c r="B6751" t="s">
        <v>6754</v>
      </c>
      <c r="C6751" t="s">
        <v>7603</v>
      </c>
      <c r="D6751" t="s">
        <v>7604</v>
      </c>
      <c r="E6751">
        <v>0</v>
      </c>
      <c r="F6751" t="s">
        <v>7611</v>
      </c>
    </row>
    <row r="6752" spans="1:6" x14ac:dyDescent="0.25">
      <c r="A6752" s="1">
        <v>8963</v>
      </c>
      <c r="B6752" t="s">
        <v>6755</v>
      </c>
      <c r="C6752" t="s">
        <v>7603</v>
      </c>
      <c r="D6752" t="s">
        <v>7604</v>
      </c>
      <c r="E6752">
        <v>0</v>
      </c>
      <c r="F6752" t="s">
        <v>7611</v>
      </c>
    </row>
    <row r="6753" spans="1:6" x14ac:dyDescent="0.25">
      <c r="A6753" s="1">
        <v>8964</v>
      </c>
      <c r="B6753" t="s">
        <v>6756</v>
      </c>
      <c r="C6753" t="s">
        <v>7603</v>
      </c>
      <c r="D6753" t="s">
        <v>7604</v>
      </c>
      <c r="E6753">
        <v>0</v>
      </c>
      <c r="F6753" t="s">
        <v>7611</v>
      </c>
    </row>
    <row r="6754" spans="1:6" x14ac:dyDescent="0.25">
      <c r="A6754" s="1">
        <v>8965</v>
      </c>
      <c r="B6754" t="s">
        <v>6757</v>
      </c>
      <c r="C6754" t="s">
        <v>7603</v>
      </c>
      <c r="D6754" t="s">
        <v>7604</v>
      </c>
      <c r="E6754">
        <v>0</v>
      </c>
      <c r="F6754" t="s">
        <v>7611</v>
      </c>
    </row>
    <row r="6755" spans="1:6" x14ac:dyDescent="0.25">
      <c r="A6755" s="1">
        <v>8966</v>
      </c>
      <c r="B6755" t="s">
        <v>6758</v>
      </c>
      <c r="C6755" t="s">
        <v>7603</v>
      </c>
      <c r="D6755" t="s">
        <v>7604</v>
      </c>
      <c r="E6755">
        <v>0</v>
      </c>
      <c r="F6755" t="s">
        <v>7611</v>
      </c>
    </row>
    <row r="6756" spans="1:6" x14ac:dyDescent="0.25">
      <c r="A6756" s="1">
        <v>8967</v>
      </c>
      <c r="B6756" t="s">
        <v>6759</v>
      </c>
      <c r="C6756" t="s">
        <v>7603</v>
      </c>
      <c r="D6756" t="s">
        <v>7604</v>
      </c>
      <c r="E6756">
        <v>0</v>
      </c>
      <c r="F6756" t="s">
        <v>7611</v>
      </c>
    </row>
    <row r="6757" spans="1:6" x14ac:dyDescent="0.25">
      <c r="A6757" s="1">
        <v>8968</v>
      </c>
      <c r="B6757" t="s">
        <v>6760</v>
      </c>
      <c r="C6757" t="s">
        <v>7603</v>
      </c>
      <c r="D6757" t="s">
        <v>7604</v>
      </c>
      <c r="E6757">
        <v>0</v>
      </c>
      <c r="F6757" t="s">
        <v>7611</v>
      </c>
    </row>
    <row r="6758" spans="1:6" x14ac:dyDescent="0.25">
      <c r="A6758" s="1">
        <v>8969</v>
      </c>
      <c r="B6758" t="s">
        <v>6761</v>
      </c>
      <c r="C6758" t="s">
        <v>7603</v>
      </c>
      <c r="D6758" t="s">
        <v>7604</v>
      </c>
      <c r="E6758">
        <v>0</v>
      </c>
      <c r="F6758" t="s">
        <v>7611</v>
      </c>
    </row>
    <row r="6759" spans="1:6" x14ac:dyDescent="0.25">
      <c r="A6759" s="1">
        <v>8970</v>
      </c>
      <c r="B6759" t="s">
        <v>6762</v>
      </c>
      <c r="C6759" t="s">
        <v>7603</v>
      </c>
      <c r="D6759" t="s">
        <v>7604</v>
      </c>
      <c r="E6759">
        <v>0</v>
      </c>
      <c r="F6759" t="s">
        <v>7611</v>
      </c>
    </row>
    <row r="6760" spans="1:6" x14ac:dyDescent="0.25">
      <c r="A6760" s="1">
        <v>8971</v>
      </c>
      <c r="B6760" t="s">
        <v>6763</v>
      </c>
      <c r="C6760" t="s">
        <v>7603</v>
      </c>
      <c r="D6760" t="s">
        <v>7604</v>
      </c>
      <c r="E6760">
        <v>0</v>
      </c>
      <c r="F6760" t="s">
        <v>7611</v>
      </c>
    </row>
    <row r="6761" spans="1:6" x14ac:dyDescent="0.25">
      <c r="A6761" s="1">
        <v>8972</v>
      </c>
      <c r="B6761" t="s">
        <v>6764</v>
      </c>
      <c r="C6761" t="s">
        <v>7603</v>
      </c>
      <c r="D6761" t="s">
        <v>7604</v>
      </c>
      <c r="E6761">
        <v>0</v>
      </c>
      <c r="F6761" t="s">
        <v>7611</v>
      </c>
    </row>
    <row r="6762" spans="1:6" x14ac:dyDescent="0.25">
      <c r="A6762" s="1">
        <v>8973</v>
      </c>
      <c r="B6762" t="s">
        <v>6765</v>
      </c>
      <c r="C6762" t="s">
        <v>7603</v>
      </c>
      <c r="D6762" t="s">
        <v>7604</v>
      </c>
      <c r="E6762">
        <v>1398276</v>
      </c>
      <c r="F6762" t="s">
        <v>7604</v>
      </c>
    </row>
    <row r="6763" spans="1:6" x14ac:dyDescent="0.25">
      <c r="A6763" s="1">
        <v>8974</v>
      </c>
      <c r="B6763" t="s">
        <v>6766</v>
      </c>
      <c r="C6763" t="s">
        <v>7603</v>
      </c>
      <c r="D6763" t="s">
        <v>7604</v>
      </c>
      <c r="E6763">
        <v>0</v>
      </c>
      <c r="F6763" t="s">
        <v>7611</v>
      </c>
    </row>
    <row r="6764" spans="1:6" x14ac:dyDescent="0.25">
      <c r="A6764" s="1">
        <v>8975</v>
      </c>
      <c r="B6764" t="s">
        <v>6767</v>
      </c>
      <c r="C6764" t="s">
        <v>7603</v>
      </c>
      <c r="D6764" t="s">
        <v>7604</v>
      </c>
      <c r="E6764">
        <v>0</v>
      </c>
      <c r="F6764" t="s">
        <v>7611</v>
      </c>
    </row>
    <row r="6765" spans="1:6" x14ac:dyDescent="0.25">
      <c r="A6765" s="1">
        <v>8976</v>
      </c>
      <c r="B6765" t="s">
        <v>6768</v>
      </c>
      <c r="C6765" t="s">
        <v>7603</v>
      </c>
      <c r="D6765" t="s">
        <v>7604</v>
      </c>
      <c r="E6765">
        <v>0</v>
      </c>
      <c r="F6765" t="s">
        <v>7611</v>
      </c>
    </row>
    <row r="6766" spans="1:6" x14ac:dyDescent="0.25">
      <c r="A6766" s="1">
        <v>8977</v>
      </c>
      <c r="B6766" t="s">
        <v>6769</v>
      </c>
      <c r="C6766" t="s">
        <v>7603</v>
      </c>
      <c r="D6766" t="s">
        <v>7604</v>
      </c>
      <c r="E6766">
        <v>0</v>
      </c>
      <c r="F6766" t="s">
        <v>7611</v>
      </c>
    </row>
    <row r="6767" spans="1:6" x14ac:dyDescent="0.25">
      <c r="A6767" s="1">
        <v>8978</v>
      </c>
      <c r="B6767" t="s">
        <v>6770</v>
      </c>
      <c r="C6767" t="s">
        <v>7603</v>
      </c>
      <c r="D6767" t="s">
        <v>7604</v>
      </c>
      <c r="E6767">
        <v>0</v>
      </c>
      <c r="F6767" t="s">
        <v>7611</v>
      </c>
    </row>
    <row r="6768" spans="1:6" x14ac:dyDescent="0.25">
      <c r="A6768" s="1">
        <v>8979</v>
      </c>
      <c r="B6768" t="s">
        <v>6771</v>
      </c>
      <c r="C6768" t="s">
        <v>7603</v>
      </c>
      <c r="D6768" t="s">
        <v>7605</v>
      </c>
      <c r="E6768">
        <v>0</v>
      </c>
      <c r="F6768" t="s">
        <v>7605</v>
      </c>
    </row>
    <row r="6769" spans="1:6" x14ac:dyDescent="0.25">
      <c r="A6769" s="1">
        <v>8980</v>
      </c>
      <c r="B6769" t="s">
        <v>6772</v>
      </c>
      <c r="C6769" t="s">
        <v>7603</v>
      </c>
      <c r="D6769" t="s">
        <v>7604</v>
      </c>
      <c r="E6769">
        <v>765264</v>
      </c>
      <c r="F6769" t="s">
        <v>7604</v>
      </c>
    </row>
    <row r="6770" spans="1:6" x14ac:dyDescent="0.25">
      <c r="A6770" s="1">
        <v>8981</v>
      </c>
      <c r="B6770" t="s">
        <v>6773</v>
      </c>
      <c r="C6770" t="s">
        <v>7603</v>
      </c>
      <c r="D6770" t="s">
        <v>7604</v>
      </c>
      <c r="E6770">
        <v>10750290</v>
      </c>
      <c r="F6770" t="s">
        <v>7604</v>
      </c>
    </row>
    <row r="6771" spans="1:6" x14ac:dyDescent="0.25">
      <c r="A6771" s="1">
        <v>8982</v>
      </c>
      <c r="B6771" t="s">
        <v>6774</v>
      </c>
      <c r="C6771" t="s">
        <v>7603</v>
      </c>
      <c r="D6771" t="s">
        <v>7604</v>
      </c>
      <c r="E6771">
        <v>2096772</v>
      </c>
      <c r="F6771" t="s">
        <v>7604</v>
      </c>
    </row>
    <row r="6772" spans="1:6" x14ac:dyDescent="0.25">
      <c r="A6772" s="1">
        <v>8983</v>
      </c>
      <c r="B6772" t="s">
        <v>6775</v>
      </c>
      <c r="C6772" t="s">
        <v>7603</v>
      </c>
      <c r="D6772" t="s">
        <v>7604</v>
      </c>
      <c r="E6772">
        <v>1758759</v>
      </c>
      <c r="F6772" t="s">
        <v>7604</v>
      </c>
    </row>
    <row r="6773" spans="1:6" x14ac:dyDescent="0.25">
      <c r="A6773" s="1">
        <v>8984</v>
      </c>
      <c r="B6773" t="s">
        <v>6776</v>
      </c>
      <c r="C6773" t="s">
        <v>7603</v>
      </c>
      <c r="D6773" t="s">
        <v>7604</v>
      </c>
      <c r="E6773">
        <v>596418</v>
      </c>
      <c r="F6773" t="s">
        <v>7604</v>
      </c>
    </row>
    <row r="6774" spans="1:6" x14ac:dyDescent="0.25">
      <c r="A6774" s="1">
        <v>8985</v>
      </c>
      <c r="B6774" t="s">
        <v>6777</v>
      </c>
      <c r="C6774" t="s">
        <v>7603</v>
      </c>
      <c r="D6774" t="s">
        <v>7604</v>
      </c>
      <c r="E6774">
        <v>867342</v>
      </c>
      <c r="F6774" t="s">
        <v>7604</v>
      </c>
    </row>
    <row r="6775" spans="1:6" x14ac:dyDescent="0.25">
      <c r="A6775" s="1">
        <v>8986</v>
      </c>
      <c r="B6775" t="s">
        <v>6778</v>
      </c>
      <c r="C6775" t="s">
        <v>7603</v>
      </c>
      <c r="D6775" t="s">
        <v>7604</v>
      </c>
      <c r="E6775">
        <v>1020780</v>
      </c>
      <c r="F6775" t="s">
        <v>7604</v>
      </c>
    </row>
    <row r="6776" spans="1:6" x14ac:dyDescent="0.25">
      <c r="A6776" s="1">
        <v>8987</v>
      </c>
      <c r="B6776" t="s">
        <v>6779</v>
      </c>
      <c r="C6776" t="s">
        <v>7603</v>
      </c>
      <c r="D6776" t="s">
        <v>7604</v>
      </c>
      <c r="E6776">
        <v>5648316</v>
      </c>
      <c r="F6776" t="s">
        <v>7604</v>
      </c>
    </row>
    <row r="6777" spans="1:6" x14ac:dyDescent="0.25">
      <c r="A6777" s="1">
        <v>8988</v>
      </c>
      <c r="B6777" t="s">
        <v>6780</v>
      </c>
      <c r="C6777" t="s">
        <v>7603</v>
      </c>
      <c r="D6777" t="s">
        <v>7604</v>
      </c>
      <c r="E6777">
        <v>1146933</v>
      </c>
      <c r="F6777" t="s">
        <v>7604</v>
      </c>
    </row>
    <row r="6778" spans="1:6" x14ac:dyDescent="0.25">
      <c r="A6778" s="1">
        <v>8989</v>
      </c>
      <c r="B6778" t="s">
        <v>6781</v>
      </c>
      <c r="C6778" t="s">
        <v>7603</v>
      </c>
      <c r="D6778" t="s">
        <v>7604</v>
      </c>
      <c r="E6778">
        <v>1850244</v>
      </c>
      <c r="F6778" t="s">
        <v>7604</v>
      </c>
    </row>
    <row r="6779" spans="1:6" x14ac:dyDescent="0.25">
      <c r="A6779" s="1">
        <v>8990</v>
      </c>
      <c r="B6779" t="s">
        <v>6782</v>
      </c>
      <c r="C6779" t="s">
        <v>7603</v>
      </c>
      <c r="D6779" t="s">
        <v>7604</v>
      </c>
      <c r="E6779">
        <v>25680</v>
      </c>
      <c r="F6779" t="s">
        <v>7604</v>
      </c>
    </row>
    <row r="6780" spans="1:6" x14ac:dyDescent="0.25">
      <c r="A6780" s="1">
        <v>8991</v>
      </c>
      <c r="B6780" t="s">
        <v>6783</v>
      </c>
      <c r="C6780" t="s">
        <v>7603</v>
      </c>
      <c r="D6780" t="s">
        <v>7604</v>
      </c>
      <c r="E6780">
        <v>648420</v>
      </c>
      <c r="F6780" t="s">
        <v>7604</v>
      </c>
    </row>
    <row r="6781" spans="1:6" x14ac:dyDescent="0.25">
      <c r="A6781" s="1">
        <v>8992</v>
      </c>
      <c r="B6781" t="s">
        <v>6784</v>
      </c>
      <c r="C6781" t="s">
        <v>7603</v>
      </c>
      <c r="D6781" t="s">
        <v>7604</v>
      </c>
      <c r="E6781">
        <v>0</v>
      </c>
      <c r="F6781" t="s">
        <v>7611</v>
      </c>
    </row>
    <row r="6782" spans="1:6" x14ac:dyDescent="0.25">
      <c r="A6782" s="1">
        <v>8993</v>
      </c>
      <c r="B6782" t="s">
        <v>6785</v>
      </c>
      <c r="C6782" t="s">
        <v>7603</v>
      </c>
      <c r="D6782" t="s">
        <v>7604</v>
      </c>
      <c r="E6782">
        <v>964605</v>
      </c>
      <c r="F6782" t="s">
        <v>7604</v>
      </c>
    </row>
    <row r="6783" spans="1:6" x14ac:dyDescent="0.25">
      <c r="A6783" s="1">
        <v>8994</v>
      </c>
      <c r="B6783" t="s">
        <v>6786</v>
      </c>
      <c r="C6783" t="s">
        <v>7603</v>
      </c>
      <c r="D6783" t="s">
        <v>7604</v>
      </c>
      <c r="E6783">
        <v>4843248</v>
      </c>
      <c r="F6783" t="s">
        <v>7604</v>
      </c>
    </row>
    <row r="6784" spans="1:6" x14ac:dyDescent="0.25">
      <c r="A6784" s="1">
        <v>8995</v>
      </c>
      <c r="B6784" t="s">
        <v>6787</v>
      </c>
      <c r="C6784" t="s">
        <v>7603</v>
      </c>
      <c r="D6784" t="s">
        <v>7604</v>
      </c>
      <c r="E6784">
        <v>2415204</v>
      </c>
      <c r="F6784" t="s">
        <v>7604</v>
      </c>
    </row>
    <row r="6785" spans="1:6" x14ac:dyDescent="0.25">
      <c r="A6785" s="1">
        <v>8996</v>
      </c>
      <c r="B6785" t="s">
        <v>6788</v>
      </c>
      <c r="C6785" t="s">
        <v>7603</v>
      </c>
      <c r="D6785" t="s">
        <v>7604</v>
      </c>
      <c r="E6785">
        <v>423720</v>
      </c>
      <c r="F6785" t="s">
        <v>7604</v>
      </c>
    </row>
    <row r="6786" spans="1:6" x14ac:dyDescent="0.25">
      <c r="A6786" s="1">
        <v>8997</v>
      </c>
      <c r="B6786" t="s">
        <v>6789</v>
      </c>
      <c r="C6786" t="s">
        <v>7603</v>
      </c>
      <c r="D6786" t="s">
        <v>7604</v>
      </c>
      <c r="E6786">
        <v>16611108</v>
      </c>
      <c r="F6786" t="s">
        <v>7604</v>
      </c>
    </row>
    <row r="6787" spans="1:6" x14ac:dyDescent="0.25">
      <c r="A6787" s="1">
        <v>8998</v>
      </c>
      <c r="B6787" t="s">
        <v>6790</v>
      </c>
      <c r="C6787" t="s">
        <v>7603</v>
      </c>
      <c r="D6787" t="s">
        <v>7604</v>
      </c>
      <c r="E6787">
        <v>6962490</v>
      </c>
      <c r="F6787" t="s">
        <v>7604</v>
      </c>
    </row>
    <row r="6788" spans="1:6" x14ac:dyDescent="0.25">
      <c r="A6788" s="1">
        <v>8999</v>
      </c>
      <c r="B6788" t="s">
        <v>6791</v>
      </c>
      <c r="C6788" t="s">
        <v>7603</v>
      </c>
      <c r="D6788" t="s">
        <v>7604</v>
      </c>
      <c r="E6788">
        <v>11968164</v>
      </c>
      <c r="F6788" t="s">
        <v>7604</v>
      </c>
    </row>
    <row r="6789" spans="1:6" x14ac:dyDescent="0.25">
      <c r="A6789" s="1">
        <v>9000</v>
      </c>
      <c r="B6789" t="s">
        <v>6792</v>
      </c>
      <c r="C6789" t="s">
        <v>7603</v>
      </c>
      <c r="D6789" t="s">
        <v>7604</v>
      </c>
      <c r="E6789">
        <v>11547975</v>
      </c>
      <c r="F6789" t="s">
        <v>7604</v>
      </c>
    </row>
    <row r="6790" spans="1:6" x14ac:dyDescent="0.25">
      <c r="A6790" s="1">
        <v>9001</v>
      </c>
      <c r="B6790" t="s">
        <v>6793</v>
      </c>
      <c r="C6790" t="s">
        <v>7603</v>
      </c>
      <c r="D6790" t="s">
        <v>7604</v>
      </c>
      <c r="E6790">
        <v>11982609</v>
      </c>
      <c r="F6790" t="s">
        <v>7604</v>
      </c>
    </row>
    <row r="6791" spans="1:6" x14ac:dyDescent="0.25">
      <c r="A6791" s="1">
        <v>9002</v>
      </c>
      <c r="B6791" t="s">
        <v>6794</v>
      </c>
      <c r="C6791" t="s">
        <v>7603</v>
      </c>
      <c r="D6791" t="s">
        <v>7604</v>
      </c>
      <c r="E6791">
        <v>11760477</v>
      </c>
      <c r="F6791" t="s">
        <v>7604</v>
      </c>
    </row>
    <row r="6792" spans="1:6" x14ac:dyDescent="0.25">
      <c r="A6792" s="1">
        <v>9003</v>
      </c>
      <c r="B6792" t="s">
        <v>6795</v>
      </c>
      <c r="C6792" t="s">
        <v>7603</v>
      </c>
      <c r="D6792" t="s">
        <v>7604</v>
      </c>
      <c r="E6792">
        <v>839094</v>
      </c>
      <c r="F6792" t="s">
        <v>7604</v>
      </c>
    </row>
    <row r="6793" spans="1:6" x14ac:dyDescent="0.25">
      <c r="A6793" s="1">
        <v>9004</v>
      </c>
      <c r="B6793" t="s">
        <v>6796</v>
      </c>
      <c r="C6793" t="s">
        <v>7603</v>
      </c>
      <c r="D6793" t="s">
        <v>7604</v>
      </c>
      <c r="E6793">
        <v>11316534</v>
      </c>
      <c r="F6793" t="s">
        <v>7604</v>
      </c>
    </row>
    <row r="6794" spans="1:6" x14ac:dyDescent="0.25">
      <c r="A6794" s="1">
        <v>9005</v>
      </c>
      <c r="B6794" t="s">
        <v>6797</v>
      </c>
      <c r="C6794" t="s">
        <v>7603</v>
      </c>
      <c r="D6794" t="s">
        <v>7604</v>
      </c>
      <c r="E6794">
        <v>16050</v>
      </c>
      <c r="F6794" t="s">
        <v>7604</v>
      </c>
    </row>
    <row r="6795" spans="1:6" x14ac:dyDescent="0.25">
      <c r="A6795" s="1">
        <v>9006</v>
      </c>
      <c r="B6795" t="s">
        <v>6798</v>
      </c>
      <c r="C6795" t="s">
        <v>7603</v>
      </c>
      <c r="D6795" t="s">
        <v>7604</v>
      </c>
      <c r="E6795">
        <v>12658314</v>
      </c>
      <c r="F6795" t="s">
        <v>7604</v>
      </c>
    </row>
    <row r="6796" spans="1:6" x14ac:dyDescent="0.25">
      <c r="A6796" s="1">
        <v>9007</v>
      </c>
      <c r="B6796" t="s">
        <v>6799</v>
      </c>
      <c r="C6796" t="s">
        <v>7603</v>
      </c>
      <c r="D6796" t="s">
        <v>7604</v>
      </c>
      <c r="E6796">
        <v>5755851</v>
      </c>
      <c r="F6796" t="s">
        <v>7604</v>
      </c>
    </row>
    <row r="6797" spans="1:6" x14ac:dyDescent="0.25">
      <c r="A6797" s="1">
        <v>9008</v>
      </c>
      <c r="B6797" t="s">
        <v>6800</v>
      </c>
      <c r="C6797" t="s">
        <v>7603</v>
      </c>
      <c r="D6797" t="s">
        <v>7604</v>
      </c>
      <c r="E6797">
        <v>16050</v>
      </c>
      <c r="F6797" t="s">
        <v>7604</v>
      </c>
    </row>
    <row r="6798" spans="1:6" x14ac:dyDescent="0.25">
      <c r="A6798" s="1">
        <v>9009</v>
      </c>
      <c r="B6798" t="s">
        <v>6801</v>
      </c>
      <c r="C6798" t="s">
        <v>7603</v>
      </c>
      <c r="D6798" t="s">
        <v>7604</v>
      </c>
      <c r="E6798">
        <v>11924829</v>
      </c>
      <c r="F6798" t="s">
        <v>7604</v>
      </c>
    </row>
    <row r="6799" spans="1:6" x14ac:dyDescent="0.25">
      <c r="A6799" s="1">
        <v>9010</v>
      </c>
      <c r="B6799" t="s">
        <v>6802</v>
      </c>
      <c r="C6799" t="s">
        <v>7603</v>
      </c>
      <c r="D6799" t="s">
        <v>7604</v>
      </c>
      <c r="E6799">
        <v>13161</v>
      </c>
      <c r="F6799" t="s">
        <v>7604</v>
      </c>
    </row>
    <row r="6800" spans="1:6" x14ac:dyDescent="0.25">
      <c r="A6800" s="1">
        <v>9011</v>
      </c>
      <c r="B6800" t="s">
        <v>6803</v>
      </c>
      <c r="C6800" t="s">
        <v>7603</v>
      </c>
      <c r="D6800" t="s">
        <v>7604</v>
      </c>
      <c r="E6800">
        <v>1034904</v>
      </c>
      <c r="F6800" t="s">
        <v>7604</v>
      </c>
    </row>
    <row r="6801" spans="1:6" x14ac:dyDescent="0.25">
      <c r="A6801" s="1">
        <v>9012</v>
      </c>
      <c r="B6801" t="s">
        <v>6804</v>
      </c>
      <c r="C6801" t="s">
        <v>7603</v>
      </c>
      <c r="D6801" t="s">
        <v>7604</v>
      </c>
      <c r="E6801">
        <v>1196688</v>
      </c>
      <c r="F6801" t="s">
        <v>7604</v>
      </c>
    </row>
    <row r="6802" spans="1:6" x14ac:dyDescent="0.25">
      <c r="A6802" s="1">
        <v>9013</v>
      </c>
      <c r="B6802" t="s">
        <v>6805</v>
      </c>
      <c r="C6802" t="s">
        <v>7603</v>
      </c>
      <c r="D6802" t="s">
        <v>7604</v>
      </c>
      <c r="E6802">
        <v>3161850</v>
      </c>
      <c r="F6802" t="s">
        <v>7604</v>
      </c>
    </row>
    <row r="6803" spans="1:6" x14ac:dyDescent="0.25">
      <c r="A6803" s="1">
        <v>9014</v>
      </c>
      <c r="B6803" t="s">
        <v>6806</v>
      </c>
      <c r="C6803" t="s">
        <v>7603</v>
      </c>
      <c r="D6803" t="s">
        <v>7604</v>
      </c>
      <c r="E6803">
        <v>3210</v>
      </c>
      <c r="F6803" t="s">
        <v>7604</v>
      </c>
    </row>
    <row r="6804" spans="1:6" x14ac:dyDescent="0.25">
      <c r="A6804" s="1">
        <v>9015</v>
      </c>
      <c r="B6804" t="s">
        <v>6807</v>
      </c>
      <c r="C6804" t="s">
        <v>7603</v>
      </c>
      <c r="D6804" t="s">
        <v>7604</v>
      </c>
      <c r="E6804">
        <v>1310964</v>
      </c>
      <c r="F6804" t="s">
        <v>7604</v>
      </c>
    </row>
    <row r="6805" spans="1:6" x14ac:dyDescent="0.25">
      <c r="A6805" s="1">
        <v>9016</v>
      </c>
      <c r="B6805" t="s">
        <v>6808</v>
      </c>
      <c r="C6805" t="s">
        <v>7603</v>
      </c>
      <c r="D6805" t="s">
        <v>7604</v>
      </c>
      <c r="E6805">
        <v>1303581</v>
      </c>
      <c r="F6805" t="s">
        <v>7604</v>
      </c>
    </row>
    <row r="6806" spans="1:6" x14ac:dyDescent="0.25">
      <c r="A6806" s="1">
        <v>9017</v>
      </c>
      <c r="B6806" t="s">
        <v>6809</v>
      </c>
      <c r="C6806" t="s">
        <v>7603</v>
      </c>
      <c r="D6806" t="s">
        <v>7604</v>
      </c>
      <c r="E6806">
        <v>1002804</v>
      </c>
      <c r="F6806" t="s">
        <v>7604</v>
      </c>
    </row>
    <row r="6807" spans="1:6" x14ac:dyDescent="0.25">
      <c r="A6807" s="1">
        <v>9018</v>
      </c>
      <c r="B6807" t="s">
        <v>6810</v>
      </c>
      <c r="C6807" t="s">
        <v>7603</v>
      </c>
      <c r="D6807" t="s">
        <v>7604</v>
      </c>
      <c r="E6807">
        <v>1189305</v>
      </c>
      <c r="F6807" t="s">
        <v>7604</v>
      </c>
    </row>
    <row r="6808" spans="1:6" x14ac:dyDescent="0.25">
      <c r="A6808" s="1">
        <v>9019</v>
      </c>
      <c r="B6808" t="s">
        <v>6811</v>
      </c>
      <c r="C6808" t="s">
        <v>7603</v>
      </c>
      <c r="D6808" t="s">
        <v>7604</v>
      </c>
      <c r="E6808">
        <v>1216911</v>
      </c>
      <c r="F6808" t="s">
        <v>7604</v>
      </c>
    </row>
    <row r="6809" spans="1:6" x14ac:dyDescent="0.25">
      <c r="A6809" s="1">
        <v>9020</v>
      </c>
      <c r="B6809" t="s">
        <v>6812</v>
      </c>
      <c r="C6809" t="s">
        <v>7603</v>
      </c>
      <c r="D6809" t="s">
        <v>7604</v>
      </c>
      <c r="E6809">
        <v>20865</v>
      </c>
      <c r="F6809" t="s">
        <v>7604</v>
      </c>
    </row>
    <row r="6810" spans="1:6" x14ac:dyDescent="0.25">
      <c r="A6810" s="1">
        <v>9021</v>
      </c>
      <c r="B6810" t="s">
        <v>6813</v>
      </c>
      <c r="C6810" t="s">
        <v>7603</v>
      </c>
      <c r="D6810" t="s">
        <v>7604</v>
      </c>
      <c r="E6810">
        <v>18939</v>
      </c>
      <c r="F6810" t="s">
        <v>7604</v>
      </c>
    </row>
    <row r="6811" spans="1:6" x14ac:dyDescent="0.25">
      <c r="A6811" s="1">
        <v>9022</v>
      </c>
      <c r="B6811" t="s">
        <v>6814</v>
      </c>
      <c r="C6811" t="s">
        <v>7603</v>
      </c>
      <c r="D6811" t="s">
        <v>7604</v>
      </c>
      <c r="E6811">
        <v>21186</v>
      </c>
      <c r="F6811" t="s">
        <v>7604</v>
      </c>
    </row>
    <row r="6812" spans="1:6" x14ac:dyDescent="0.25">
      <c r="A6812" s="1">
        <v>9023</v>
      </c>
      <c r="B6812" t="s">
        <v>6815</v>
      </c>
      <c r="C6812" t="s">
        <v>7603</v>
      </c>
      <c r="D6812" t="s">
        <v>7604</v>
      </c>
      <c r="E6812">
        <v>0</v>
      </c>
      <c r="F6812" t="s">
        <v>7611</v>
      </c>
    </row>
    <row r="6813" spans="1:6" x14ac:dyDescent="0.25">
      <c r="A6813" s="1">
        <v>9024</v>
      </c>
      <c r="B6813" t="s">
        <v>6816</v>
      </c>
      <c r="C6813" t="s">
        <v>7603</v>
      </c>
      <c r="D6813" t="s">
        <v>7604</v>
      </c>
      <c r="E6813">
        <v>1152390</v>
      </c>
      <c r="F6813" t="s">
        <v>7604</v>
      </c>
    </row>
    <row r="6814" spans="1:6" x14ac:dyDescent="0.25">
      <c r="A6814" s="1">
        <v>9025</v>
      </c>
      <c r="B6814" t="s">
        <v>6817</v>
      </c>
      <c r="C6814" t="s">
        <v>7603</v>
      </c>
      <c r="D6814" t="s">
        <v>7604</v>
      </c>
      <c r="E6814">
        <v>1154316</v>
      </c>
      <c r="F6814" t="s">
        <v>7604</v>
      </c>
    </row>
    <row r="6815" spans="1:6" x14ac:dyDescent="0.25">
      <c r="A6815" s="1">
        <v>9026</v>
      </c>
      <c r="B6815" t="s">
        <v>6818</v>
      </c>
      <c r="C6815" t="s">
        <v>7603</v>
      </c>
      <c r="D6815" t="s">
        <v>7604</v>
      </c>
      <c r="E6815">
        <v>1315137</v>
      </c>
      <c r="F6815" t="s">
        <v>7604</v>
      </c>
    </row>
    <row r="6816" spans="1:6" x14ac:dyDescent="0.25">
      <c r="A6816" s="1">
        <v>9027</v>
      </c>
      <c r="B6816" t="s">
        <v>6819</v>
      </c>
      <c r="C6816" t="s">
        <v>7603</v>
      </c>
      <c r="D6816" t="s">
        <v>7604</v>
      </c>
      <c r="E6816">
        <v>0</v>
      </c>
      <c r="F6816" t="s">
        <v>7611</v>
      </c>
    </row>
    <row r="6817" spans="1:6" x14ac:dyDescent="0.25">
      <c r="A6817" s="1">
        <v>9028</v>
      </c>
      <c r="B6817" t="s">
        <v>6820</v>
      </c>
      <c r="C6817" t="s">
        <v>7603</v>
      </c>
      <c r="D6817" t="s">
        <v>7604</v>
      </c>
      <c r="E6817">
        <v>85724655</v>
      </c>
      <c r="F6817" t="s">
        <v>7604</v>
      </c>
    </row>
    <row r="6818" spans="1:6" x14ac:dyDescent="0.25">
      <c r="A6818" s="1">
        <v>9029</v>
      </c>
      <c r="B6818" t="s">
        <v>6821</v>
      </c>
      <c r="C6818" t="s">
        <v>7603</v>
      </c>
      <c r="D6818" t="s">
        <v>7604</v>
      </c>
      <c r="E6818">
        <v>17317629</v>
      </c>
      <c r="F6818" t="s">
        <v>7604</v>
      </c>
    </row>
    <row r="6819" spans="1:6" x14ac:dyDescent="0.25">
      <c r="A6819" s="1">
        <v>9030</v>
      </c>
      <c r="B6819" t="s">
        <v>6822</v>
      </c>
      <c r="C6819" t="s">
        <v>7603</v>
      </c>
      <c r="D6819" t="s">
        <v>7604</v>
      </c>
      <c r="E6819">
        <v>3210</v>
      </c>
      <c r="F6819" t="s">
        <v>7604</v>
      </c>
    </row>
    <row r="6820" spans="1:6" x14ac:dyDescent="0.25">
      <c r="A6820" s="1">
        <v>9031</v>
      </c>
      <c r="B6820" t="s">
        <v>6823</v>
      </c>
      <c r="C6820" t="s">
        <v>7603</v>
      </c>
      <c r="D6820" t="s">
        <v>7604</v>
      </c>
      <c r="E6820">
        <v>1002804</v>
      </c>
      <c r="F6820" t="s">
        <v>7604</v>
      </c>
    </row>
    <row r="6821" spans="1:6" x14ac:dyDescent="0.25">
      <c r="A6821" s="1">
        <v>9032</v>
      </c>
      <c r="B6821" t="s">
        <v>6824</v>
      </c>
      <c r="C6821" t="s">
        <v>7603</v>
      </c>
      <c r="D6821" t="s">
        <v>7604</v>
      </c>
      <c r="E6821">
        <v>17317629</v>
      </c>
      <c r="F6821" t="s">
        <v>7604</v>
      </c>
    </row>
    <row r="6822" spans="1:6" x14ac:dyDescent="0.25">
      <c r="A6822" s="1">
        <v>9033</v>
      </c>
      <c r="B6822" t="s">
        <v>6825</v>
      </c>
      <c r="C6822" t="s">
        <v>7603</v>
      </c>
      <c r="D6822" t="s">
        <v>7605</v>
      </c>
      <c r="E6822">
        <v>0</v>
      </c>
      <c r="F6822" t="s">
        <v>7605</v>
      </c>
    </row>
    <row r="6823" spans="1:6" x14ac:dyDescent="0.25">
      <c r="A6823" s="1">
        <v>9034</v>
      </c>
      <c r="B6823" t="s">
        <v>6826</v>
      </c>
      <c r="C6823" t="s">
        <v>7603</v>
      </c>
      <c r="D6823" t="s">
        <v>7605</v>
      </c>
      <c r="E6823">
        <v>0</v>
      </c>
      <c r="F6823" t="s">
        <v>7605</v>
      </c>
    </row>
    <row r="6824" spans="1:6" x14ac:dyDescent="0.25">
      <c r="A6824" s="1">
        <v>9035</v>
      </c>
      <c r="B6824" t="s">
        <v>6827</v>
      </c>
      <c r="C6824" t="s">
        <v>7603</v>
      </c>
      <c r="D6824" t="s">
        <v>7605</v>
      </c>
      <c r="E6824">
        <v>0</v>
      </c>
      <c r="F6824" t="s">
        <v>7605</v>
      </c>
    </row>
    <row r="6825" spans="1:6" x14ac:dyDescent="0.25">
      <c r="A6825" s="1">
        <v>9036</v>
      </c>
      <c r="B6825" t="s">
        <v>6828</v>
      </c>
      <c r="C6825" t="s">
        <v>7603</v>
      </c>
      <c r="D6825" t="s">
        <v>7604</v>
      </c>
      <c r="E6825">
        <v>0</v>
      </c>
      <c r="F6825" t="s">
        <v>7611</v>
      </c>
    </row>
    <row r="6826" spans="1:6" x14ac:dyDescent="0.25">
      <c r="A6826" s="1">
        <v>9037</v>
      </c>
      <c r="B6826" t="s">
        <v>6829</v>
      </c>
      <c r="C6826" t="s">
        <v>7603</v>
      </c>
      <c r="D6826" t="s">
        <v>7604</v>
      </c>
      <c r="E6826">
        <v>0</v>
      </c>
      <c r="F6826" t="s">
        <v>7611</v>
      </c>
    </row>
    <row r="6827" spans="1:6" x14ac:dyDescent="0.25">
      <c r="A6827" s="1">
        <v>9038</v>
      </c>
      <c r="B6827" t="s">
        <v>6830</v>
      </c>
      <c r="C6827" t="s">
        <v>7603</v>
      </c>
      <c r="D6827" t="s">
        <v>7604</v>
      </c>
      <c r="E6827">
        <v>0</v>
      </c>
      <c r="F6827" t="s">
        <v>7611</v>
      </c>
    </row>
    <row r="6828" spans="1:6" x14ac:dyDescent="0.25">
      <c r="A6828" s="1">
        <v>9039</v>
      </c>
      <c r="B6828" t="s">
        <v>6831</v>
      </c>
      <c r="C6828" t="s">
        <v>7603</v>
      </c>
      <c r="D6828" t="s">
        <v>7604</v>
      </c>
      <c r="E6828">
        <v>0</v>
      </c>
      <c r="F6828" t="s">
        <v>7611</v>
      </c>
    </row>
    <row r="6829" spans="1:6" x14ac:dyDescent="0.25">
      <c r="A6829" s="1">
        <v>9040</v>
      </c>
      <c r="B6829" t="s">
        <v>6832</v>
      </c>
      <c r="C6829" t="s">
        <v>7603</v>
      </c>
      <c r="D6829" t="s">
        <v>7605</v>
      </c>
      <c r="E6829">
        <v>0</v>
      </c>
      <c r="F6829" t="s">
        <v>7605</v>
      </c>
    </row>
    <row r="6830" spans="1:6" x14ac:dyDescent="0.25">
      <c r="A6830" s="1">
        <v>9041</v>
      </c>
      <c r="B6830" t="s">
        <v>6833</v>
      </c>
      <c r="C6830" t="s">
        <v>7603</v>
      </c>
      <c r="D6830" t="s">
        <v>7605</v>
      </c>
      <c r="E6830">
        <v>0</v>
      </c>
      <c r="F6830" t="s">
        <v>7605</v>
      </c>
    </row>
    <row r="6831" spans="1:6" x14ac:dyDescent="0.25">
      <c r="A6831" s="1">
        <v>9042</v>
      </c>
      <c r="B6831" t="s">
        <v>6834</v>
      </c>
      <c r="C6831" t="s">
        <v>7603</v>
      </c>
      <c r="D6831" t="s">
        <v>7605</v>
      </c>
      <c r="E6831">
        <v>0</v>
      </c>
      <c r="F6831" t="s">
        <v>7605</v>
      </c>
    </row>
    <row r="6832" spans="1:6" x14ac:dyDescent="0.25">
      <c r="A6832" s="1">
        <v>9043</v>
      </c>
      <c r="B6832" t="s">
        <v>6835</v>
      </c>
      <c r="C6832" t="s">
        <v>7603</v>
      </c>
      <c r="D6832" t="s">
        <v>7605</v>
      </c>
      <c r="E6832">
        <v>0</v>
      </c>
      <c r="F6832" t="s">
        <v>7605</v>
      </c>
    </row>
    <row r="6833" spans="1:6" x14ac:dyDescent="0.25">
      <c r="A6833" s="1">
        <v>9044</v>
      </c>
      <c r="B6833" t="s">
        <v>6836</v>
      </c>
      <c r="C6833" t="s">
        <v>7603</v>
      </c>
      <c r="D6833" t="s">
        <v>7605</v>
      </c>
      <c r="E6833">
        <v>0</v>
      </c>
      <c r="F6833" t="s">
        <v>7605</v>
      </c>
    </row>
    <row r="6834" spans="1:6" x14ac:dyDescent="0.25">
      <c r="A6834" s="1">
        <v>9045</v>
      </c>
      <c r="B6834" t="s">
        <v>6837</v>
      </c>
      <c r="C6834" t="s">
        <v>7603</v>
      </c>
      <c r="D6834" t="s">
        <v>7605</v>
      </c>
      <c r="E6834">
        <v>0</v>
      </c>
      <c r="F6834" t="s">
        <v>7605</v>
      </c>
    </row>
    <row r="6835" spans="1:6" x14ac:dyDescent="0.25">
      <c r="A6835" s="1">
        <v>9046</v>
      </c>
      <c r="B6835" t="s">
        <v>6838</v>
      </c>
      <c r="C6835" t="s">
        <v>7603</v>
      </c>
      <c r="D6835" t="s">
        <v>7605</v>
      </c>
      <c r="E6835">
        <v>0</v>
      </c>
      <c r="F6835" t="s">
        <v>7605</v>
      </c>
    </row>
    <row r="6836" spans="1:6" x14ac:dyDescent="0.25">
      <c r="A6836" s="1">
        <v>9047</v>
      </c>
      <c r="B6836" t="s">
        <v>6839</v>
      </c>
      <c r="C6836" t="s">
        <v>7603</v>
      </c>
      <c r="D6836" t="s">
        <v>7605</v>
      </c>
      <c r="E6836">
        <v>0</v>
      </c>
      <c r="F6836" t="s">
        <v>7605</v>
      </c>
    </row>
    <row r="6837" spans="1:6" x14ac:dyDescent="0.25">
      <c r="A6837" s="1">
        <v>9048</v>
      </c>
      <c r="B6837" t="s">
        <v>6840</v>
      </c>
      <c r="C6837" t="s">
        <v>7603</v>
      </c>
      <c r="D6837" t="s">
        <v>7605</v>
      </c>
      <c r="E6837">
        <v>0</v>
      </c>
      <c r="F6837" t="s">
        <v>7605</v>
      </c>
    </row>
    <row r="6838" spans="1:6" x14ac:dyDescent="0.25">
      <c r="A6838" s="1">
        <v>9049</v>
      </c>
      <c r="B6838" t="s">
        <v>6841</v>
      </c>
      <c r="C6838" t="s">
        <v>7603</v>
      </c>
      <c r="D6838" t="s">
        <v>7605</v>
      </c>
      <c r="E6838">
        <v>0</v>
      </c>
      <c r="F6838" t="s">
        <v>7605</v>
      </c>
    </row>
    <row r="6839" spans="1:6" x14ac:dyDescent="0.25">
      <c r="A6839" s="1">
        <v>9050</v>
      </c>
      <c r="B6839" t="s">
        <v>6842</v>
      </c>
      <c r="C6839" t="s">
        <v>7603</v>
      </c>
      <c r="D6839" t="s">
        <v>7605</v>
      </c>
      <c r="E6839">
        <v>0</v>
      </c>
      <c r="F6839" t="s">
        <v>7605</v>
      </c>
    </row>
    <row r="6840" spans="1:6" x14ac:dyDescent="0.25">
      <c r="A6840" s="1">
        <v>9051</v>
      </c>
      <c r="B6840" t="s">
        <v>6843</v>
      </c>
      <c r="C6840" t="s">
        <v>7603</v>
      </c>
      <c r="D6840" t="s">
        <v>7605</v>
      </c>
      <c r="E6840">
        <v>0</v>
      </c>
      <c r="F6840" t="s">
        <v>7605</v>
      </c>
    </row>
    <row r="6841" spans="1:6" x14ac:dyDescent="0.25">
      <c r="A6841" s="1">
        <v>9052</v>
      </c>
      <c r="B6841" t="s">
        <v>6844</v>
      </c>
      <c r="C6841">
        <v>162</v>
      </c>
      <c r="D6841" t="s">
        <v>7606</v>
      </c>
      <c r="E6841">
        <v>102890451</v>
      </c>
      <c r="F6841" t="s">
        <v>7606</v>
      </c>
    </row>
    <row r="6842" spans="1:6" x14ac:dyDescent="0.25">
      <c r="A6842" s="1">
        <v>9128</v>
      </c>
      <c r="B6842" t="s">
        <v>6845</v>
      </c>
      <c r="C6842" t="s">
        <v>7603</v>
      </c>
      <c r="D6842" t="s">
        <v>7604</v>
      </c>
      <c r="E6842">
        <v>443943</v>
      </c>
      <c r="F6842" t="s">
        <v>7604</v>
      </c>
    </row>
    <row r="6843" spans="1:6" x14ac:dyDescent="0.25">
      <c r="A6843" s="1">
        <v>9129</v>
      </c>
      <c r="B6843" t="s">
        <v>6846</v>
      </c>
      <c r="C6843">
        <v>2</v>
      </c>
      <c r="D6843" t="s">
        <v>7606</v>
      </c>
      <c r="E6843">
        <v>527082</v>
      </c>
      <c r="F6843" t="s">
        <v>7606</v>
      </c>
    </row>
    <row r="6844" spans="1:6" x14ac:dyDescent="0.25">
      <c r="A6844" s="1">
        <v>9178</v>
      </c>
      <c r="B6844" t="s">
        <v>6847</v>
      </c>
      <c r="C6844" t="s">
        <v>7603</v>
      </c>
      <c r="D6844" t="s">
        <v>7605</v>
      </c>
      <c r="E6844">
        <v>0</v>
      </c>
      <c r="F6844" t="s">
        <v>7605</v>
      </c>
    </row>
    <row r="6845" spans="1:6" x14ac:dyDescent="0.25">
      <c r="A6845" s="1">
        <v>9179</v>
      </c>
      <c r="B6845" t="s">
        <v>6848</v>
      </c>
      <c r="C6845" t="s">
        <v>7603</v>
      </c>
      <c r="D6845" t="s">
        <v>7604</v>
      </c>
      <c r="E6845">
        <v>338334</v>
      </c>
      <c r="F6845" t="s">
        <v>7604</v>
      </c>
    </row>
    <row r="6846" spans="1:6" x14ac:dyDescent="0.25">
      <c r="A6846" s="1">
        <v>9180</v>
      </c>
      <c r="B6846" t="s">
        <v>6849</v>
      </c>
      <c r="C6846" t="s">
        <v>7603</v>
      </c>
      <c r="D6846" t="s">
        <v>7604</v>
      </c>
      <c r="E6846">
        <v>0</v>
      </c>
      <c r="F6846" t="s">
        <v>7611</v>
      </c>
    </row>
    <row r="6847" spans="1:6" x14ac:dyDescent="0.25">
      <c r="A6847" s="1">
        <v>9181</v>
      </c>
      <c r="B6847" t="s">
        <v>6850</v>
      </c>
      <c r="C6847" t="s">
        <v>7603</v>
      </c>
      <c r="D6847" t="s">
        <v>7604</v>
      </c>
      <c r="E6847">
        <v>1866936</v>
      </c>
      <c r="F6847" t="s">
        <v>7604</v>
      </c>
    </row>
    <row r="6848" spans="1:6" x14ac:dyDescent="0.25">
      <c r="A6848" s="1">
        <v>9182</v>
      </c>
      <c r="B6848" t="s">
        <v>6851</v>
      </c>
      <c r="C6848">
        <v>1</v>
      </c>
      <c r="D6848" t="s">
        <v>7606</v>
      </c>
      <c r="E6848">
        <v>0</v>
      </c>
      <c r="F6848" t="s">
        <v>7606</v>
      </c>
    </row>
    <row r="6849" spans="1:6" x14ac:dyDescent="0.25">
      <c r="A6849" s="1">
        <v>9187</v>
      </c>
      <c r="B6849" t="s">
        <v>6852</v>
      </c>
      <c r="C6849" t="s">
        <v>7603</v>
      </c>
      <c r="D6849" t="s">
        <v>7604</v>
      </c>
      <c r="E6849">
        <v>0</v>
      </c>
      <c r="F6849" t="s">
        <v>7611</v>
      </c>
    </row>
    <row r="6850" spans="1:6" x14ac:dyDescent="0.25">
      <c r="A6850" s="1">
        <v>9188</v>
      </c>
      <c r="B6850" t="s">
        <v>6853</v>
      </c>
      <c r="C6850" t="s">
        <v>7603</v>
      </c>
      <c r="D6850" t="s">
        <v>7604</v>
      </c>
      <c r="E6850">
        <v>0</v>
      </c>
      <c r="F6850" t="s">
        <v>7611</v>
      </c>
    </row>
    <row r="6851" spans="1:6" x14ac:dyDescent="0.25">
      <c r="A6851" s="1">
        <v>9189</v>
      </c>
      <c r="B6851" t="s">
        <v>6854</v>
      </c>
      <c r="C6851" t="s">
        <v>7603</v>
      </c>
      <c r="D6851" t="s">
        <v>7605</v>
      </c>
      <c r="E6851">
        <v>0</v>
      </c>
      <c r="F6851" t="s">
        <v>7605</v>
      </c>
    </row>
    <row r="6852" spans="1:6" x14ac:dyDescent="0.25">
      <c r="A6852" s="1">
        <v>9190</v>
      </c>
      <c r="B6852" t="s">
        <v>6855</v>
      </c>
      <c r="C6852" t="s">
        <v>7603</v>
      </c>
      <c r="D6852" t="s">
        <v>7604</v>
      </c>
      <c r="E6852">
        <v>0</v>
      </c>
      <c r="F6852" t="s">
        <v>7611</v>
      </c>
    </row>
    <row r="6853" spans="1:6" x14ac:dyDescent="0.25">
      <c r="A6853" s="1">
        <v>9191</v>
      </c>
      <c r="B6853" t="s">
        <v>6856</v>
      </c>
      <c r="C6853" t="s">
        <v>7603</v>
      </c>
      <c r="D6853" t="s">
        <v>7604</v>
      </c>
      <c r="E6853">
        <v>3213531</v>
      </c>
      <c r="F6853" t="s">
        <v>7604</v>
      </c>
    </row>
    <row r="6854" spans="1:6" x14ac:dyDescent="0.25">
      <c r="A6854" s="1">
        <v>9192</v>
      </c>
      <c r="B6854" t="s">
        <v>6857</v>
      </c>
      <c r="C6854" t="s">
        <v>7603</v>
      </c>
      <c r="D6854" t="s">
        <v>7604</v>
      </c>
      <c r="E6854">
        <v>25381791</v>
      </c>
      <c r="F6854" t="s">
        <v>7604</v>
      </c>
    </row>
    <row r="6855" spans="1:6" x14ac:dyDescent="0.25">
      <c r="A6855" s="1">
        <v>9193</v>
      </c>
      <c r="B6855" t="s">
        <v>6858</v>
      </c>
      <c r="C6855" t="s">
        <v>7603</v>
      </c>
      <c r="D6855" t="s">
        <v>7604</v>
      </c>
      <c r="E6855">
        <v>1631964</v>
      </c>
      <c r="F6855" t="s">
        <v>7604</v>
      </c>
    </row>
    <row r="6856" spans="1:6" x14ac:dyDescent="0.25">
      <c r="A6856" s="1">
        <v>9194</v>
      </c>
      <c r="B6856" t="s">
        <v>6859</v>
      </c>
      <c r="C6856" t="s">
        <v>7603</v>
      </c>
      <c r="D6856" t="s">
        <v>7604</v>
      </c>
      <c r="E6856">
        <v>7336776</v>
      </c>
      <c r="F6856" t="s">
        <v>7604</v>
      </c>
    </row>
    <row r="6857" spans="1:6" x14ac:dyDescent="0.25">
      <c r="A6857" s="1">
        <v>9195</v>
      </c>
      <c r="B6857" t="s">
        <v>6860</v>
      </c>
      <c r="C6857" t="s">
        <v>7603</v>
      </c>
      <c r="D6857" t="s">
        <v>7604</v>
      </c>
      <c r="E6857">
        <v>4852236</v>
      </c>
      <c r="F6857" t="s">
        <v>7604</v>
      </c>
    </row>
    <row r="6858" spans="1:6" x14ac:dyDescent="0.25">
      <c r="A6858" s="1">
        <v>9196</v>
      </c>
      <c r="B6858" t="s">
        <v>6861</v>
      </c>
      <c r="C6858" t="s">
        <v>7603</v>
      </c>
      <c r="D6858" t="s">
        <v>7604</v>
      </c>
      <c r="E6858">
        <v>2977275</v>
      </c>
      <c r="F6858" t="s">
        <v>7604</v>
      </c>
    </row>
    <row r="6859" spans="1:6" x14ac:dyDescent="0.25">
      <c r="A6859" s="1">
        <v>9197</v>
      </c>
      <c r="B6859" t="s">
        <v>6862</v>
      </c>
      <c r="C6859" t="s">
        <v>7603</v>
      </c>
      <c r="D6859" t="s">
        <v>7604</v>
      </c>
      <c r="E6859">
        <v>2424834</v>
      </c>
      <c r="F6859" t="s">
        <v>7604</v>
      </c>
    </row>
    <row r="6860" spans="1:6" x14ac:dyDescent="0.25">
      <c r="A6860" s="1">
        <v>9198</v>
      </c>
      <c r="B6860" t="s">
        <v>6863</v>
      </c>
      <c r="C6860" t="s">
        <v>7603</v>
      </c>
      <c r="D6860" t="s">
        <v>7604</v>
      </c>
      <c r="E6860">
        <v>2055042</v>
      </c>
      <c r="F6860" t="s">
        <v>7604</v>
      </c>
    </row>
    <row r="6861" spans="1:6" x14ac:dyDescent="0.25">
      <c r="A6861" s="1">
        <v>9199</v>
      </c>
      <c r="B6861" t="s">
        <v>6864</v>
      </c>
      <c r="C6861" t="s">
        <v>7603</v>
      </c>
      <c r="D6861" t="s">
        <v>7604</v>
      </c>
      <c r="E6861">
        <v>503970</v>
      </c>
      <c r="F6861" t="s">
        <v>7604</v>
      </c>
    </row>
    <row r="6862" spans="1:6" x14ac:dyDescent="0.25">
      <c r="A6862" s="1">
        <v>9200</v>
      </c>
      <c r="B6862" t="s">
        <v>6865</v>
      </c>
      <c r="C6862" t="s">
        <v>7603</v>
      </c>
      <c r="D6862" t="s">
        <v>7604</v>
      </c>
      <c r="E6862">
        <v>3386871</v>
      </c>
      <c r="F6862" t="s">
        <v>7604</v>
      </c>
    </row>
    <row r="6863" spans="1:6" x14ac:dyDescent="0.25">
      <c r="A6863" s="1">
        <v>9201</v>
      </c>
      <c r="B6863" t="s">
        <v>6866</v>
      </c>
      <c r="C6863" t="s">
        <v>7603</v>
      </c>
      <c r="D6863" t="s">
        <v>7604</v>
      </c>
      <c r="E6863">
        <v>0</v>
      </c>
      <c r="F6863" t="s">
        <v>7611</v>
      </c>
    </row>
    <row r="6864" spans="1:6" x14ac:dyDescent="0.25">
      <c r="A6864" s="1">
        <v>9202</v>
      </c>
      <c r="B6864" t="s">
        <v>6867</v>
      </c>
      <c r="C6864">
        <v>2</v>
      </c>
      <c r="D6864" t="s">
        <v>7606</v>
      </c>
      <c r="E6864">
        <v>1143723</v>
      </c>
      <c r="F6864" t="s">
        <v>7606</v>
      </c>
    </row>
    <row r="6865" spans="1:6" x14ac:dyDescent="0.25">
      <c r="A6865" s="1">
        <v>9214</v>
      </c>
      <c r="B6865" t="s">
        <v>6868</v>
      </c>
      <c r="C6865" t="s">
        <v>7603</v>
      </c>
      <c r="D6865" t="s">
        <v>7605</v>
      </c>
      <c r="E6865">
        <v>0</v>
      </c>
      <c r="F6865" t="s">
        <v>7605</v>
      </c>
    </row>
    <row r="6866" spans="1:6" x14ac:dyDescent="0.25">
      <c r="A6866" s="1">
        <v>9215</v>
      </c>
      <c r="B6866" t="s">
        <v>6869</v>
      </c>
      <c r="C6866" t="s">
        <v>7603</v>
      </c>
      <c r="D6866" t="s">
        <v>7604</v>
      </c>
      <c r="E6866">
        <v>21388872</v>
      </c>
      <c r="F6866" t="s">
        <v>7604</v>
      </c>
    </row>
    <row r="6867" spans="1:6" x14ac:dyDescent="0.25">
      <c r="A6867" s="1">
        <v>9216</v>
      </c>
      <c r="B6867" t="s">
        <v>6870</v>
      </c>
      <c r="C6867" t="s">
        <v>7603</v>
      </c>
      <c r="D6867" t="s">
        <v>7605</v>
      </c>
      <c r="E6867">
        <v>0</v>
      </c>
      <c r="F6867" t="s">
        <v>7605</v>
      </c>
    </row>
    <row r="6868" spans="1:6" x14ac:dyDescent="0.25">
      <c r="A6868" s="1">
        <v>9217</v>
      </c>
      <c r="B6868" t="s">
        <v>6871</v>
      </c>
      <c r="C6868" t="s">
        <v>7603</v>
      </c>
      <c r="D6868" t="s">
        <v>7604</v>
      </c>
      <c r="E6868">
        <v>13439949</v>
      </c>
      <c r="F6868" t="s">
        <v>7604</v>
      </c>
    </row>
    <row r="6869" spans="1:6" x14ac:dyDescent="0.25">
      <c r="A6869" s="1">
        <v>9218</v>
      </c>
      <c r="B6869" t="s">
        <v>6872</v>
      </c>
      <c r="C6869" t="s">
        <v>7603</v>
      </c>
      <c r="D6869" t="s">
        <v>7605</v>
      </c>
      <c r="E6869">
        <v>0</v>
      </c>
      <c r="F6869" t="s">
        <v>7605</v>
      </c>
    </row>
    <row r="6870" spans="1:6" x14ac:dyDescent="0.25">
      <c r="A6870" s="1">
        <v>9219</v>
      </c>
      <c r="B6870" t="s">
        <v>6873</v>
      </c>
      <c r="C6870" t="s">
        <v>7603</v>
      </c>
      <c r="D6870" t="s">
        <v>7605</v>
      </c>
      <c r="E6870">
        <v>0</v>
      </c>
      <c r="F6870" t="s">
        <v>7605</v>
      </c>
    </row>
    <row r="6871" spans="1:6" x14ac:dyDescent="0.25">
      <c r="A6871" s="1">
        <v>9220</v>
      </c>
      <c r="B6871" t="s">
        <v>6874</v>
      </c>
      <c r="C6871" t="s">
        <v>7603</v>
      </c>
      <c r="D6871" t="s">
        <v>7604</v>
      </c>
      <c r="E6871">
        <v>25641801</v>
      </c>
      <c r="F6871" t="s">
        <v>7604</v>
      </c>
    </row>
    <row r="6872" spans="1:6" x14ac:dyDescent="0.25">
      <c r="A6872" s="1">
        <v>9221</v>
      </c>
      <c r="B6872" t="s">
        <v>6875</v>
      </c>
      <c r="C6872" t="s">
        <v>7603</v>
      </c>
      <c r="D6872" t="s">
        <v>7604</v>
      </c>
      <c r="E6872">
        <v>0</v>
      </c>
      <c r="F6872" t="s">
        <v>7611</v>
      </c>
    </row>
    <row r="6873" spans="1:6" x14ac:dyDescent="0.25">
      <c r="A6873" s="1">
        <v>9222</v>
      </c>
      <c r="B6873" t="s">
        <v>6876</v>
      </c>
      <c r="C6873" t="s">
        <v>7603</v>
      </c>
      <c r="D6873" t="s">
        <v>7604</v>
      </c>
      <c r="E6873">
        <v>43656</v>
      </c>
      <c r="F6873" t="s">
        <v>7604</v>
      </c>
    </row>
    <row r="6874" spans="1:6" x14ac:dyDescent="0.25">
      <c r="A6874" s="1">
        <v>9223</v>
      </c>
      <c r="B6874" t="s">
        <v>6877</v>
      </c>
      <c r="C6874" t="s">
        <v>7603</v>
      </c>
      <c r="D6874" t="s">
        <v>7604</v>
      </c>
      <c r="E6874">
        <v>13803</v>
      </c>
      <c r="F6874" t="s">
        <v>7604</v>
      </c>
    </row>
    <row r="6875" spans="1:6" x14ac:dyDescent="0.25">
      <c r="A6875" s="1">
        <v>9224</v>
      </c>
      <c r="B6875" t="s">
        <v>6878</v>
      </c>
      <c r="C6875" t="s">
        <v>7603</v>
      </c>
      <c r="D6875" t="s">
        <v>7604</v>
      </c>
      <c r="E6875">
        <v>13803</v>
      </c>
      <c r="F6875" t="s">
        <v>7604</v>
      </c>
    </row>
    <row r="6876" spans="1:6" x14ac:dyDescent="0.25">
      <c r="A6876" s="1">
        <v>9225</v>
      </c>
      <c r="B6876" t="s">
        <v>6879</v>
      </c>
      <c r="C6876" t="s">
        <v>7603</v>
      </c>
      <c r="D6876" t="s">
        <v>7604</v>
      </c>
      <c r="E6876">
        <v>13803</v>
      </c>
      <c r="F6876" t="s">
        <v>7604</v>
      </c>
    </row>
    <row r="6877" spans="1:6" x14ac:dyDescent="0.25">
      <c r="A6877" s="1">
        <v>9226</v>
      </c>
      <c r="B6877" t="s">
        <v>6880</v>
      </c>
      <c r="C6877" t="s">
        <v>7603</v>
      </c>
      <c r="D6877" t="s">
        <v>7604</v>
      </c>
      <c r="E6877">
        <v>5373219</v>
      </c>
      <c r="F6877" t="s">
        <v>7604</v>
      </c>
    </row>
    <row r="6878" spans="1:6" x14ac:dyDescent="0.25">
      <c r="A6878" s="1">
        <v>9227</v>
      </c>
      <c r="B6878" t="s">
        <v>6881</v>
      </c>
      <c r="C6878" t="s">
        <v>7603</v>
      </c>
      <c r="D6878" t="s">
        <v>7604</v>
      </c>
      <c r="E6878">
        <v>1190910</v>
      </c>
      <c r="F6878" t="s">
        <v>7604</v>
      </c>
    </row>
    <row r="6879" spans="1:6" x14ac:dyDescent="0.25">
      <c r="A6879" s="1">
        <v>9228</v>
      </c>
      <c r="B6879" t="s">
        <v>6882</v>
      </c>
      <c r="C6879" t="s">
        <v>7603</v>
      </c>
      <c r="D6879" t="s">
        <v>7604</v>
      </c>
      <c r="E6879">
        <v>45582</v>
      </c>
      <c r="F6879" t="s">
        <v>7604</v>
      </c>
    </row>
    <row r="6880" spans="1:6" x14ac:dyDescent="0.25">
      <c r="A6880" s="1">
        <v>9229</v>
      </c>
      <c r="B6880" t="s">
        <v>6883</v>
      </c>
      <c r="C6880" t="s">
        <v>7603</v>
      </c>
      <c r="D6880" t="s">
        <v>7604</v>
      </c>
      <c r="E6880">
        <v>2046054</v>
      </c>
      <c r="F6880" t="s">
        <v>7604</v>
      </c>
    </row>
    <row r="6881" spans="1:6" x14ac:dyDescent="0.25">
      <c r="A6881" s="1">
        <v>9230</v>
      </c>
      <c r="B6881" t="s">
        <v>6884</v>
      </c>
      <c r="C6881" t="s">
        <v>7603</v>
      </c>
      <c r="D6881" t="s">
        <v>7604</v>
      </c>
      <c r="E6881">
        <v>0</v>
      </c>
      <c r="F6881" t="s">
        <v>7611</v>
      </c>
    </row>
    <row r="6882" spans="1:6" x14ac:dyDescent="0.25">
      <c r="A6882" s="1">
        <v>9231</v>
      </c>
      <c r="B6882" t="s">
        <v>6885</v>
      </c>
      <c r="C6882" t="s">
        <v>7603</v>
      </c>
      <c r="D6882" t="s">
        <v>7604</v>
      </c>
      <c r="E6882">
        <v>0</v>
      </c>
      <c r="F6882" t="s">
        <v>7611</v>
      </c>
    </row>
    <row r="6883" spans="1:6" x14ac:dyDescent="0.25">
      <c r="A6883" s="1">
        <v>9232</v>
      </c>
      <c r="B6883" t="s">
        <v>6886</v>
      </c>
      <c r="C6883" t="s">
        <v>7603</v>
      </c>
      <c r="D6883" t="s">
        <v>7604</v>
      </c>
      <c r="E6883">
        <v>0</v>
      </c>
      <c r="F6883" t="s">
        <v>7611</v>
      </c>
    </row>
    <row r="6884" spans="1:6" x14ac:dyDescent="0.25">
      <c r="A6884" s="1">
        <v>9233</v>
      </c>
      <c r="B6884" t="s">
        <v>6887</v>
      </c>
      <c r="C6884" t="s">
        <v>7603</v>
      </c>
      <c r="D6884" t="s">
        <v>7604</v>
      </c>
      <c r="E6884">
        <v>29972412</v>
      </c>
      <c r="F6884" t="s">
        <v>7604</v>
      </c>
    </row>
    <row r="6885" spans="1:6" x14ac:dyDescent="0.25">
      <c r="A6885" s="1">
        <v>9234</v>
      </c>
      <c r="B6885" t="s">
        <v>6888</v>
      </c>
      <c r="C6885" t="s">
        <v>7603</v>
      </c>
      <c r="D6885" t="s">
        <v>7604</v>
      </c>
      <c r="E6885">
        <v>0</v>
      </c>
      <c r="F6885" t="s">
        <v>7611</v>
      </c>
    </row>
    <row r="6886" spans="1:6" x14ac:dyDescent="0.25">
      <c r="A6886" s="1">
        <v>9235</v>
      </c>
      <c r="B6886" t="s">
        <v>6889</v>
      </c>
      <c r="C6886" t="s">
        <v>7603</v>
      </c>
      <c r="D6886" t="s">
        <v>7604</v>
      </c>
      <c r="E6886">
        <v>0</v>
      </c>
      <c r="F6886" t="s">
        <v>7611</v>
      </c>
    </row>
    <row r="6887" spans="1:6" x14ac:dyDescent="0.25">
      <c r="A6887" s="1">
        <v>9236</v>
      </c>
      <c r="B6887" t="s">
        <v>6890</v>
      </c>
      <c r="C6887">
        <v>1</v>
      </c>
      <c r="D6887" t="s">
        <v>7606</v>
      </c>
      <c r="E6887">
        <v>0</v>
      </c>
      <c r="F6887" t="s">
        <v>7606</v>
      </c>
    </row>
    <row r="6888" spans="1:6" x14ac:dyDescent="0.25">
      <c r="A6888" s="1">
        <v>9260</v>
      </c>
      <c r="B6888" t="s">
        <v>6891</v>
      </c>
      <c r="C6888" t="s">
        <v>7603</v>
      </c>
      <c r="D6888" t="s">
        <v>7604</v>
      </c>
      <c r="E6888">
        <v>3565668</v>
      </c>
      <c r="F6888" t="s">
        <v>7604</v>
      </c>
    </row>
    <row r="6889" spans="1:6" x14ac:dyDescent="0.25">
      <c r="A6889" s="1">
        <v>9261</v>
      </c>
      <c r="B6889" t="s">
        <v>6892</v>
      </c>
      <c r="C6889" t="s">
        <v>7603</v>
      </c>
      <c r="D6889" t="s">
        <v>7604</v>
      </c>
      <c r="E6889">
        <v>376533</v>
      </c>
      <c r="F6889" t="s">
        <v>7604</v>
      </c>
    </row>
    <row r="6890" spans="1:6" x14ac:dyDescent="0.25">
      <c r="A6890" s="1">
        <v>9262</v>
      </c>
      <c r="B6890" t="s">
        <v>6893</v>
      </c>
      <c r="C6890" t="s">
        <v>7603</v>
      </c>
      <c r="D6890" t="s">
        <v>7604</v>
      </c>
      <c r="E6890">
        <v>385842</v>
      </c>
      <c r="F6890" t="s">
        <v>7604</v>
      </c>
    </row>
    <row r="6891" spans="1:6" x14ac:dyDescent="0.25">
      <c r="A6891" s="1">
        <v>9263</v>
      </c>
      <c r="B6891" t="s">
        <v>6894</v>
      </c>
      <c r="C6891" t="s">
        <v>7603</v>
      </c>
      <c r="D6891" t="s">
        <v>7605</v>
      </c>
      <c r="E6891">
        <v>0</v>
      </c>
      <c r="F6891" t="s">
        <v>7605</v>
      </c>
    </row>
    <row r="6892" spans="1:6" x14ac:dyDescent="0.25">
      <c r="A6892" s="1">
        <v>9264</v>
      </c>
      <c r="B6892" t="s">
        <v>6895</v>
      </c>
      <c r="C6892" t="s">
        <v>7603</v>
      </c>
      <c r="D6892" t="s">
        <v>7605</v>
      </c>
      <c r="E6892">
        <v>0</v>
      </c>
      <c r="F6892" t="s">
        <v>7605</v>
      </c>
    </row>
    <row r="6893" spans="1:6" x14ac:dyDescent="0.25">
      <c r="A6893" s="1">
        <v>9265</v>
      </c>
      <c r="B6893" t="s">
        <v>6896</v>
      </c>
      <c r="C6893" t="s">
        <v>7603</v>
      </c>
      <c r="D6893" t="s">
        <v>7605</v>
      </c>
      <c r="E6893">
        <v>0</v>
      </c>
      <c r="F6893" t="s">
        <v>7605</v>
      </c>
    </row>
    <row r="6894" spans="1:6" x14ac:dyDescent="0.25">
      <c r="A6894" s="1">
        <v>9266</v>
      </c>
      <c r="B6894" t="s">
        <v>6897</v>
      </c>
      <c r="C6894" t="s">
        <v>7603</v>
      </c>
      <c r="D6894" t="s">
        <v>7605</v>
      </c>
      <c r="E6894">
        <v>0</v>
      </c>
      <c r="F6894" t="s">
        <v>7605</v>
      </c>
    </row>
    <row r="6895" spans="1:6" x14ac:dyDescent="0.25">
      <c r="A6895" s="1">
        <v>9267</v>
      </c>
      <c r="B6895" t="s">
        <v>6898</v>
      </c>
      <c r="C6895" t="s">
        <v>7603</v>
      </c>
      <c r="D6895" t="s">
        <v>7604</v>
      </c>
      <c r="E6895">
        <v>0</v>
      </c>
      <c r="F6895" t="s">
        <v>7611</v>
      </c>
    </row>
    <row r="6896" spans="1:6" x14ac:dyDescent="0.25">
      <c r="A6896" s="1">
        <v>9268</v>
      </c>
      <c r="B6896" t="s">
        <v>6899</v>
      </c>
      <c r="C6896" t="s">
        <v>7603</v>
      </c>
      <c r="D6896" t="s">
        <v>7604</v>
      </c>
      <c r="E6896">
        <v>0</v>
      </c>
      <c r="F6896" t="s">
        <v>7611</v>
      </c>
    </row>
    <row r="6897" spans="1:6" x14ac:dyDescent="0.25">
      <c r="A6897" s="1">
        <v>9269</v>
      </c>
      <c r="B6897" t="s">
        <v>6900</v>
      </c>
      <c r="C6897">
        <v>18</v>
      </c>
      <c r="D6897" t="s">
        <v>7607</v>
      </c>
      <c r="E6897">
        <v>0</v>
      </c>
      <c r="F6897" t="s">
        <v>7607</v>
      </c>
    </row>
    <row r="6898" spans="1:6" x14ac:dyDescent="0.25">
      <c r="A6898" s="1">
        <v>9270</v>
      </c>
      <c r="B6898" t="s">
        <v>6901</v>
      </c>
      <c r="C6898">
        <v>18</v>
      </c>
      <c r="D6898" t="s">
        <v>7607</v>
      </c>
      <c r="E6898">
        <v>0</v>
      </c>
      <c r="F6898" t="s">
        <v>7607</v>
      </c>
    </row>
    <row r="6899" spans="1:6" x14ac:dyDescent="0.25">
      <c r="A6899" s="1">
        <v>9271</v>
      </c>
      <c r="B6899" t="s">
        <v>6902</v>
      </c>
      <c r="C6899" t="s">
        <v>7603</v>
      </c>
      <c r="D6899" t="s">
        <v>7604</v>
      </c>
      <c r="E6899">
        <v>0</v>
      </c>
      <c r="F6899" t="s">
        <v>7611</v>
      </c>
    </row>
    <row r="6900" spans="1:6" x14ac:dyDescent="0.25">
      <c r="A6900" s="1">
        <v>9272</v>
      </c>
      <c r="B6900" t="s">
        <v>6903</v>
      </c>
      <c r="C6900">
        <v>6</v>
      </c>
      <c r="D6900" t="s">
        <v>7607</v>
      </c>
      <c r="E6900">
        <v>0</v>
      </c>
      <c r="F6900" t="s">
        <v>7607</v>
      </c>
    </row>
    <row r="6901" spans="1:6" x14ac:dyDescent="0.25">
      <c r="A6901" s="1">
        <v>9273</v>
      </c>
      <c r="B6901" t="s">
        <v>6904</v>
      </c>
      <c r="C6901" t="s">
        <v>7603</v>
      </c>
      <c r="D6901" t="s">
        <v>7604</v>
      </c>
      <c r="E6901">
        <v>6259500</v>
      </c>
      <c r="F6901" t="s">
        <v>7604</v>
      </c>
    </row>
    <row r="6902" spans="1:6" x14ac:dyDescent="0.25">
      <c r="A6902" s="1">
        <v>9274</v>
      </c>
      <c r="B6902" t="s">
        <v>6905</v>
      </c>
      <c r="C6902" t="s">
        <v>7603</v>
      </c>
      <c r="D6902" t="s">
        <v>7604</v>
      </c>
      <c r="E6902">
        <v>1429734</v>
      </c>
      <c r="F6902" t="s">
        <v>7604</v>
      </c>
    </row>
    <row r="6903" spans="1:6" x14ac:dyDescent="0.25">
      <c r="A6903" s="1">
        <v>9275</v>
      </c>
      <c r="B6903" t="s">
        <v>6906</v>
      </c>
      <c r="C6903" t="s">
        <v>7603</v>
      </c>
      <c r="D6903" t="s">
        <v>7604</v>
      </c>
      <c r="E6903">
        <v>1083696</v>
      </c>
      <c r="F6903" t="s">
        <v>7604</v>
      </c>
    </row>
    <row r="6904" spans="1:6" x14ac:dyDescent="0.25">
      <c r="A6904" s="1">
        <v>9276</v>
      </c>
      <c r="B6904" t="s">
        <v>6907</v>
      </c>
      <c r="C6904" t="s">
        <v>7603</v>
      </c>
      <c r="D6904" t="s">
        <v>7604</v>
      </c>
      <c r="E6904">
        <v>249738</v>
      </c>
      <c r="F6904" t="s">
        <v>7604</v>
      </c>
    </row>
    <row r="6905" spans="1:6" x14ac:dyDescent="0.25">
      <c r="A6905" s="1">
        <v>9277</v>
      </c>
      <c r="B6905" t="s">
        <v>6908</v>
      </c>
      <c r="C6905" t="s">
        <v>7603</v>
      </c>
      <c r="D6905" t="s">
        <v>7604</v>
      </c>
      <c r="E6905">
        <v>1339212</v>
      </c>
      <c r="F6905" t="s">
        <v>7604</v>
      </c>
    </row>
    <row r="6906" spans="1:6" x14ac:dyDescent="0.25">
      <c r="A6906" s="1">
        <v>9278</v>
      </c>
      <c r="B6906" t="s">
        <v>6909</v>
      </c>
      <c r="C6906" t="s">
        <v>7603</v>
      </c>
      <c r="D6906" t="s">
        <v>7604</v>
      </c>
      <c r="E6906">
        <v>738621</v>
      </c>
      <c r="F6906" t="s">
        <v>7604</v>
      </c>
    </row>
    <row r="6907" spans="1:6" x14ac:dyDescent="0.25">
      <c r="A6907" s="1">
        <v>9279</v>
      </c>
      <c r="B6907" t="s">
        <v>6910</v>
      </c>
      <c r="C6907" t="s">
        <v>7603</v>
      </c>
      <c r="D6907" t="s">
        <v>7604</v>
      </c>
      <c r="E6907">
        <v>1414326</v>
      </c>
      <c r="F6907" t="s">
        <v>7604</v>
      </c>
    </row>
    <row r="6908" spans="1:6" x14ac:dyDescent="0.25">
      <c r="A6908" s="1">
        <v>9280</v>
      </c>
      <c r="B6908" t="s">
        <v>6911</v>
      </c>
      <c r="C6908" t="s">
        <v>7603</v>
      </c>
      <c r="D6908" t="s">
        <v>7604</v>
      </c>
      <c r="E6908">
        <v>589998</v>
      </c>
      <c r="F6908" t="s">
        <v>7604</v>
      </c>
    </row>
    <row r="6909" spans="1:6" x14ac:dyDescent="0.25">
      <c r="A6909" s="1">
        <v>9281</v>
      </c>
      <c r="B6909" t="s">
        <v>6912</v>
      </c>
      <c r="C6909" t="s">
        <v>7603</v>
      </c>
      <c r="D6909" t="s">
        <v>7604</v>
      </c>
      <c r="E6909">
        <v>460956</v>
      </c>
      <c r="F6909" t="s">
        <v>7604</v>
      </c>
    </row>
    <row r="6910" spans="1:6" x14ac:dyDescent="0.25">
      <c r="A6910" s="1">
        <v>9282</v>
      </c>
      <c r="B6910" t="s">
        <v>6913</v>
      </c>
      <c r="C6910" t="s">
        <v>7603</v>
      </c>
      <c r="D6910" t="s">
        <v>7604</v>
      </c>
      <c r="E6910">
        <v>763017</v>
      </c>
      <c r="F6910" t="s">
        <v>7604</v>
      </c>
    </row>
    <row r="6911" spans="1:6" x14ac:dyDescent="0.25">
      <c r="A6911" s="1">
        <v>9283</v>
      </c>
      <c r="B6911" t="s">
        <v>6914</v>
      </c>
      <c r="C6911" t="s">
        <v>7603</v>
      </c>
      <c r="D6911" t="s">
        <v>7604</v>
      </c>
      <c r="E6911">
        <v>257121</v>
      </c>
      <c r="F6911" t="s">
        <v>7604</v>
      </c>
    </row>
    <row r="6912" spans="1:6" x14ac:dyDescent="0.25">
      <c r="A6912" s="1">
        <v>9284</v>
      </c>
      <c r="B6912" t="s">
        <v>6915</v>
      </c>
      <c r="C6912" t="s">
        <v>7603</v>
      </c>
      <c r="D6912" t="s">
        <v>7604</v>
      </c>
      <c r="E6912">
        <v>1395387</v>
      </c>
      <c r="F6912" t="s">
        <v>7604</v>
      </c>
    </row>
    <row r="6913" spans="1:6" x14ac:dyDescent="0.25">
      <c r="A6913" s="1">
        <v>9285</v>
      </c>
      <c r="B6913" t="s">
        <v>6916</v>
      </c>
      <c r="C6913" t="s">
        <v>7603</v>
      </c>
      <c r="D6913" t="s">
        <v>7604</v>
      </c>
      <c r="E6913">
        <v>5213361</v>
      </c>
      <c r="F6913" t="s">
        <v>7604</v>
      </c>
    </row>
    <row r="6914" spans="1:6" x14ac:dyDescent="0.25">
      <c r="A6914" s="1">
        <v>9286</v>
      </c>
      <c r="B6914" t="s">
        <v>6917</v>
      </c>
      <c r="C6914" t="s">
        <v>7603</v>
      </c>
      <c r="D6914" t="s">
        <v>7604</v>
      </c>
      <c r="E6914">
        <v>0</v>
      </c>
      <c r="F6914" t="s">
        <v>7611</v>
      </c>
    </row>
    <row r="6915" spans="1:6" x14ac:dyDescent="0.25">
      <c r="A6915" s="1">
        <v>9287</v>
      </c>
      <c r="B6915" t="s">
        <v>6918</v>
      </c>
      <c r="C6915" t="s">
        <v>7603</v>
      </c>
      <c r="D6915" t="s">
        <v>7604</v>
      </c>
      <c r="E6915">
        <v>474117</v>
      </c>
      <c r="F6915" t="s">
        <v>7604</v>
      </c>
    </row>
    <row r="6916" spans="1:6" x14ac:dyDescent="0.25">
      <c r="A6916" s="1">
        <v>9288</v>
      </c>
      <c r="B6916" t="s">
        <v>6919</v>
      </c>
      <c r="C6916" t="s">
        <v>7603</v>
      </c>
      <c r="D6916" t="s">
        <v>7604</v>
      </c>
      <c r="E6916">
        <v>0</v>
      </c>
      <c r="F6916" t="s">
        <v>7611</v>
      </c>
    </row>
    <row r="6917" spans="1:6" x14ac:dyDescent="0.25">
      <c r="A6917" s="1">
        <v>9289</v>
      </c>
      <c r="B6917" t="s">
        <v>6920</v>
      </c>
      <c r="C6917" t="s">
        <v>7603</v>
      </c>
      <c r="D6917" t="s">
        <v>7604</v>
      </c>
      <c r="E6917">
        <v>0</v>
      </c>
      <c r="F6917" t="s">
        <v>7611</v>
      </c>
    </row>
    <row r="6918" spans="1:6" x14ac:dyDescent="0.25">
      <c r="A6918" s="1">
        <v>9290</v>
      </c>
      <c r="B6918" t="s">
        <v>6921</v>
      </c>
      <c r="C6918" t="s">
        <v>7603</v>
      </c>
      <c r="D6918" t="s">
        <v>7604</v>
      </c>
      <c r="E6918">
        <v>1821354</v>
      </c>
      <c r="F6918" t="s">
        <v>7604</v>
      </c>
    </row>
    <row r="6919" spans="1:6" x14ac:dyDescent="0.25">
      <c r="A6919" s="1">
        <v>9291</v>
      </c>
      <c r="B6919" t="s">
        <v>6922</v>
      </c>
      <c r="C6919" t="s">
        <v>7603</v>
      </c>
      <c r="D6919" t="s">
        <v>7604</v>
      </c>
      <c r="E6919">
        <v>33497955</v>
      </c>
      <c r="F6919" t="s">
        <v>7604</v>
      </c>
    </row>
    <row r="6920" spans="1:6" x14ac:dyDescent="0.25">
      <c r="A6920" s="1">
        <v>9292</v>
      </c>
      <c r="B6920" t="s">
        <v>6923</v>
      </c>
      <c r="C6920" t="s">
        <v>7603</v>
      </c>
      <c r="D6920" t="s">
        <v>7604</v>
      </c>
      <c r="E6920">
        <v>1719597</v>
      </c>
      <c r="F6920" t="s">
        <v>7604</v>
      </c>
    </row>
    <row r="6921" spans="1:6" x14ac:dyDescent="0.25">
      <c r="A6921" s="1">
        <v>9293</v>
      </c>
      <c r="B6921" t="s">
        <v>6924</v>
      </c>
      <c r="C6921" t="s">
        <v>7603</v>
      </c>
      <c r="D6921" t="s">
        <v>7604</v>
      </c>
      <c r="E6921">
        <v>3210</v>
      </c>
      <c r="F6921" t="s">
        <v>7604</v>
      </c>
    </row>
    <row r="6922" spans="1:6" x14ac:dyDescent="0.25">
      <c r="A6922" s="1">
        <v>9294</v>
      </c>
      <c r="B6922" t="s">
        <v>6925</v>
      </c>
      <c r="C6922" t="s">
        <v>7603</v>
      </c>
      <c r="D6922" t="s">
        <v>7604</v>
      </c>
      <c r="E6922">
        <v>1024632</v>
      </c>
      <c r="F6922" t="s">
        <v>7604</v>
      </c>
    </row>
    <row r="6923" spans="1:6" x14ac:dyDescent="0.25">
      <c r="A6923" s="1">
        <v>9295</v>
      </c>
      <c r="B6923" t="s">
        <v>6926</v>
      </c>
      <c r="C6923" t="s">
        <v>7603</v>
      </c>
      <c r="D6923" t="s">
        <v>7604</v>
      </c>
      <c r="E6923">
        <v>6518868</v>
      </c>
      <c r="F6923" t="s">
        <v>7604</v>
      </c>
    </row>
    <row r="6924" spans="1:6" x14ac:dyDescent="0.25">
      <c r="A6924" s="1">
        <v>9296</v>
      </c>
      <c r="B6924" t="s">
        <v>6927</v>
      </c>
      <c r="C6924" t="s">
        <v>7603</v>
      </c>
      <c r="D6924" t="s">
        <v>7604</v>
      </c>
      <c r="E6924">
        <v>2143959</v>
      </c>
      <c r="F6924" t="s">
        <v>7604</v>
      </c>
    </row>
    <row r="6925" spans="1:6" x14ac:dyDescent="0.25">
      <c r="A6925" s="1">
        <v>9297</v>
      </c>
      <c r="B6925" t="s">
        <v>6928</v>
      </c>
      <c r="C6925" t="s">
        <v>7603</v>
      </c>
      <c r="D6925" t="s">
        <v>7604</v>
      </c>
      <c r="E6925">
        <v>269319</v>
      </c>
      <c r="F6925" t="s">
        <v>7604</v>
      </c>
    </row>
    <row r="6926" spans="1:6" x14ac:dyDescent="0.25">
      <c r="A6926" s="1">
        <v>9298</v>
      </c>
      <c r="B6926" t="s">
        <v>6929</v>
      </c>
      <c r="C6926" t="s">
        <v>7603</v>
      </c>
      <c r="D6926" t="s">
        <v>7604</v>
      </c>
      <c r="E6926">
        <v>1047423</v>
      </c>
      <c r="F6926" t="s">
        <v>7604</v>
      </c>
    </row>
    <row r="6927" spans="1:6" x14ac:dyDescent="0.25">
      <c r="A6927" s="1">
        <v>9299</v>
      </c>
      <c r="B6927" t="s">
        <v>6930</v>
      </c>
      <c r="C6927" t="s">
        <v>7603</v>
      </c>
      <c r="D6927" t="s">
        <v>7604</v>
      </c>
      <c r="E6927">
        <v>792228</v>
      </c>
      <c r="F6927" t="s">
        <v>7604</v>
      </c>
    </row>
    <row r="6928" spans="1:6" x14ac:dyDescent="0.25">
      <c r="A6928" s="1">
        <v>9300</v>
      </c>
      <c r="B6928" t="s">
        <v>6931</v>
      </c>
      <c r="C6928" t="s">
        <v>7603</v>
      </c>
      <c r="D6928" t="s">
        <v>7604</v>
      </c>
      <c r="E6928">
        <v>1005693</v>
      </c>
      <c r="F6928" t="s">
        <v>7604</v>
      </c>
    </row>
    <row r="6929" spans="1:6" x14ac:dyDescent="0.25">
      <c r="A6929" s="1">
        <v>9301</v>
      </c>
      <c r="B6929" t="s">
        <v>6932</v>
      </c>
      <c r="C6929" t="s">
        <v>7603</v>
      </c>
      <c r="D6929" t="s">
        <v>7604</v>
      </c>
      <c r="E6929">
        <v>5449938</v>
      </c>
      <c r="F6929" t="s">
        <v>7604</v>
      </c>
    </row>
    <row r="6930" spans="1:6" x14ac:dyDescent="0.25">
      <c r="A6930" s="1">
        <v>9302</v>
      </c>
      <c r="B6930" t="s">
        <v>6933</v>
      </c>
      <c r="C6930" t="s">
        <v>7603</v>
      </c>
      <c r="D6930" t="s">
        <v>7604</v>
      </c>
      <c r="E6930">
        <v>1196367</v>
      </c>
      <c r="F6930" t="s">
        <v>7604</v>
      </c>
    </row>
    <row r="6931" spans="1:6" x14ac:dyDescent="0.25">
      <c r="A6931" s="1">
        <v>9303</v>
      </c>
      <c r="B6931" t="s">
        <v>6934</v>
      </c>
      <c r="C6931" t="s">
        <v>7603</v>
      </c>
      <c r="D6931" t="s">
        <v>7604</v>
      </c>
      <c r="E6931">
        <v>1534701</v>
      </c>
      <c r="F6931" t="s">
        <v>7604</v>
      </c>
    </row>
    <row r="6932" spans="1:6" x14ac:dyDescent="0.25">
      <c r="A6932" s="1">
        <v>9304</v>
      </c>
      <c r="B6932" t="s">
        <v>6935</v>
      </c>
      <c r="C6932" t="s">
        <v>7603</v>
      </c>
      <c r="D6932" t="s">
        <v>7604</v>
      </c>
      <c r="E6932">
        <v>2500269</v>
      </c>
      <c r="F6932" t="s">
        <v>7604</v>
      </c>
    </row>
    <row r="6933" spans="1:6" x14ac:dyDescent="0.25">
      <c r="A6933" s="1">
        <v>9305</v>
      </c>
      <c r="B6933" t="s">
        <v>6936</v>
      </c>
      <c r="C6933" t="s">
        <v>7603</v>
      </c>
      <c r="D6933" t="s">
        <v>7604</v>
      </c>
      <c r="E6933">
        <v>5401146</v>
      </c>
      <c r="F6933" t="s">
        <v>7604</v>
      </c>
    </row>
    <row r="6934" spans="1:6" x14ac:dyDescent="0.25">
      <c r="A6934" s="1">
        <v>9306</v>
      </c>
      <c r="B6934" t="s">
        <v>6937</v>
      </c>
      <c r="C6934" t="s">
        <v>7603</v>
      </c>
      <c r="D6934" t="s">
        <v>7604</v>
      </c>
      <c r="E6934">
        <v>611184</v>
      </c>
      <c r="F6934" t="s">
        <v>7604</v>
      </c>
    </row>
    <row r="6935" spans="1:6" x14ac:dyDescent="0.25">
      <c r="A6935" s="1">
        <v>9307</v>
      </c>
      <c r="B6935" t="s">
        <v>6938</v>
      </c>
      <c r="C6935" t="s">
        <v>7603</v>
      </c>
      <c r="D6935" t="s">
        <v>7604</v>
      </c>
      <c r="E6935">
        <v>374286</v>
      </c>
      <c r="F6935" t="s">
        <v>7604</v>
      </c>
    </row>
    <row r="6936" spans="1:6" x14ac:dyDescent="0.25">
      <c r="A6936" s="1">
        <v>9308</v>
      </c>
      <c r="B6936" t="s">
        <v>6939</v>
      </c>
      <c r="C6936" t="s">
        <v>7603</v>
      </c>
      <c r="D6936" t="s">
        <v>7604</v>
      </c>
      <c r="E6936">
        <v>581010</v>
      </c>
      <c r="F6936" t="s">
        <v>7604</v>
      </c>
    </row>
    <row r="6937" spans="1:6" x14ac:dyDescent="0.25">
      <c r="A6937" s="1">
        <v>9309</v>
      </c>
      <c r="B6937" t="s">
        <v>6940</v>
      </c>
      <c r="C6937" t="s">
        <v>7603</v>
      </c>
      <c r="D6937" t="s">
        <v>7604</v>
      </c>
      <c r="E6937">
        <v>917418</v>
      </c>
      <c r="F6937" t="s">
        <v>7604</v>
      </c>
    </row>
    <row r="6938" spans="1:6" x14ac:dyDescent="0.25">
      <c r="A6938" s="1">
        <v>9310</v>
      </c>
      <c r="B6938" t="s">
        <v>6941</v>
      </c>
      <c r="C6938" t="s">
        <v>7603</v>
      </c>
      <c r="D6938" t="s">
        <v>7604</v>
      </c>
      <c r="E6938">
        <v>6354195</v>
      </c>
      <c r="F6938" t="s">
        <v>7604</v>
      </c>
    </row>
    <row r="6939" spans="1:6" x14ac:dyDescent="0.25">
      <c r="A6939" s="1">
        <v>9311</v>
      </c>
      <c r="B6939" t="s">
        <v>6942</v>
      </c>
      <c r="C6939" t="s">
        <v>7603</v>
      </c>
      <c r="D6939" t="s">
        <v>7604</v>
      </c>
      <c r="E6939">
        <v>26377212</v>
      </c>
      <c r="F6939" t="s">
        <v>7604</v>
      </c>
    </row>
    <row r="6940" spans="1:6" x14ac:dyDescent="0.25">
      <c r="A6940" s="1">
        <v>9312</v>
      </c>
      <c r="B6940" t="s">
        <v>6943</v>
      </c>
      <c r="C6940" t="s">
        <v>7603</v>
      </c>
      <c r="D6940" t="s">
        <v>7604</v>
      </c>
      <c r="E6940">
        <v>1148217</v>
      </c>
      <c r="F6940" t="s">
        <v>7604</v>
      </c>
    </row>
    <row r="6941" spans="1:6" x14ac:dyDescent="0.25">
      <c r="A6941" s="1">
        <v>9313</v>
      </c>
      <c r="B6941" t="s">
        <v>6944</v>
      </c>
      <c r="C6941" t="s">
        <v>7603</v>
      </c>
      <c r="D6941" t="s">
        <v>7604</v>
      </c>
      <c r="E6941">
        <v>7200030</v>
      </c>
      <c r="F6941" t="s">
        <v>7604</v>
      </c>
    </row>
    <row r="6942" spans="1:6" x14ac:dyDescent="0.25">
      <c r="A6942" s="1">
        <v>9314</v>
      </c>
      <c r="B6942" t="s">
        <v>6945</v>
      </c>
      <c r="C6942" t="s">
        <v>7603</v>
      </c>
      <c r="D6942" t="s">
        <v>7604</v>
      </c>
      <c r="E6942">
        <v>994137</v>
      </c>
      <c r="F6942" t="s">
        <v>7604</v>
      </c>
    </row>
    <row r="6943" spans="1:6" x14ac:dyDescent="0.25">
      <c r="A6943" s="1">
        <v>9315</v>
      </c>
      <c r="B6943" t="s">
        <v>6946</v>
      </c>
      <c r="C6943" t="s">
        <v>7603</v>
      </c>
      <c r="D6943" t="s">
        <v>7604</v>
      </c>
      <c r="E6943">
        <v>1251258</v>
      </c>
      <c r="F6943" t="s">
        <v>7604</v>
      </c>
    </row>
    <row r="6944" spans="1:6" x14ac:dyDescent="0.25">
      <c r="A6944" s="1">
        <v>9316</v>
      </c>
      <c r="B6944" t="s">
        <v>6947</v>
      </c>
      <c r="C6944" t="s">
        <v>7603</v>
      </c>
      <c r="D6944" t="s">
        <v>7604</v>
      </c>
      <c r="E6944">
        <v>1436154</v>
      </c>
      <c r="F6944" t="s">
        <v>7604</v>
      </c>
    </row>
    <row r="6945" spans="1:6" x14ac:dyDescent="0.25">
      <c r="A6945" s="1">
        <v>9317</v>
      </c>
      <c r="B6945" t="s">
        <v>6948</v>
      </c>
      <c r="C6945" t="s">
        <v>7603</v>
      </c>
      <c r="D6945" t="s">
        <v>7604</v>
      </c>
      <c r="E6945">
        <v>1347879</v>
      </c>
      <c r="F6945" t="s">
        <v>7604</v>
      </c>
    </row>
    <row r="6946" spans="1:6" x14ac:dyDescent="0.25">
      <c r="A6946" s="1">
        <v>9318</v>
      </c>
      <c r="B6946" t="s">
        <v>6949</v>
      </c>
      <c r="C6946" t="s">
        <v>7603</v>
      </c>
      <c r="D6946" t="s">
        <v>7604</v>
      </c>
      <c r="E6946">
        <v>1275333</v>
      </c>
      <c r="F6946" t="s">
        <v>7604</v>
      </c>
    </row>
    <row r="6947" spans="1:6" x14ac:dyDescent="0.25">
      <c r="A6947" s="1">
        <v>9319</v>
      </c>
      <c r="B6947" t="s">
        <v>6950</v>
      </c>
      <c r="C6947" t="s">
        <v>7603</v>
      </c>
      <c r="D6947" t="s">
        <v>7604</v>
      </c>
      <c r="E6947">
        <v>1257999</v>
      </c>
      <c r="F6947" t="s">
        <v>7604</v>
      </c>
    </row>
    <row r="6948" spans="1:6" x14ac:dyDescent="0.25">
      <c r="A6948" s="1">
        <v>9320</v>
      </c>
      <c r="B6948" t="s">
        <v>6951</v>
      </c>
      <c r="C6948" t="s">
        <v>7603</v>
      </c>
      <c r="D6948" t="s">
        <v>7604</v>
      </c>
      <c r="E6948">
        <v>1492971</v>
      </c>
      <c r="F6948" t="s">
        <v>7604</v>
      </c>
    </row>
    <row r="6949" spans="1:6" x14ac:dyDescent="0.25">
      <c r="A6949" s="1">
        <v>9321</v>
      </c>
      <c r="B6949" t="s">
        <v>6952</v>
      </c>
      <c r="C6949" t="s">
        <v>7603</v>
      </c>
      <c r="D6949" t="s">
        <v>7604</v>
      </c>
      <c r="E6949">
        <v>1456056</v>
      </c>
      <c r="F6949" t="s">
        <v>7604</v>
      </c>
    </row>
    <row r="6950" spans="1:6" x14ac:dyDescent="0.25">
      <c r="A6950" s="1">
        <v>9322</v>
      </c>
      <c r="B6950" t="s">
        <v>6953</v>
      </c>
      <c r="C6950" t="s">
        <v>7603</v>
      </c>
      <c r="D6950" t="s">
        <v>7604</v>
      </c>
      <c r="E6950">
        <v>0</v>
      </c>
      <c r="F6950" t="s">
        <v>7611</v>
      </c>
    </row>
    <row r="6951" spans="1:6" x14ac:dyDescent="0.25">
      <c r="A6951" s="1">
        <v>9323</v>
      </c>
      <c r="B6951" t="s">
        <v>6954</v>
      </c>
      <c r="C6951" t="s">
        <v>7603</v>
      </c>
      <c r="D6951" t="s">
        <v>7604</v>
      </c>
      <c r="E6951">
        <v>0</v>
      </c>
      <c r="F6951" t="s">
        <v>7611</v>
      </c>
    </row>
    <row r="6952" spans="1:6" x14ac:dyDescent="0.25">
      <c r="A6952" s="1">
        <v>9324</v>
      </c>
      <c r="B6952" t="s">
        <v>6955</v>
      </c>
      <c r="C6952" t="s">
        <v>7603</v>
      </c>
      <c r="D6952" t="s">
        <v>7604</v>
      </c>
      <c r="E6952">
        <v>2762205</v>
      </c>
      <c r="F6952" t="s">
        <v>7604</v>
      </c>
    </row>
    <row r="6953" spans="1:6" x14ac:dyDescent="0.25">
      <c r="A6953" s="1">
        <v>9325</v>
      </c>
      <c r="B6953" t="s">
        <v>6956</v>
      </c>
      <c r="C6953" t="s">
        <v>7603</v>
      </c>
      <c r="D6953" t="s">
        <v>7604</v>
      </c>
      <c r="E6953">
        <v>0</v>
      </c>
      <c r="F6953" t="s">
        <v>7611</v>
      </c>
    </row>
    <row r="6954" spans="1:6" x14ac:dyDescent="0.25">
      <c r="A6954" s="1">
        <v>9326</v>
      </c>
      <c r="B6954" t="s">
        <v>6957</v>
      </c>
      <c r="C6954" t="s">
        <v>7603</v>
      </c>
      <c r="D6954" t="s">
        <v>7604</v>
      </c>
      <c r="E6954">
        <v>0</v>
      </c>
      <c r="F6954" t="s">
        <v>7611</v>
      </c>
    </row>
    <row r="6955" spans="1:6" x14ac:dyDescent="0.25">
      <c r="A6955" s="1">
        <v>9327</v>
      </c>
      <c r="B6955" t="s">
        <v>6958</v>
      </c>
      <c r="C6955" t="s">
        <v>7603</v>
      </c>
      <c r="D6955" t="s">
        <v>7604</v>
      </c>
      <c r="E6955">
        <v>0</v>
      </c>
      <c r="F6955" t="s">
        <v>7611</v>
      </c>
    </row>
    <row r="6956" spans="1:6" x14ac:dyDescent="0.25">
      <c r="A6956" s="1">
        <v>9328</v>
      </c>
      <c r="B6956" t="s">
        <v>6959</v>
      </c>
      <c r="C6956" t="s">
        <v>7603</v>
      </c>
      <c r="D6956" t="s">
        <v>7604</v>
      </c>
      <c r="E6956">
        <v>1026237</v>
      </c>
      <c r="F6956" t="s">
        <v>7604</v>
      </c>
    </row>
    <row r="6957" spans="1:6" x14ac:dyDescent="0.25">
      <c r="A6957" s="1">
        <v>9329</v>
      </c>
      <c r="B6957" t="s">
        <v>6960</v>
      </c>
      <c r="C6957" t="s">
        <v>7603</v>
      </c>
      <c r="D6957" t="s">
        <v>7604</v>
      </c>
      <c r="E6957">
        <v>1473711</v>
      </c>
      <c r="F6957" t="s">
        <v>7604</v>
      </c>
    </row>
    <row r="6958" spans="1:6" x14ac:dyDescent="0.25">
      <c r="A6958" s="1">
        <v>9330</v>
      </c>
      <c r="B6958" t="s">
        <v>6961</v>
      </c>
      <c r="C6958" t="s">
        <v>7603</v>
      </c>
      <c r="D6958" t="s">
        <v>7604</v>
      </c>
      <c r="E6958">
        <v>0</v>
      </c>
      <c r="F6958" t="s">
        <v>7611</v>
      </c>
    </row>
    <row r="6959" spans="1:6" x14ac:dyDescent="0.25">
      <c r="A6959" s="1">
        <v>9331</v>
      </c>
      <c r="B6959" t="s">
        <v>6962</v>
      </c>
      <c r="C6959" t="s">
        <v>7603</v>
      </c>
      <c r="D6959" t="s">
        <v>7604</v>
      </c>
      <c r="E6959">
        <v>13803</v>
      </c>
      <c r="F6959" t="s">
        <v>7604</v>
      </c>
    </row>
    <row r="6960" spans="1:6" x14ac:dyDescent="0.25">
      <c r="A6960" s="1">
        <v>9332</v>
      </c>
      <c r="B6960" t="s">
        <v>6963</v>
      </c>
      <c r="C6960" t="s">
        <v>7603</v>
      </c>
      <c r="D6960" t="s">
        <v>7604</v>
      </c>
      <c r="E6960">
        <v>0</v>
      </c>
      <c r="F6960" t="s">
        <v>7611</v>
      </c>
    </row>
    <row r="6961" spans="1:6" x14ac:dyDescent="0.25">
      <c r="A6961" s="1">
        <v>9333</v>
      </c>
      <c r="B6961" t="s">
        <v>6964</v>
      </c>
      <c r="C6961" t="s">
        <v>7603</v>
      </c>
      <c r="D6961" t="s">
        <v>7604</v>
      </c>
      <c r="E6961">
        <v>20544</v>
      </c>
      <c r="F6961" t="s">
        <v>7604</v>
      </c>
    </row>
    <row r="6962" spans="1:6" x14ac:dyDescent="0.25">
      <c r="A6962" s="1">
        <v>9334</v>
      </c>
      <c r="B6962" t="s">
        <v>6965</v>
      </c>
      <c r="C6962" t="s">
        <v>7603</v>
      </c>
      <c r="D6962" t="s">
        <v>7604</v>
      </c>
      <c r="E6962">
        <v>18618</v>
      </c>
      <c r="F6962" t="s">
        <v>7604</v>
      </c>
    </row>
    <row r="6963" spans="1:6" x14ac:dyDescent="0.25">
      <c r="A6963" s="1">
        <v>9335</v>
      </c>
      <c r="B6963" t="s">
        <v>6966</v>
      </c>
      <c r="C6963" t="s">
        <v>7603</v>
      </c>
      <c r="D6963" t="s">
        <v>7604</v>
      </c>
      <c r="E6963">
        <v>20544</v>
      </c>
      <c r="F6963" t="s">
        <v>7604</v>
      </c>
    </row>
    <row r="6964" spans="1:6" x14ac:dyDescent="0.25">
      <c r="A6964" s="1">
        <v>9336</v>
      </c>
      <c r="B6964" t="s">
        <v>6967</v>
      </c>
      <c r="C6964" t="s">
        <v>7603</v>
      </c>
      <c r="D6964" t="s">
        <v>7604</v>
      </c>
      <c r="E6964">
        <v>1872072</v>
      </c>
      <c r="F6964" t="s">
        <v>7604</v>
      </c>
    </row>
    <row r="6965" spans="1:6" x14ac:dyDescent="0.25">
      <c r="A6965" s="1">
        <v>9337</v>
      </c>
      <c r="B6965" t="s">
        <v>6968</v>
      </c>
      <c r="C6965" t="s">
        <v>7603</v>
      </c>
      <c r="D6965" t="s">
        <v>7604</v>
      </c>
      <c r="E6965">
        <v>16161066</v>
      </c>
      <c r="F6965" t="s">
        <v>7604</v>
      </c>
    </row>
    <row r="6966" spans="1:6" x14ac:dyDescent="0.25">
      <c r="A6966" s="1">
        <v>9338</v>
      </c>
      <c r="B6966" t="s">
        <v>6969</v>
      </c>
      <c r="C6966" t="s">
        <v>7603</v>
      </c>
      <c r="D6966" t="s">
        <v>7604</v>
      </c>
      <c r="E6966">
        <v>628518</v>
      </c>
      <c r="F6966" t="s">
        <v>7604</v>
      </c>
    </row>
    <row r="6967" spans="1:6" x14ac:dyDescent="0.25">
      <c r="A6967" s="1">
        <v>9339</v>
      </c>
      <c r="B6967" t="s">
        <v>6970</v>
      </c>
      <c r="C6967" t="s">
        <v>7603</v>
      </c>
      <c r="D6967" t="s">
        <v>7604</v>
      </c>
      <c r="E6967">
        <v>1044534</v>
      </c>
      <c r="F6967" t="s">
        <v>7604</v>
      </c>
    </row>
    <row r="6968" spans="1:6" x14ac:dyDescent="0.25">
      <c r="A6968" s="1">
        <v>9340</v>
      </c>
      <c r="B6968" t="s">
        <v>6971</v>
      </c>
      <c r="C6968" t="s">
        <v>7603</v>
      </c>
      <c r="D6968" t="s">
        <v>7604</v>
      </c>
      <c r="E6968">
        <v>0</v>
      </c>
      <c r="F6968" t="s">
        <v>7611</v>
      </c>
    </row>
    <row r="6969" spans="1:6" x14ac:dyDescent="0.25">
      <c r="A6969" s="1">
        <v>9341</v>
      </c>
      <c r="B6969" t="s">
        <v>6972</v>
      </c>
      <c r="C6969" t="s">
        <v>7603</v>
      </c>
      <c r="D6969" t="s">
        <v>7604</v>
      </c>
      <c r="E6969">
        <v>299493</v>
      </c>
      <c r="F6969" t="s">
        <v>7604</v>
      </c>
    </row>
    <row r="6970" spans="1:6" x14ac:dyDescent="0.25">
      <c r="A6970" s="1">
        <v>9342</v>
      </c>
      <c r="B6970" t="s">
        <v>6973</v>
      </c>
      <c r="C6970" t="s">
        <v>7603</v>
      </c>
      <c r="D6970" t="s">
        <v>7604</v>
      </c>
      <c r="E6970">
        <v>446190</v>
      </c>
      <c r="F6970" t="s">
        <v>7604</v>
      </c>
    </row>
    <row r="6971" spans="1:6" x14ac:dyDescent="0.25">
      <c r="A6971" s="1">
        <v>9343</v>
      </c>
      <c r="B6971" t="s">
        <v>6974</v>
      </c>
      <c r="C6971" t="s">
        <v>7603</v>
      </c>
      <c r="D6971" t="s">
        <v>7604</v>
      </c>
      <c r="E6971">
        <v>490809</v>
      </c>
      <c r="F6971" t="s">
        <v>7604</v>
      </c>
    </row>
    <row r="6972" spans="1:6" x14ac:dyDescent="0.25">
      <c r="A6972" s="1">
        <v>9344</v>
      </c>
      <c r="B6972" t="s">
        <v>6975</v>
      </c>
      <c r="C6972" t="s">
        <v>7603</v>
      </c>
      <c r="D6972" t="s">
        <v>7604</v>
      </c>
      <c r="E6972">
        <v>2395302</v>
      </c>
      <c r="F6972" t="s">
        <v>7604</v>
      </c>
    </row>
    <row r="6973" spans="1:6" x14ac:dyDescent="0.25">
      <c r="A6973" s="1">
        <v>9345</v>
      </c>
      <c r="B6973" t="s">
        <v>6976</v>
      </c>
      <c r="C6973" t="s">
        <v>7603</v>
      </c>
      <c r="D6973" t="s">
        <v>7604</v>
      </c>
      <c r="E6973">
        <v>1044534</v>
      </c>
      <c r="F6973" t="s">
        <v>7604</v>
      </c>
    </row>
    <row r="6974" spans="1:6" x14ac:dyDescent="0.25">
      <c r="A6974" s="1">
        <v>9346</v>
      </c>
      <c r="B6974" t="s">
        <v>6977</v>
      </c>
      <c r="C6974" t="s">
        <v>7603</v>
      </c>
      <c r="D6974" t="s">
        <v>7604</v>
      </c>
      <c r="E6974">
        <v>0</v>
      </c>
      <c r="F6974" t="s">
        <v>7611</v>
      </c>
    </row>
    <row r="6975" spans="1:6" x14ac:dyDescent="0.25">
      <c r="A6975" s="1">
        <v>9347</v>
      </c>
      <c r="B6975" t="s">
        <v>6978</v>
      </c>
      <c r="C6975" t="s">
        <v>7603</v>
      </c>
      <c r="D6975" t="s">
        <v>7604</v>
      </c>
      <c r="E6975">
        <v>0</v>
      </c>
      <c r="F6975" t="s">
        <v>7611</v>
      </c>
    </row>
    <row r="6976" spans="1:6" x14ac:dyDescent="0.25">
      <c r="A6976" s="1">
        <v>9348</v>
      </c>
      <c r="B6976" t="s">
        <v>6979</v>
      </c>
      <c r="C6976" t="s">
        <v>7603</v>
      </c>
      <c r="D6976" t="s">
        <v>7604</v>
      </c>
      <c r="E6976">
        <v>4192902</v>
      </c>
      <c r="F6976" t="s">
        <v>7604</v>
      </c>
    </row>
    <row r="6977" spans="1:6" x14ac:dyDescent="0.25">
      <c r="A6977" s="1">
        <v>9349</v>
      </c>
      <c r="B6977" t="s">
        <v>6980</v>
      </c>
      <c r="C6977" t="s">
        <v>7603</v>
      </c>
      <c r="D6977" t="s">
        <v>7604</v>
      </c>
      <c r="E6977">
        <v>3505641</v>
      </c>
      <c r="F6977" t="s">
        <v>7604</v>
      </c>
    </row>
    <row r="6978" spans="1:6" x14ac:dyDescent="0.25">
      <c r="A6978" s="1">
        <v>9350</v>
      </c>
      <c r="B6978" t="s">
        <v>6981</v>
      </c>
      <c r="C6978" t="s">
        <v>7603</v>
      </c>
      <c r="D6978" t="s">
        <v>7604</v>
      </c>
      <c r="E6978">
        <v>1872072</v>
      </c>
      <c r="F6978" t="s">
        <v>7604</v>
      </c>
    </row>
    <row r="6979" spans="1:6" x14ac:dyDescent="0.25">
      <c r="A6979" s="1">
        <v>9351</v>
      </c>
      <c r="B6979" t="s">
        <v>6982</v>
      </c>
      <c r="C6979" t="s">
        <v>7603</v>
      </c>
      <c r="D6979" t="s">
        <v>7604</v>
      </c>
      <c r="E6979">
        <v>458067</v>
      </c>
      <c r="F6979" t="s">
        <v>7604</v>
      </c>
    </row>
    <row r="6980" spans="1:6" x14ac:dyDescent="0.25">
      <c r="A6980" s="1">
        <v>9352</v>
      </c>
      <c r="B6980" t="s">
        <v>6983</v>
      </c>
      <c r="C6980" t="s">
        <v>7603</v>
      </c>
      <c r="D6980" t="s">
        <v>7604</v>
      </c>
      <c r="E6980">
        <v>16161066</v>
      </c>
      <c r="F6980" t="s">
        <v>7604</v>
      </c>
    </row>
    <row r="6981" spans="1:6" x14ac:dyDescent="0.25">
      <c r="A6981" s="1">
        <v>9353</v>
      </c>
      <c r="B6981" t="s">
        <v>6984</v>
      </c>
      <c r="C6981" t="s">
        <v>7603</v>
      </c>
      <c r="D6981" t="s">
        <v>7604</v>
      </c>
      <c r="E6981">
        <v>628518</v>
      </c>
      <c r="F6981" t="s">
        <v>7604</v>
      </c>
    </row>
    <row r="6982" spans="1:6" x14ac:dyDescent="0.25">
      <c r="A6982" s="1">
        <v>9354</v>
      </c>
      <c r="B6982" t="s">
        <v>6985</v>
      </c>
      <c r="C6982" t="s">
        <v>7603</v>
      </c>
      <c r="D6982" t="s">
        <v>7604</v>
      </c>
      <c r="E6982">
        <v>2395302</v>
      </c>
      <c r="F6982" t="s">
        <v>7604</v>
      </c>
    </row>
    <row r="6983" spans="1:6" x14ac:dyDescent="0.25">
      <c r="A6983" s="1">
        <v>9355</v>
      </c>
      <c r="B6983" t="s">
        <v>6986</v>
      </c>
      <c r="C6983" t="s">
        <v>7603</v>
      </c>
      <c r="D6983" t="s">
        <v>7604</v>
      </c>
      <c r="E6983">
        <v>1044534</v>
      </c>
      <c r="F6983" t="s">
        <v>7604</v>
      </c>
    </row>
    <row r="6984" spans="1:6" x14ac:dyDescent="0.25">
      <c r="A6984" s="1">
        <v>9356</v>
      </c>
      <c r="B6984" t="s">
        <v>6987</v>
      </c>
      <c r="C6984" t="s">
        <v>7603</v>
      </c>
      <c r="D6984" t="s">
        <v>7604</v>
      </c>
      <c r="E6984">
        <v>0</v>
      </c>
      <c r="F6984" t="s">
        <v>7611</v>
      </c>
    </row>
    <row r="6985" spans="1:6" x14ac:dyDescent="0.25">
      <c r="A6985" s="1">
        <v>9357</v>
      </c>
      <c r="B6985" t="s">
        <v>6988</v>
      </c>
      <c r="C6985" t="s">
        <v>7603</v>
      </c>
      <c r="D6985" t="s">
        <v>7604</v>
      </c>
      <c r="E6985">
        <v>299493</v>
      </c>
      <c r="F6985" t="s">
        <v>7604</v>
      </c>
    </row>
    <row r="6986" spans="1:6" x14ac:dyDescent="0.25">
      <c r="A6986" s="1">
        <v>9358</v>
      </c>
      <c r="B6986" t="s">
        <v>6989</v>
      </c>
      <c r="C6986" t="s">
        <v>7603</v>
      </c>
      <c r="D6986" t="s">
        <v>7604</v>
      </c>
      <c r="E6986">
        <v>446190</v>
      </c>
      <c r="F6986" t="s">
        <v>7604</v>
      </c>
    </row>
    <row r="6987" spans="1:6" x14ac:dyDescent="0.25">
      <c r="A6987" s="1">
        <v>9359</v>
      </c>
      <c r="B6987" t="s">
        <v>6990</v>
      </c>
      <c r="C6987" t="s">
        <v>7603</v>
      </c>
      <c r="D6987" t="s">
        <v>7604</v>
      </c>
      <c r="E6987">
        <v>490809</v>
      </c>
      <c r="F6987" t="s">
        <v>7604</v>
      </c>
    </row>
    <row r="6988" spans="1:6" x14ac:dyDescent="0.25">
      <c r="A6988" s="1">
        <v>9360</v>
      </c>
      <c r="B6988" t="s">
        <v>6991</v>
      </c>
      <c r="C6988" t="s">
        <v>7603</v>
      </c>
      <c r="D6988" t="s">
        <v>7604</v>
      </c>
      <c r="E6988">
        <v>2395302</v>
      </c>
      <c r="F6988" t="s">
        <v>7604</v>
      </c>
    </row>
    <row r="6989" spans="1:6" x14ac:dyDescent="0.25">
      <c r="A6989" s="1">
        <v>9361</v>
      </c>
      <c r="B6989" t="s">
        <v>6992</v>
      </c>
      <c r="C6989" t="s">
        <v>7603</v>
      </c>
      <c r="D6989" t="s">
        <v>7604</v>
      </c>
      <c r="E6989">
        <v>0</v>
      </c>
      <c r="F6989" t="s">
        <v>7611</v>
      </c>
    </row>
    <row r="6990" spans="1:6" x14ac:dyDescent="0.25">
      <c r="A6990" s="1">
        <v>9362</v>
      </c>
      <c r="B6990" t="s">
        <v>6993</v>
      </c>
      <c r="C6990" t="s">
        <v>7603</v>
      </c>
      <c r="D6990" t="s">
        <v>7604</v>
      </c>
      <c r="E6990">
        <v>25038</v>
      </c>
      <c r="F6990" t="s">
        <v>7604</v>
      </c>
    </row>
    <row r="6991" spans="1:6" x14ac:dyDescent="0.25">
      <c r="A6991" s="1">
        <v>9363</v>
      </c>
      <c r="B6991" t="s">
        <v>6994</v>
      </c>
      <c r="C6991" t="s">
        <v>7603</v>
      </c>
      <c r="D6991" t="s">
        <v>7604</v>
      </c>
      <c r="E6991">
        <v>41088</v>
      </c>
      <c r="F6991" t="s">
        <v>7604</v>
      </c>
    </row>
    <row r="6992" spans="1:6" x14ac:dyDescent="0.25">
      <c r="A6992" s="1">
        <v>9364</v>
      </c>
      <c r="B6992" t="s">
        <v>6995</v>
      </c>
      <c r="C6992" t="s">
        <v>7603</v>
      </c>
      <c r="D6992" t="s">
        <v>7604</v>
      </c>
      <c r="E6992">
        <v>14766</v>
      </c>
      <c r="F6992" t="s">
        <v>7604</v>
      </c>
    </row>
    <row r="6993" spans="1:6" x14ac:dyDescent="0.25">
      <c r="A6993" s="1">
        <v>9365</v>
      </c>
      <c r="B6993" t="s">
        <v>6996</v>
      </c>
      <c r="C6993" t="s">
        <v>7603</v>
      </c>
      <c r="D6993" t="s">
        <v>7604</v>
      </c>
      <c r="E6993">
        <v>14766</v>
      </c>
      <c r="F6993" t="s">
        <v>7604</v>
      </c>
    </row>
    <row r="6994" spans="1:6" x14ac:dyDescent="0.25">
      <c r="A6994" s="1">
        <v>9366</v>
      </c>
      <c r="B6994" t="s">
        <v>6997</v>
      </c>
      <c r="C6994" t="s">
        <v>7603</v>
      </c>
      <c r="D6994" t="s">
        <v>7604</v>
      </c>
      <c r="E6994">
        <v>14766</v>
      </c>
      <c r="F6994" t="s">
        <v>7604</v>
      </c>
    </row>
    <row r="6995" spans="1:6" x14ac:dyDescent="0.25">
      <c r="A6995" s="1">
        <v>9367</v>
      </c>
      <c r="B6995" t="s">
        <v>6998</v>
      </c>
      <c r="C6995" t="s">
        <v>7603</v>
      </c>
      <c r="D6995" t="s">
        <v>7604</v>
      </c>
      <c r="E6995">
        <v>0</v>
      </c>
      <c r="F6995" t="s">
        <v>7611</v>
      </c>
    </row>
    <row r="6996" spans="1:6" x14ac:dyDescent="0.25">
      <c r="A6996" s="1">
        <v>9368</v>
      </c>
      <c r="B6996" t="s">
        <v>6999</v>
      </c>
      <c r="C6996" t="s">
        <v>7603</v>
      </c>
      <c r="D6996" t="s">
        <v>7604</v>
      </c>
      <c r="E6996">
        <v>36273</v>
      </c>
      <c r="F6996" t="s">
        <v>7604</v>
      </c>
    </row>
    <row r="6997" spans="1:6" x14ac:dyDescent="0.25">
      <c r="A6997" s="1">
        <v>9369</v>
      </c>
      <c r="B6997" t="s">
        <v>7000</v>
      </c>
      <c r="C6997" t="s">
        <v>7603</v>
      </c>
      <c r="D6997" t="s">
        <v>7604</v>
      </c>
      <c r="E6997">
        <v>3997092</v>
      </c>
      <c r="F6997" t="s">
        <v>7604</v>
      </c>
    </row>
    <row r="6998" spans="1:6" x14ac:dyDescent="0.25">
      <c r="A6998" s="1">
        <v>9370</v>
      </c>
      <c r="B6998" t="s">
        <v>7001</v>
      </c>
      <c r="C6998" t="s">
        <v>7603</v>
      </c>
      <c r="D6998" t="s">
        <v>7604</v>
      </c>
      <c r="E6998">
        <v>3048537</v>
      </c>
      <c r="F6998" t="s">
        <v>7604</v>
      </c>
    </row>
    <row r="6999" spans="1:6" x14ac:dyDescent="0.25">
      <c r="A6999" s="1">
        <v>9371</v>
      </c>
      <c r="B6999" t="s">
        <v>7002</v>
      </c>
      <c r="C6999" t="s">
        <v>7603</v>
      </c>
      <c r="D6999" t="s">
        <v>7604</v>
      </c>
      <c r="E6999">
        <v>2334954</v>
      </c>
      <c r="F6999" t="s">
        <v>7604</v>
      </c>
    </row>
    <row r="7000" spans="1:6" x14ac:dyDescent="0.25">
      <c r="A7000" s="1">
        <v>9372</v>
      </c>
      <c r="B7000" t="s">
        <v>7003</v>
      </c>
      <c r="C7000" t="s">
        <v>7603</v>
      </c>
      <c r="D7000" t="s">
        <v>7604</v>
      </c>
      <c r="E7000">
        <v>47739441</v>
      </c>
      <c r="F7000" t="s">
        <v>7604</v>
      </c>
    </row>
    <row r="7001" spans="1:6" x14ac:dyDescent="0.25">
      <c r="A7001" s="1">
        <v>9373</v>
      </c>
      <c r="B7001" t="s">
        <v>7004</v>
      </c>
      <c r="C7001" t="s">
        <v>7603</v>
      </c>
      <c r="D7001" t="s">
        <v>7604</v>
      </c>
      <c r="E7001">
        <v>2983053</v>
      </c>
      <c r="F7001" t="s">
        <v>7604</v>
      </c>
    </row>
    <row r="7002" spans="1:6" x14ac:dyDescent="0.25">
      <c r="A7002" s="1">
        <v>9374</v>
      </c>
      <c r="B7002" t="s">
        <v>7005</v>
      </c>
      <c r="C7002" t="s">
        <v>7603</v>
      </c>
      <c r="D7002" t="s">
        <v>7604</v>
      </c>
      <c r="E7002">
        <v>35035545</v>
      </c>
      <c r="F7002" t="s">
        <v>7604</v>
      </c>
    </row>
    <row r="7003" spans="1:6" x14ac:dyDescent="0.25">
      <c r="A7003" s="1">
        <v>9375</v>
      </c>
      <c r="B7003" t="s">
        <v>7006</v>
      </c>
      <c r="C7003" t="s">
        <v>7603</v>
      </c>
      <c r="D7003" t="s">
        <v>7604</v>
      </c>
      <c r="E7003">
        <v>60934467</v>
      </c>
      <c r="F7003" t="s">
        <v>7604</v>
      </c>
    </row>
    <row r="7004" spans="1:6" x14ac:dyDescent="0.25">
      <c r="A7004" s="1">
        <v>9376</v>
      </c>
      <c r="B7004" t="s">
        <v>7007</v>
      </c>
      <c r="C7004" t="s">
        <v>7603</v>
      </c>
      <c r="D7004" t="s">
        <v>7604</v>
      </c>
      <c r="E7004">
        <v>47253126</v>
      </c>
      <c r="F7004" t="s">
        <v>7604</v>
      </c>
    </row>
    <row r="7005" spans="1:6" x14ac:dyDescent="0.25">
      <c r="A7005" s="1">
        <v>9377</v>
      </c>
      <c r="B7005" t="s">
        <v>7008</v>
      </c>
      <c r="C7005" t="s">
        <v>7603</v>
      </c>
      <c r="D7005" t="s">
        <v>7604</v>
      </c>
      <c r="E7005">
        <v>39794691</v>
      </c>
      <c r="F7005" t="s">
        <v>7604</v>
      </c>
    </row>
    <row r="7006" spans="1:6" x14ac:dyDescent="0.25">
      <c r="A7006" s="1">
        <v>9378</v>
      </c>
      <c r="B7006" t="s">
        <v>7009</v>
      </c>
      <c r="C7006" t="s">
        <v>7603</v>
      </c>
      <c r="D7006" t="s">
        <v>7604</v>
      </c>
      <c r="E7006">
        <v>1512552</v>
      </c>
      <c r="F7006" t="s">
        <v>7604</v>
      </c>
    </row>
    <row r="7007" spans="1:6" x14ac:dyDescent="0.25">
      <c r="A7007" s="1">
        <v>9379</v>
      </c>
      <c r="B7007" t="s">
        <v>7010</v>
      </c>
      <c r="C7007" t="s">
        <v>7603</v>
      </c>
      <c r="D7007" t="s">
        <v>7604</v>
      </c>
      <c r="E7007">
        <v>45807984</v>
      </c>
      <c r="F7007" t="s">
        <v>7604</v>
      </c>
    </row>
    <row r="7008" spans="1:6" x14ac:dyDescent="0.25">
      <c r="A7008" s="1">
        <v>9380</v>
      </c>
      <c r="B7008" t="s">
        <v>7011</v>
      </c>
      <c r="C7008" t="s">
        <v>7603</v>
      </c>
      <c r="D7008" t="s">
        <v>7604</v>
      </c>
      <c r="E7008">
        <v>8250342</v>
      </c>
      <c r="F7008" t="s">
        <v>7604</v>
      </c>
    </row>
    <row r="7009" spans="1:6" x14ac:dyDescent="0.25">
      <c r="A7009" s="1">
        <v>9381</v>
      </c>
      <c r="B7009" t="s">
        <v>7012</v>
      </c>
      <c r="C7009" t="s">
        <v>7603</v>
      </c>
      <c r="D7009" t="s">
        <v>7604</v>
      </c>
      <c r="E7009">
        <v>2355498</v>
      </c>
      <c r="F7009" t="s">
        <v>7604</v>
      </c>
    </row>
    <row r="7010" spans="1:6" x14ac:dyDescent="0.25">
      <c r="A7010" s="1">
        <v>9382</v>
      </c>
      <c r="B7010" t="s">
        <v>7013</v>
      </c>
      <c r="C7010" t="s">
        <v>7603</v>
      </c>
      <c r="D7010" t="s">
        <v>7604</v>
      </c>
      <c r="E7010">
        <v>743757</v>
      </c>
      <c r="F7010" t="s">
        <v>7604</v>
      </c>
    </row>
    <row r="7011" spans="1:6" x14ac:dyDescent="0.25">
      <c r="A7011" s="1">
        <v>9383</v>
      </c>
      <c r="B7011" t="s">
        <v>7014</v>
      </c>
      <c r="C7011" t="s">
        <v>7603</v>
      </c>
      <c r="D7011" t="s">
        <v>7604</v>
      </c>
      <c r="E7011">
        <v>0</v>
      </c>
      <c r="F7011" t="s">
        <v>7611</v>
      </c>
    </row>
    <row r="7012" spans="1:6" x14ac:dyDescent="0.25">
      <c r="A7012" s="1">
        <v>9384</v>
      </c>
      <c r="B7012" t="s">
        <v>7015</v>
      </c>
      <c r="C7012" t="s">
        <v>7603</v>
      </c>
      <c r="D7012" t="s">
        <v>7604</v>
      </c>
      <c r="E7012">
        <v>0</v>
      </c>
      <c r="F7012" t="s">
        <v>7611</v>
      </c>
    </row>
    <row r="7013" spans="1:6" x14ac:dyDescent="0.25">
      <c r="A7013" s="1">
        <v>9385</v>
      </c>
      <c r="B7013" t="s">
        <v>7016</v>
      </c>
      <c r="C7013" t="s">
        <v>7603</v>
      </c>
      <c r="D7013" t="s">
        <v>7604</v>
      </c>
      <c r="E7013">
        <v>0</v>
      </c>
      <c r="F7013" t="s">
        <v>7611</v>
      </c>
    </row>
    <row r="7014" spans="1:6" x14ac:dyDescent="0.25">
      <c r="A7014" s="1">
        <v>9386</v>
      </c>
      <c r="B7014" t="s">
        <v>7017</v>
      </c>
      <c r="C7014" t="s">
        <v>7603</v>
      </c>
      <c r="D7014" t="s">
        <v>7604</v>
      </c>
      <c r="E7014">
        <v>42125793</v>
      </c>
      <c r="F7014" t="s">
        <v>7604</v>
      </c>
    </row>
    <row r="7015" spans="1:6" x14ac:dyDescent="0.25">
      <c r="A7015" s="1">
        <v>9387</v>
      </c>
      <c r="B7015" t="s">
        <v>7018</v>
      </c>
      <c r="C7015" t="s">
        <v>7603</v>
      </c>
      <c r="D7015" t="s">
        <v>7604</v>
      </c>
      <c r="E7015">
        <v>1315458</v>
      </c>
      <c r="F7015" t="s">
        <v>7604</v>
      </c>
    </row>
    <row r="7016" spans="1:6" x14ac:dyDescent="0.25">
      <c r="A7016" s="1">
        <v>9388</v>
      </c>
      <c r="B7016" t="s">
        <v>7019</v>
      </c>
      <c r="C7016">
        <v>2</v>
      </c>
      <c r="D7016" t="s">
        <v>7606</v>
      </c>
      <c r="E7016">
        <v>1139229</v>
      </c>
      <c r="F7016" t="s">
        <v>7606</v>
      </c>
    </row>
    <row r="7017" spans="1:6" x14ac:dyDescent="0.25">
      <c r="A7017" s="1">
        <v>9430</v>
      </c>
      <c r="B7017" t="s">
        <v>7020</v>
      </c>
      <c r="C7017" t="s">
        <v>7603</v>
      </c>
      <c r="D7017" t="s">
        <v>7604</v>
      </c>
      <c r="E7017">
        <v>942777</v>
      </c>
      <c r="F7017" t="s">
        <v>7604</v>
      </c>
    </row>
    <row r="7018" spans="1:6" x14ac:dyDescent="0.25">
      <c r="A7018" s="1">
        <v>9431</v>
      </c>
      <c r="B7018" t="s">
        <v>7021</v>
      </c>
      <c r="C7018">
        <v>2</v>
      </c>
      <c r="D7018" t="s">
        <v>7606</v>
      </c>
      <c r="E7018">
        <v>274134</v>
      </c>
      <c r="F7018" t="s">
        <v>7606</v>
      </c>
    </row>
    <row r="7019" spans="1:6" x14ac:dyDescent="0.25">
      <c r="A7019" s="1">
        <v>9437</v>
      </c>
      <c r="B7019" t="s">
        <v>7022</v>
      </c>
      <c r="C7019" t="s">
        <v>7603</v>
      </c>
      <c r="D7019" t="s">
        <v>7604</v>
      </c>
      <c r="E7019">
        <v>22869966</v>
      </c>
      <c r="F7019" t="s">
        <v>7604</v>
      </c>
    </row>
    <row r="7020" spans="1:6" x14ac:dyDescent="0.25">
      <c r="A7020" s="1">
        <v>9438</v>
      </c>
      <c r="B7020" t="s">
        <v>7023</v>
      </c>
      <c r="C7020" t="s">
        <v>7603</v>
      </c>
      <c r="D7020" t="s">
        <v>7604</v>
      </c>
      <c r="E7020">
        <v>22850064</v>
      </c>
      <c r="F7020" t="s">
        <v>7604</v>
      </c>
    </row>
    <row r="7021" spans="1:6" x14ac:dyDescent="0.25">
      <c r="A7021" s="1">
        <v>9439</v>
      </c>
      <c r="B7021" t="s">
        <v>7024</v>
      </c>
      <c r="C7021" t="s">
        <v>7603</v>
      </c>
      <c r="D7021" t="s">
        <v>7604</v>
      </c>
      <c r="E7021">
        <v>15087</v>
      </c>
      <c r="F7021" t="s">
        <v>7604</v>
      </c>
    </row>
    <row r="7022" spans="1:6" x14ac:dyDescent="0.25">
      <c r="A7022" s="1">
        <v>9440</v>
      </c>
      <c r="B7022" t="s">
        <v>7025</v>
      </c>
      <c r="C7022" t="s">
        <v>7603</v>
      </c>
      <c r="D7022" t="s">
        <v>7604</v>
      </c>
      <c r="E7022">
        <v>22869966</v>
      </c>
      <c r="F7022" t="s">
        <v>7604</v>
      </c>
    </row>
    <row r="7023" spans="1:6" x14ac:dyDescent="0.25">
      <c r="A7023" s="1">
        <v>9441</v>
      </c>
      <c r="B7023" t="s">
        <v>7026</v>
      </c>
      <c r="C7023" t="s">
        <v>7603</v>
      </c>
      <c r="D7023" t="s">
        <v>7604</v>
      </c>
      <c r="E7023">
        <v>22850064</v>
      </c>
      <c r="F7023" t="s">
        <v>7604</v>
      </c>
    </row>
    <row r="7024" spans="1:6" x14ac:dyDescent="0.25">
      <c r="A7024" s="1">
        <v>9442</v>
      </c>
      <c r="B7024" t="s">
        <v>7027</v>
      </c>
      <c r="C7024" t="s">
        <v>7603</v>
      </c>
      <c r="D7024" t="s">
        <v>7604</v>
      </c>
      <c r="E7024">
        <v>15087</v>
      </c>
      <c r="F7024" t="s">
        <v>7604</v>
      </c>
    </row>
    <row r="7025" spans="1:6" x14ac:dyDescent="0.25">
      <c r="A7025" s="1">
        <v>9443</v>
      </c>
      <c r="B7025" t="s">
        <v>7028</v>
      </c>
      <c r="C7025" t="s">
        <v>7603</v>
      </c>
      <c r="D7025" t="s">
        <v>7604</v>
      </c>
      <c r="E7025">
        <v>0</v>
      </c>
      <c r="F7025" t="s">
        <v>7611</v>
      </c>
    </row>
    <row r="7026" spans="1:6" x14ac:dyDescent="0.25">
      <c r="A7026" s="1">
        <v>9444</v>
      </c>
      <c r="B7026" t="s">
        <v>7029</v>
      </c>
      <c r="C7026" t="s">
        <v>7603</v>
      </c>
      <c r="D7026" t="s">
        <v>7604</v>
      </c>
      <c r="E7026">
        <v>28890</v>
      </c>
      <c r="F7026" t="s">
        <v>7604</v>
      </c>
    </row>
    <row r="7027" spans="1:6" x14ac:dyDescent="0.25">
      <c r="A7027" s="1">
        <v>9445</v>
      </c>
      <c r="B7027" t="s">
        <v>7030</v>
      </c>
      <c r="C7027" t="s">
        <v>7603</v>
      </c>
      <c r="D7027" t="s">
        <v>7604</v>
      </c>
      <c r="E7027">
        <v>9630</v>
      </c>
      <c r="F7027" t="s">
        <v>7604</v>
      </c>
    </row>
    <row r="7028" spans="1:6" x14ac:dyDescent="0.25">
      <c r="A7028" s="1">
        <v>9446</v>
      </c>
      <c r="B7028" t="s">
        <v>7031</v>
      </c>
      <c r="C7028" t="s">
        <v>7603</v>
      </c>
      <c r="D7028" t="s">
        <v>7604</v>
      </c>
      <c r="E7028">
        <v>1580283</v>
      </c>
      <c r="F7028" t="s">
        <v>7604</v>
      </c>
    </row>
    <row r="7029" spans="1:6" x14ac:dyDescent="0.25">
      <c r="A7029" s="1">
        <v>9447</v>
      </c>
      <c r="B7029" t="s">
        <v>7032</v>
      </c>
      <c r="C7029" t="s">
        <v>7603</v>
      </c>
      <c r="D7029" t="s">
        <v>7604</v>
      </c>
      <c r="E7029">
        <v>1088832</v>
      </c>
      <c r="F7029" t="s">
        <v>7604</v>
      </c>
    </row>
    <row r="7030" spans="1:6" x14ac:dyDescent="0.25">
      <c r="A7030" s="1">
        <v>9448</v>
      </c>
      <c r="B7030" t="s">
        <v>7033</v>
      </c>
      <c r="C7030" t="s">
        <v>7603</v>
      </c>
      <c r="D7030" t="s">
        <v>7604</v>
      </c>
      <c r="E7030">
        <v>0</v>
      </c>
      <c r="F7030" t="s">
        <v>7611</v>
      </c>
    </row>
    <row r="7031" spans="1:6" x14ac:dyDescent="0.25">
      <c r="A7031" s="1">
        <v>9449</v>
      </c>
      <c r="B7031" t="s">
        <v>7034</v>
      </c>
      <c r="C7031" t="s">
        <v>7603</v>
      </c>
      <c r="D7031" t="s">
        <v>7604</v>
      </c>
      <c r="E7031">
        <v>36146205</v>
      </c>
      <c r="F7031" t="s">
        <v>7604</v>
      </c>
    </row>
    <row r="7032" spans="1:6" x14ac:dyDescent="0.25">
      <c r="A7032" s="1">
        <v>9450</v>
      </c>
      <c r="B7032" t="s">
        <v>7035</v>
      </c>
      <c r="C7032" t="s">
        <v>7603</v>
      </c>
      <c r="D7032" t="s">
        <v>7604</v>
      </c>
      <c r="E7032">
        <v>2530443</v>
      </c>
      <c r="F7032" t="s">
        <v>7604</v>
      </c>
    </row>
    <row r="7033" spans="1:6" x14ac:dyDescent="0.25">
      <c r="A7033" s="1">
        <v>9451</v>
      </c>
      <c r="B7033" t="s">
        <v>7036</v>
      </c>
      <c r="C7033" t="s">
        <v>7603</v>
      </c>
      <c r="D7033" t="s">
        <v>7604</v>
      </c>
      <c r="E7033">
        <v>46955238</v>
      </c>
      <c r="F7033" t="s">
        <v>7604</v>
      </c>
    </row>
    <row r="7034" spans="1:6" x14ac:dyDescent="0.25">
      <c r="A7034" s="1">
        <v>9452</v>
      </c>
      <c r="B7034" t="s">
        <v>7037</v>
      </c>
      <c r="C7034" t="s">
        <v>7603</v>
      </c>
      <c r="D7034" t="s">
        <v>7604</v>
      </c>
      <c r="E7034">
        <v>2904087</v>
      </c>
      <c r="F7034" t="s">
        <v>7604</v>
      </c>
    </row>
    <row r="7035" spans="1:6" x14ac:dyDescent="0.25">
      <c r="A7035" s="1">
        <v>9453</v>
      </c>
      <c r="B7035" t="s">
        <v>7038</v>
      </c>
      <c r="C7035" t="s">
        <v>7603</v>
      </c>
      <c r="D7035" t="s">
        <v>7604</v>
      </c>
      <c r="E7035">
        <v>7102446</v>
      </c>
      <c r="F7035" t="s">
        <v>7604</v>
      </c>
    </row>
    <row r="7036" spans="1:6" x14ac:dyDescent="0.25">
      <c r="A7036" s="1">
        <v>9454</v>
      </c>
      <c r="B7036" t="s">
        <v>7039</v>
      </c>
      <c r="C7036" t="s">
        <v>7603</v>
      </c>
      <c r="D7036" t="s">
        <v>7604</v>
      </c>
      <c r="E7036">
        <v>704916</v>
      </c>
      <c r="F7036" t="s">
        <v>7604</v>
      </c>
    </row>
    <row r="7037" spans="1:6" x14ac:dyDescent="0.25">
      <c r="A7037" s="1">
        <v>9455</v>
      </c>
      <c r="B7037" t="s">
        <v>7040</v>
      </c>
      <c r="C7037" t="s">
        <v>7603</v>
      </c>
      <c r="D7037" t="s">
        <v>7604</v>
      </c>
      <c r="E7037">
        <v>0</v>
      </c>
      <c r="F7037" t="s">
        <v>7611</v>
      </c>
    </row>
    <row r="7038" spans="1:6" x14ac:dyDescent="0.25">
      <c r="A7038" s="1">
        <v>9456</v>
      </c>
      <c r="B7038" t="s">
        <v>7041</v>
      </c>
      <c r="C7038" t="s">
        <v>7603</v>
      </c>
      <c r="D7038" t="s">
        <v>7604</v>
      </c>
      <c r="E7038">
        <v>0</v>
      </c>
      <c r="F7038" t="s">
        <v>7611</v>
      </c>
    </row>
    <row r="7039" spans="1:6" x14ac:dyDescent="0.25">
      <c r="A7039" s="1">
        <v>9457</v>
      </c>
      <c r="B7039" t="s">
        <v>7042</v>
      </c>
      <c r="C7039" t="s">
        <v>7603</v>
      </c>
      <c r="D7039" t="s">
        <v>7604</v>
      </c>
      <c r="E7039">
        <v>0</v>
      </c>
      <c r="F7039" t="s">
        <v>7611</v>
      </c>
    </row>
    <row r="7040" spans="1:6" x14ac:dyDescent="0.25">
      <c r="A7040" s="1">
        <v>9458</v>
      </c>
      <c r="B7040" t="s">
        <v>7043</v>
      </c>
      <c r="C7040" t="s">
        <v>7603</v>
      </c>
      <c r="D7040" t="s">
        <v>7604</v>
      </c>
      <c r="E7040">
        <v>1659570</v>
      </c>
      <c r="F7040" t="s">
        <v>7604</v>
      </c>
    </row>
    <row r="7041" spans="1:6" x14ac:dyDescent="0.25">
      <c r="A7041" s="1">
        <v>9459</v>
      </c>
      <c r="B7041" t="s">
        <v>7044</v>
      </c>
      <c r="C7041" t="s">
        <v>7603</v>
      </c>
      <c r="D7041" t="s">
        <v>7604</v>
      </c>
      <c r="E7041">
        <v>26767869</v>
      </c>
      <c r="F7041" t="s">
        <v>7604</v>
      </c>
    </row>
    <row r="7042" spans="1:6" x14ac:dyDescent="0.25">
      <c r="A7042" s="1">
        <v>9460</v>
      </c>
      <c r="B7042" t="s">
        <v>7045</v>
      </c>
      <c r="C7042" t="s">
        <v>7603</v>
      </c>
      <c r="D7042" t="s">
        <v>7604</v>
      </c>
      <c r="E7042">
        <v>2589507</v>
      </c>
      <c r="F7042" t="s">
        <v>7604</v>
      </c>
    </row>
    <row r="7043" spans="1:6" x14ac:dyDescent="0.25">
      <c r="A7043" s="1">
        <v>9461</v>
      </c>
      <c r="B7043" t="s">
        <v>7046</v>
      </c>
      <c r="C7043" t="s">
        <v>7603</v>
      </c>
      <c r="D7043" t="s">
        <v>7604</v>
      </c>
      <c r="E7043">
        <v>2034498</v>
      </c>
      <c r="F7043" t="s">
        <v>7604</v>
      </c>
    </row>
    <row r="7044" spans="1:6" x14ac:dyDescent="0.25">
      <c r="A7044" s="1">
        <v>9462</v>
      </c>
      <c r="B7044" t="s">
        <v>7047</v>
      </c>
      <c r="C7044" t="s">
        <v>7603</v>
      </c>
      <c r="D7044" t="s">
        <v>7604</v>
      </c>
      <c r="E7044">
        <v>1952001</v>
      </c>
      <c r="F7044" t="s">
        <v>7604</v>
      </c>
    </row>
    <row r="7045" spans="1:6" x14ac:dyDescent="0.25">
      <c r="A7045" s="1">
        <v>9463</v>
      </c>
      <c r="B7045" t="s">
        <v>7048</v>
      </c>
      <c r="C7045" t="s">
        <v>7603</v>
      </c>
      <c r="D7045" t="s">
        <v>7604</v>
      </c>
      <c r="E7045">
        <v>2584050</v>
      </c>
      <c r="F7045" t="s">
        <v>7604</v>
      </c>
    </row>
    <row r="7046" spans="1:6" x14ac:dyDescent="0.25">
      <c r="A7046" s="1">
        <v>9464</v>
      </c>
      <c r="B7046" t="s">
        <v>7049</v>
      </c>
      <c r="C7046" t="s">
        <v>7603</v>
      </c>
      <c r="D7046" t="s">
        <v>7604</v>
      </c>
      <c r="E7046">
        <v>2355177</v>
      </c>
      <c r="F7046" t="s">
        <v>7604</v>
      </c>
    </row>
    <row r="7047" spans="1:6" x14ac:dyDescent="0.25">
      <c r="A7047" s="1">
        <v>9465</v>
      </c>
      <c r="B7047" t="s">
        <v>7050</v>
      </c>
      <c r="C7047" t="s">
        <v>7603</v>
      </c>
      <c r="D7047" t="s">
        <v>7604</v>
      </c>
      <c r="E7047">
        <v>13482</v>
      </c>
      <c r="F7047" t="s">
        <v>7604</v>
      </c>
    </row>
    <row r="7048" spans="1:6" x14ac:dyDescent="0.25">
      <c r="A7048" s="1">
        <v>9466</v>
      </c>
      <c r="B7048" t="s">
        <v>7051</v>
      </c>
      <c r="C7048" t="s">
        <v>7603</v>
      </c>
      <c r="D7048" t="s">
        <v>7604</v>
      </c>
      <c r="E7048">
        <v>8614998</v>
      </c>
      <c r="F7048" t="s">
        <v>7604</v>
      </c>
    </row>
    <row r="7049" spans="1:6" x14ac:dyDescent="0.25">
      <c r="A7049" s="1">
        <v>9467</v>
      </c>
      <c r="B7049" t="s">
        <v>7052</v>
      </c>
      <c r="C7049" t="s">
        <v>7603</v>
      </c>
      <c r="D7049" t="s">
        <v>7604</v>
      </c>
      <c r="E7049">
        <v>785808</v>
      </c>
      <c r="F7049" t="s">
        <v>7604</v>
      </c>
    </row>
    <row r="7050" spans="1:6" x14ac:dyDescent="0.25">
      <c r="A7050" s="1">
        <v>9468</v>
      </c>
      <c r="B7050" t="s">
        <v>7053</v>
      </c>
      <c r="C7050" t="s">
        <v>7603</v>
      </c>
      <c r="D7050" t="s">
        <v>7604</v>
      </c>
      <c r="E7050">
        <v>2504442</v>
      </c>
      <c r="F7050" t="s">
        <v>7604</v>
      </c>
    </row>
    <row r="7051" spans="1:6" x14ac:dyDescent="0.25">
      <c r="A7051" s="1">
        <v>9469</v>
      </c>
      <c r="B7051" t="s">
        <v>7054</v>
      </c>
      <c r="C7051" t="s">
        <v>7603</v>
      </c>
      <c r="D7051" t="s">
        <v>7604</v>
      </c>
      <c r="E7051">
        <v>2012991</v>
      </c>
      <c r="F7051" t="s">
        <v>7604</v>
      </c>
    </row>
    <row r="7052" spans="1:6" x14ac:dyDescent="0.25">
      <c r="A7052" s="1">
        <v>9470</v>
      </c>
      <c r="B7052" t="s">
        <v>7055</v>
      </c>
      <c r="C7052" t="s">
        <v>7603</v>
      </c>
      <c r="D7052" t="s">
        <v>7604</v>
      </c>
      <c r="E7052">
        <v>1544331</v>
      </c>
      <c r="F7052" t="s">
        <v>7604</v>
      </c>
    </row>
    <row r="7053" spans="1:6" x14ac:dyDescent="0.25">
      <c r="A7053" s="1">
        <v>9471</v>
      </c>
      <c r="B7053" t="s">
        <v>7056</v>
      </c>
      <c r="C7053" t="s">
        <v>7603</v>
      </c>
      <c r="D7053" t="s">
        <v>7604</v>
      </c>
      <c r="E7053">
        <v>17334</v>
      </c>
      <c r="F7053" t="s">
        <v>7604</v>
      </c>
    </row>
    <row r="7054" spans="1:6" x14ac:dyDescent="0.25">
      <c r="A7054" s="1">
        <v>9472</v>
      </c>
      <c r="B7054" t="s">
        <v>7057</v>
      </c>
      <c r="C7054" t="s">
        <v>7603</v>
      </c>
      <c r="D7054" t="s">
        <v>7604</v>
      </c>
      <c r="E7054">
        <v>14766</v>
      </c>
      <c r="F7054" t="s">
        <v>7604</v>
      </c>
    </row>
    <row r="7055" spans="1:6" x14ac:dyDescent="0.25">
      <c r="A7055" s="1">
        <v>9473</v>
      </c>
      <c r="B7055" t="s">
        <v>7058</v>
      </c>
      <c r="C7055" t="s">
        <v>7603</v>
      </c>
      <c r="D7055" t="s">
        <v>7604</v>
      </c>
      <c r="E7055">
        <v>1696806</v>
      </c>
      <c r="F7055" t="s">
        <v>7604</v>
      </c>
    </row>
    <row r="7056" spans="1:6" x14ac:dyDescent="0.25">
      <c r="A7056" s="1">
        <v>9474</v>
      </c>
      <c r="B7056" t="s">
        <v>7059</v>
      </c>
      <c r="C7056" t="s">
        <v>7603</v>
      </c>
      <c r="D7056" t="s">
        <v>7604</v>
      </c>
      <c r="E7056">
        <v>0</v>
      </c>
      <c r="F7056" t="s">
        <v>7611</v>
      </c>
    </row>
    <row r="7057" spans="1:6" x14ac:dyDescent="0.25">
      <c r="A7057" s="1">
        <v>9475</v>
      </c>
      <c r="B7057" t="s">
        <v>7060</v>
      </c>
      <c r="C7057" t="s">
        <v>7603</v>
      </c>
      <c r="D7057" t="s">
        <v>7604</v>
      </c>
      <c r="E7057">
        <v>0</v>
      </c>
      <c r="F7057" t="s">
        <v>7611</v>
      </c>
    </row>
    <row r="7058" spans="1:6" x14ac:dyDescent="0.25">
      <c r="A7058" s="1">
        <v>9476</v>
      </c>
      <c r="B7058" t="s">
        <v>7061</v>
      </c>
      <c r="C7058" t="s">
        <v>7603</v>
      </c>
      <c r="D7058" t="s">
        <v>7604</v>
      </c>
      <c r="E7058">
        <v>0</v>
      </c>
      <c r="F7058" t="s">
        <v>7611</v>
      </c>
    </row>
    <row r="7059" spans="1:6" x14ac:dyDescent="0.25">
      <c r="A7059" s="1">
        <v>9477</v>
      </c>
      <c r="B7059" t="s">
        <v>7062</v>
      </c>
      <c r="C7059" t="s">
        <v>7603</v>
      </c>
      <c r="D7059" t="s">
        <v>7604</v>
      </c>
      <c r="E7059">
        <v>6078777</v>
      </c>
      <c r="F7059" t="s">
        <v>7604</v>
      </c>
    </row>
    <row r="7060" spans="1:6" x14ac:dyDescent="0.25">
      <c r="A7060" s="1">
        <v>9478</v>
      </c>
      <c r="B7060" t="s">
        <v>7063</v>
      </c>
      <c r="C7060" t="s">
        <v>7603</v>
      </c>
      <c r="D7060" t="s">
        <v>7604</v>
      </c>
      <c r="E7060">
        <v>0</v>
      </c>
      <c r="F7060" t="s">
        <v>7611</v>
      </c>
    </row>
    <row r="7061" spans="1:6" x14ac:dyDescent="0.25">
      <c r="A7061" s="1">
        <v>9479</v>
      </c>
      <c r="B7061" t="s">
        <v>7064</v>
      </c>
      <c r="C7061" t="s">
        <v>7603</v>
      </c>
      <c r="D7061" t="s">
        <v>7604</v>
      </c>
      <c r="E7061">
        <v>2904087</v>
      </c>
      <c r="F7061" t="s">
        <v>7604</v>
      </c>
    </row>
    <row r="7062" spans="1:6" x14ac:dyDescent="0.25">
      <c r="A7062" s="1">
        <v>9480</v>
      </c>
      <c r="B7062" t="s">
        <v>7065</v>
      </c>
      <c r="C7062" t="s">
        <v>7603</v>
      </c>
      <c r="D7062" t="s">
        <v>7604</v>
      </c>
      <c r="E7062">
        <v>1592160</v>
      </c>
      <c r="F7062" t="s">
        <v>7604</v>
      </c>
    </row>
    <row r="7063" spans="1:6" x14ac:dyDescent="0.25">
      <c r="A7063" s="1">
        <v>9481</v>
      </c>
      <c r="B7063" t="s">
        <v>7066</v>
      </c>
      <c r="C7063" t="s">
        <v>7603</v>
      </c>
      <c r="D7063" t="s">
        <v>7604</v>
      </c>
      <c r="E7063">
        <v>1560702</v>
      </c>
      <c r="F7063" t="s">
        <v>7604</v>
      </c>
    </row>
    <row r="7064" spans="1:6" x14ac:dyDescent="0.25">
      <c r="A7064" s="1">
        <v>9482</v>
      </c>
      <c r="B7064" t="s">
        <v>7067</v>
      </c>
      <c r="C7064" t="s">
        <v>7603</v>
      </c>
      <c r="D7064" t="s">
        <v>7604</v>
      </c>
      <c r="E7064">
        <v>1469217</v>
      </c>
      <c r="F7064" t="s">
        <v>7604</v>
      </c>
    </row>
    <row r="7065" spans="1:6" x14ac:dyDescent="0.25">
      <c r="A7065" s="1">
        <v>9483</v>
      </c>
      <c r="B7065" t="s">
        <v>7068</v>
      </c>
      <c r="C7065" t="s">
        <v>7603</v>
      </c>
      <c r="D7065" t="s">
        <v>7604</v>
      </c>
      <c r="E7065">
        <v>1431660</v>
      </c>
      <c r="F7065" t="s">
        <v>7604</v>
      </c>
    </row>
    <row r="7066" spans="1:6" x14ac:dyDescent="0.25">
      <c r="A7066" s="1">
        <v>9484</v>
      </c>
      <c r="B7066" t="s">
        <v>7069</v>
      </c>
      <c r="C7066" t="s">
        <v>7603</v>
      </c>
      <c r="D7066" t="s">
        <v>7604</v>
      </c>
      <c r="E7066">
        <v>1426524</v>
      </c>
      <c r="F7066" t="s">
        <v>7604</v>
      </c>
    </row>
    <row r="7067" spans="1:6" x14ac:dyDescent="0.25">
      <c r="A7067" s="1">
        <v>9485</v>
      </c>
      <c r="B7067" t="s">
        <v>7070</v>
      </c>
      <c r="C7067" t="s">
        <v>7603</v>
      </c>
      <c r="D7067" t="s">
        <v>7604</v>
      </c>
      <c r="E7067">
        <v>0</v>
      </c>
      <c r="F7067" t="s">
        <v>7611</v>
      </c>
    </row>
    <row r="7068" spans="1:6" x14ac:dyDescent="0.25">
      <c r="A7068" s="1">
        <v>9486</v>
      </c>
      <c r="B7068" t="s">
        <v>7071</v>
      </c>
      <c r="C7068" t="s">
        <v>7603</v>
      </c>
      <c r="D7068" t="s">
        <v>7604</v>
      </c>
      <c r="E7068">
        <v>0</v>
      </c>
      <c r="F7068" t="s">
        <v>7611</v>
      </c>
    </row>
    <row r="7069" spans="1:6" x14ac:dyDescent="0.25">
      <c r="A7069" s="1">
        <v>9487</v>
      </c>
      <c r="B7069" t="s">
        <v>7072</v>
      </c>
      <c r="C7069" t="s">
        <v>7603</v>
      </c>
      <c r="D7069" t="s">
        <v>7604</v>
      </c>
      <c r="E7069">
        <v>0</v>
      </c>
      <c r="F7069" t="s">
        <v>7611</v>
      </c>
    </row>
    <row r="7070" spans="1:6" x14ac:dyDescent="0.25">
      <c r="A7070" s="1">
        <v>9488</v>
      </c>
      <c r="B7070" t="s">
        <v>7073</v>
      </c>
      <c r="C7070" t="s">
        <v>7603</v>
      </c>
      <c r="D7070" t="s">
        <v>7604</v>
      </c>
      <c r="E7070">
        <v>0</v>
      </c>
      <c r="F7070" t="s">
        <v>7611</v>
      </c>
    </row>
    <row r="7071" spans="1:6" x14ac:dyDescent="0.25">
      <c r="A7071" s="1">
        <v>9489</v>
      </c>
      <c r="B7071" t="s">
        <v>7074</v>
      </c>
      <c r="C7071" t="s">
        <v>7603</v>
      </c>
      <c r="D7071" t="s">
        <v>7604</v>
      </c>
      <c r="E7071">
        <v>1237455</v>
      </c>
      <c r="F7071" t="s">
        <v>7604</v>
      </c>
    </row>
    <row r="7072" spans="1:6" x14ac:dyDescent="0.25">
      <c r="A7072" s="1">
        <v>9490</v>
      </c>
      <c r="B7072" t="s">
        <v>7075</v>
      </c>
      <c r="C7072" t="s">
        <v>7603</v>
      </c>
      <c r="D7072" t="s">
        <v>7604</v>
      </c>
      <c r="E7072">
        <v>1170045</v>
      </c>
      <c r="F7072" t="s">
        <v>7604</v>
      </c>
    </row>
    <row r="7073" spans="1:6" x14ac:dyDescent="0.25">
      <c r="A7073" s="1">
        <v>9491</v>
      </c>
      <c r="B7073" t="s">
        <v>7076</v>
      </c>
      <c r="C7073" t="s">
        <v>7603</v>
      </c>
      <c r="D7073" t="s">
        <v>7604</v>
      </c>
      <c r="E7073">
        <v>0</v>
      </c>
      <c r="F7073" t="s">
        <v>7611</v>
      </c>
    </row>
    <row r="7074" spans="1:6" x14ac:dyDescent="0.25">
      <c r="A7074" s="1">
        <v>9492</v>
      </c>
      <c r="B7074" t="s">
        <v>7077</v>
      </c>
      <c r="C7074" t="s">
        <v>7603</v>
      </c>
      <c r="D7074" t="s">
        <v>7604</v>
      </c>
      <c r="E7074">
        <v>1482057</v>
      </c>
      <c r="F7074" t="s">
        <v>7604</v>
      </c>
    </row>
    <row r="7075" spans="1:6" x14ac:dyDescent="0.25">
      <c r="A7075" s="1">
        <v>9493</v>
      </c>
      <c r="B7075" t="s">
        <v>7078</v>
      </c>
      <c r="C7075" t="s">
        <v>7603</v>
      </c>
      <c r="D7075" t="s">
        <v>7604</v>
      </c>
      <c r="E7075">
        <v>1250937</v>
      </c>
      <c r="F7075" t="s">
        <v>7604</v>
      </c>
    </row>
    <row r="7076" spans="1:6" x14ac:dyDescent="0.25">
      <c r="A7076" s="1">
        <v>9494</v>
      </c>
      <c r="B7076" t="s">
        <v>7079</v>
      </c>
      <c r="C7076" t="s">
        <v>7603</v>
      </c>
      <c r="D7076" t="s">
        <v>7604</v>
      </c>
      <c r="E7076">
        <v>1069251</v>
      </c>
      <c r="F7076" t="s">
        <v>7604</v>
      </c>
    </row>
    <row r="7077" spans="1:6" x14ac:dyDescent="0.25">
      <c r="A7077" s="1">
        <v>9495</v>
      </c>
      <c r="B7077" t="s">
        <v>7080</v>
      </c>
      <c r="C7077" t="s">
        <v>7603</v>
      </c>
      <c r="D7077" t="s">
        <v>7604</v>
      </c>
      <c r="E7077">
        <v>1169082</v>
      </c>
      <c r="F7077" t="s">
        <v>7604</v>
      </c>
    </row>
    <row r="7078" spans="1:6" x14ac:dyDescent="0.25">
      <c r="A7078" s="1">
        <v>9496</v>
      </c>
      <c r="B7078" t="s">
        <v>7081</v>
      </c>
      <c r="C7078" t="s">
        <v>7603</v>
      </c>
      <c r="D7078" t="s">
        <v>7604</v>
      </c>
      <c r="E7078">
        <v>1659570</v>
      </c>
      <c r="F7078" t="s">
        <v>7604</v>
      </c>
    </row>
    <row r="7079" spans="1:6" x14ac:dyDescent="0.25">
      <c r="A7079" s="1">
        <v>9497</v>
      </c>
      <c r="B7079" t="s">
        <v>7082</v>
      </c>
      <c r="C7079" t="s">
        <v>7603</v>
      </c>
      <c r="D7079" t="s">
        <v>7604</v>
      </c>
      <c r="E7079">
        <v>1423956</v>
      </c>
      <c r="F7079" t="s">
        <v>7604</v>
      </c>
    </row>
    <row r="7080" spans="1:6" x14ac:dyDescent="0.25">
      <c r="A7080" s="1">
        <v>9498</v>
      </c>
      <c r="B7080" t="s">
        <v>7083</v>
      </c>
      <c r="C7080" t="s">
        <v>7603</v>
      </c>
      <c r="D7080" t="s">
        <v>7604</v>
      </c>
      <c r="E7080">
        <v>0</v>
      </c>
      <c r="F7080" t="s">
        <v>7611</v>
      </c>
    </row>
    <row r="7081" spans="1:6" x14ac:dyDescent="0.25">
      <c r="A7081" s="1">
        <v>9499</v>
      </c>
      <c r="B7081" t="s">
        <v>7084</v>
      </c>
      <c r="C7081" t="s">
        <v>7603</v>
      </c>
      <c r="D7081" t="s">
        <v>7604</v>
      </c>
      <c r="E7081">
        <v>0</v>
      </c>
      <c r="F7081" t="s">
        <v>7611</v>
      </c>
    </row>
    <row r="7082" spans="1:6" x14ac:dyDescent="0.25">
      <c r="A7082" s="1">
        <v>9500</v>
      </c>
      <c r="B7082" t="s">
        <v>7085</v>
      </c>
      <c r="C7082" t="s">
        <v>7603</v>
      </c>
      <c r="D7082" t="s">
        <v>7604</v>
      </c>
      <c r="E7082">
        <v>0</v>
      </c>
      <c r="F7082" t="s">
        <v>7611</v>
      </c>
    </row>
    <row r="7083" spans="1:6" x14ac:dyDescent="0.25">
      <c r="A7083" s="1">
        <v>9501</v>
      </c>
      <c r="B7083" t="s">
        <v>7086</v>
      </c>
      <c r="C7083" t="s">
        <v>7603</v>
      </c>
      <c r="D7083" t="s">
        <v>7604</v>
      </c>
      <c r="E7083">
        <v>0</v>
      </c>
      <c r="F7083" t="s">
        <v>7611</v>
      </c>
    </row>
    <row r="7084" spans="1:6" x14ac:dyDescent="0.25">
      <c r="A7084" s="1">
        <v>9502</v>
      </c>
      <c r="B7084" t="s">
        <v>7087</v>
      </c>
      <c r="C7084" t="s">
        <v>7603</v>
      </c>
      <c r="D7084" t="s">
        <v>7604</v>
      </c>
      <c r="E7084">
        <v>0</v>
      </c>
      <c r="F7084" t="s">
        <v>7611</v>
      </c>
    </row>
    <row r="7085" spans="1:6" x14ac:dyDescent="0.25">
      <c r="A7085" s="1">
        <v>9503</v>
      </c>
      <c r="B7085" t="s">
        <v>7088</v>
      </c>
      <c r="C7085">
        <v>2</v>
      </c>
      <c r="D7085" t="s">
        <v>7606</v>
      </c>
      <c r="E7085">
        <v>553083</v>
      </c>
      <c r="F7085" t="s">
        <v>7606</v>
      </c>
    </row>
    <row r="7086" spans="1:6" x14ac:dyDescent="0.25">
      <c r="A7086" s="1">
        <v>9509</v>
      </c>
      <c r="B7086" t="s">
        <v>7089</v>
      </c>
      <c r="C7086" t="s">
        <v>7603</v>
      </c>
      <c r="D7086" t="s">
        <v>7604</v>
      </c>
      <c r="E7086">
        <v>0</v>
      </c>
      <c r="F7086" t="s">
        <v>7611</v>
      </c>
    </row>
    <row r="7087" spans="1:6" x14ac:dyDescent="0.25">
      <c r="A7087" s="1">
        <v>9510</v>
      </c>
      <c r="B7087" t="s">
        <v>7090</v>
      </c>
      <c r="C7087" t="s">
        <v>7603</v>
      </c>
      <c r="D7087" t="s">
        <v>7604</v>
      </c>
      <c r="E7087">
        <v>0</v>
      </c>
      <c r="F7087" t="s">
        <v>7611</v>
      </c>
    </row>
    <row r="7088" spans="1:6" x14ac:dyDescent="0.25">
      <c r="A7088" s="1">
        <v>9511</v>
      </c>
      <c r="B7088" t="s">
        <v>7091</v>
      </c>
      <c r="C7088" t="s">
        <v>7603</v>
      </c>
      <c r="D7088" t="s">
        <v>7604</v>
      </c>
      <c r="E7088">
        <v>0</v>
      </c>
      <c r="F7088" t="s">
        <v>7611</v>
      </c>
    </row>
    <row r="7089" spans="1:6" x14ac:dyDescent="0.25">
      <c r="A7089" s="1">
        <v>9512</v>
      </c>
      <c r="B7089" t="s">
        <v>7092</v>
      </c>
      <c r="C7089" t="s">
        <v>7603</v>
      </c>
      <c r="D7089" t="s">
        <v>7604</v>
      </c>
      <c r="E7089">
        <v>0</v>
      </c>
      <c r="F7089" t="s">
        <v>7611</v>
      </c>
    </row>
    <row r="7090" spans="1:6" x14ac:dyDescent="0.25">
      <c r="A7090" s="1">
        <v>9513</v>
      </c>
      <c r="B7090" t="s">
        <v>7093</v>
      </c>
      <c r="C7090" t="s">
        <v>7603</v>
      </c>
      <c r="D7090" t="s">
        <v>7604</v>
      </c>
      <c r="E7090">
        <v>2178948</v>
      </c>
      <c r="F7090" t="s">
        <v>7604</v>
      </c>
    </row>
    <row r="7091" spans="1:6" x14ac:dyDescent="0.25">
      <c r="A7091" s="1">
        <v>9514</v>
      </c>
      <c r="B7091" t="s">
        <v>7094</v>
      </c>
      <c r="C7091" t="s">
        <v>7603</v>
      </c>
      <c r="D7091" t="s">
        <v>7604</v>
      </c>
      <c r="E7091">
        <v>1736289</v>
      </c>
      <c r="F7091" t="s">
        <v>7604</v>
      </c>
    </row>
    <row r="7092" spans="1:6" x14ac:dyDescent="0.25">
      <c r="A7092" s="1">
        <v>9515</v>
      </c>
      <c r="B7092" t="s">
        <v>7095</v>
      </c>
      <c r="C7092" t="s">
        <v>7603</v>
      </c>
      <c r="D7092" t="s">
        <v>7604</v>
      </c>
      <c r="E7092">
        <v>1505169</v>
      </c>
      <c r="F7092" t="s">
        <v>7604</v>
      </c>
    </row>
    <row r="7093" spans="1:6" x14ac:dyDescent="0.25">
      <c r="A7093" s="1">
        <v>9516</v>
      </c>
      <c r="B7093" t="s">
        <v>7096</v>
      </c>
      <c r="C7093" t="s">
        <v>7603</v>
      </c>
      <c r="D7093" t="s">
        <v>7604</v>
      </c>
      <c r="E7093">
        <v>1917333</v>
      </c>
      <c r="F7093" t="s">
        <v>7604</v>
      </c>
    </row>
    <row r="7094" spans="1:6" x14ac:dyDescent="0.25">
      <c r="A7094" s="1">
        <v>9517</v>
      </c>
      <c r="B7094" t="s">
        <v>7097</v>
      </c>
      <c r="C7094" t="s">
        <v>7603</v>
      </c>
      <c r="D7094" t="s">
        <v>7604</v>
      </c>
      <c r="E7094">
        <v>1518330</v>
      </c>
      <c r="F7094" t="s">
        <v>7604</v>
      </c>
    </row>
    <row r="7095" spans="1:6" x14ac:dyDescent="0.25">
      <c r="A7095" s="1">
        <v>9518</v>
      </c>
      <c r="B7095" t="s">
        <v>7098</v>
      </c>
      <c r="C7095" t="s">
        <v>7603</v>
      </c>
      <c r="D7095" t="s">
        <v>7604</v>
      </c>
      <c r="E7095">
        <v>1402770</v>
      </c>
      <c r="F7095" t="s">
        <v>7604</v>
      </c>
    </row>
    <row r="7096" spans="1:6" x14ac:dyDescent="0.25">
      <c r="A7096" s="1">
        <v>9519</v>
      </c>
      <c r="B7096" t="s">
        <v>7099</v>
      </c>
      <c r="C7096" t="s">
        <v>7603</v>
      </c>
      <c r="D7096" t="s">
        <v>7604</v>
      </c>
      <c r="E7096">
        <v>0</v>
      </c>
      <c r="F7096" t="s">
        <v>7611</v>
      </c>
    </row>
    <row r="7097" spans="1:6" x14ac:dyDescent="0.25">
      <c r="A7097" s="1">
        <v>9520</v>
      </c>
      <c r="B7097" t="s">
        <v>7100</v>
      </c>
      <c r="C7097" t="s">
        <v>7603</v>
      </c>
      <c r="D7097" t="s">
        <v>7604</v>
      </c>
      <c r="E7097">
        <v>1723770</v>
      </c>
      <c r="F7097" t="s">
        <v>7604</v>
      </c>
    </row>
    <row r="7098" spans="1:6" x14ac:dyDescent="0.25">
      <c r="A7098" s="1">
        <v>9521</v>
      </c>
      <c r="B7098" t="s">
        <v>7101</v>
      </c>
      <c r="C7098" t="s">
        <v>7603</v>
      </c>
      <c r="D7098" t="s">
        <v>7604</v>
      </c>
      <c r="E7098">
        <v>1294593</v>
      </c>
      <c r="F7098" t="s">
        <v>7604</v>
      </c>
    </row>
    <row r="7099" spans="1:6" x14ac:dyDescent="0.25">
      <c r="A7099" s="1">
        <v>9522</v>
      </c>
      <c r="B7099" t="s">
        <v>7102</v>
      </c>
      <c r="C7099" t="s">
        <v>7603</v>
      </c>
      <c r="D7099" t="s">
        <v>7604</v>
      </c>
      <c r="E7099">
        <v>1233603</v>
      </c>
      <c r="F7099" t="s">
        <v>7604</v>
      </c>
    </row>
    <row r="7100" spans="1:6" x14ac:dyDescent="0.25">
      <c r="A7100" s="1">
        <v>9523</v>
      </c>
      <c r="B7100" t="s">
        <v>7103</v>
      </c>
      <c r="C7100" t="s">
        <v>7603</v>
      </c>
      <c r="D7100" t="s">
        <v>7604</v>
      </c>
      <c r="E7100">
        <v>11235</v>
      </c>
      <c r="F7100" t="s">
        <v>7604</v>
      </c>
    </row>
    <row r="7101" spans="1:6" x14ac:dyDescent="0.25">
      <c r="A7101" s="1">
        <v>9524</v>
      </c>
      <c r="B7101" t="s">
        <v>7104</v>
      </c>
      <c r="C7101" t="s">
        <v>7603</v>
      </c>
      <c r="D7101" t="s">
        <v>7604</v>
      </c>
      <c r="E7101">
        <v>16050</v>
      </c>
      <c r="F7101" t="s">
        <v>7604</v>
      </c>
    </row>
    <row r="7102" spans="1:6" x14ac:dyDescent="0.25">
      <c r="A7102" s="1">
        <v>9525</v>
      </c>
      <c r="B7102" t="s">
        <v>7105</v>
      </c>
      <c r="C7102" t="s">
        <v>7603</v>
      </c>
      <c r="D7102" t="s">
        <v>7604</v>
      </c>
      <c r="E7102">
        <v>16692</v>
      </c>
      <c r="F7102" t="s">
        <v>7604</v>
      </c>
    </row>
    <row r="7103" spans="1:6" x14ac:dyDescent="0.25">
      <c r="A7103" s="1">
        <v>9526</v>
      </c>
      <c r="B7103" t="s">
        <v>7106</v>
      </c>
      <c r="C7103" t="s">
        <v>7603</v>
      </c>
      <c r="D7103" t="s">
        <v>7604</v>
      </c>
      <c r="E7103">
        <v>0</v>
      </c>
      <c r="F7103" t="s">
        <v>7611</v>
      </c>
    </row>
    <row r="7104" spans="1:6" x14ac:dyDescent="0.25">
      <c r="A7104" s="1">
        <v>9527</v>
      </c>
      <c r="B7104" t="s">
        <v>7107</v>
      </c>
      <c r="C7104" t="s">
        <v>7603</v>
      </c>
      <c r="D7104" t="s">
        <v>7604</v>
      </c>
      <c r="E7104">
        <v>16050</v>
      </c>
      <c r="F7104" t="s">
        <v>7604</v>
      </c>
    </row>
    <row r="7105" spans="1:6" x14ac:dyDescent="0.25">
      <c r="A7105" s="1">
        <v>9528</v>
      </c>
      <c r="B7105" t="s">
        <v>7108</v>
      </c>
      <c r="C7105" t="s">
        <v>7603</v>
      </c>
      <c r="D7105" t="s">
        <v>7604</v>
      </c>
      <c r="E7105">
        <v>2099019</v>
      </c>
      <c r="F7105" t="s">
        <v>7604</v>
      </c>
    </row>
    <row r="7106" spans="1:6" x14ac:dyDescent="0.25">
      <c r="A7106" s="1">
        <v>9529</v>
      </c>
      <c r="B7106" t="s">
        <v>7109</v>
      </c>
      <c r="C7106" t="s">
        <v>7603</v>
      </c>
      <c r="D7106" t="s">
        <v>7604</v>
      </c>
      <c r="E7106">
        <v>0</v>
      </c>
      <c r="F7106" t="s">
        <v>7611</v>
      </c>
    </row>
    <row r="7107" spans="1:6" x14ac:dyDescent="0.25">
      <c r="A7107" s="1">
        <v>9530</v>
      </c>
      <c r="B7107" t="s">
        <v>7110</v>
      </c>
      <c r="C7107" t="s">
        <v>7603</v>
      </c>
      <c r="D7107" t="s">
        <v>7604</v>
      </c>
      <c r="E7107">
        <v>1499391</v>
      </c>
      <c r="F7107" t="s">
        <v>7604</v>
      </c>
    </row>
    <row r="7108" spans="1:6" x14ac:dyDescent="0.25">
      <c r="A7108" s="1">
        <v>9531</v>
      </c>
      <c r="B7108" t="s">
        <v>7111</v>
      </c>
      <c r="C7108" t="s">
        <v>7603</v>
      </c>
      <c r="D7108" t="s">
        <v>7604</v>
      </c>
      <c r="E7108">
        <v>0</v>
      </c>
      <c r="F7108" t="s">
        <v>7611</v>
      </c>
    </row>
    <row r="7109" spans="1:6" x14ac:dyDescent="0.25">
      <c r="A7109" s="1">
        <v>9532</v>
      </c>
      <c r="B7109" t="s">
        <v>7112</v>
      </c>
      <c r="C7109" t="s">
        <v>7603</v>
      </c>
      <c r="D7109" t="s">
        <v>7604</v>
      </c>
      <c r="E7109">
        <v>0</v>
      </c>
      <c r="F7109" t="s">
        <v>7611</v>
      </c>
    </row>
    <row r="7110" spans="1:6" x14ac:dyDescent="0.25">
      <c r="A7110" s="1">
        <v>9533</v>
      </c>
      <c r="B7110" t="s">
        <v>7113</v>
      </c>
      <c r="C7110" t="s">
        <v>7603</v>
      </c>
      <c r="D7110" t="s">
        <v>7604</v>
      </c>
      <c r="E7110">
        <v>1655718</v>
      </c>
      <c r="F7110" t="s">
        <v>7604</v>
      </c>
    </row>
    <row r="7111" spans="1:6" x14ac:dyDescent="0.25">
      <c r="A7111" s="1">
        <v>9534</v>
      </c>
      <c r="B7111" t="s">
        <v>7114</v>
      </c>
      <c r="C7111" t="s">
        <v>7603</v>
      </c>
      <c r="D7111" t="s">
        <v>7604</v>
      </c>
      <c r="E7111">
        <v>1259925</v>
      </c>
      <c r="F7111" t="s">
        <v>7604</v>
      </c>
    </row>
    <row r="7112" spans="1:6" x14ac:dyDescent="0.25">
      <c r="A7112" s="1">
        <v>9535</v>
      </c>
      <c r="B7112" t="s">
        <v>7115</v>
      </c>
      <c r="C7112" t="s">
        <v>7603</v>
      </c>
      <c r="D7112" t="s">
        <v>7604</v>
      </c>
      <c r="E7112">
        <v>1255752</v>
      </c>
      <c r="F7112" t="s">
        <v>7604</v>
      </c>
    </row>
    <row r="7113" spans="1:6" x14ac:dyDescent="0.25">
      <c r="A7113" s="1">
        <v>9536</v>
      </c>
      <c r="B7113" t="s">
        <v>7116</v>
      </c>
      <c r="C7113" t="s">
        <v>7603</v>
      </c>
      <c r="D7113" t="s">
        <v>7604</v>
      </c>
      <c r="E7113">
        <v>1364892</v>
      </c>
      <c r="F7113" t="s">
        <v>7604</v>
      </c>
    </row>
    <row r="7114" spans="1:6" x14ac:dyDescent="0.25">
      <c r="A7114" s="1">
        <v>9537</v>
      </c>
      <c r="B7114" t="s">
        <v>7117</v>
      </c>
      <c r="C7114" t="s">
        <v>7603</v>
      </c>
      <c r="D7114" t="s">
        <v>7604</v>
      </c>
      <c r="E7114">
        <v>1836120</v>
      </c>
      <c r="F7114" t="s">
        <v>7604</v>
      </c>
    </row>
    <row r="7115" spans="1:6" x14ac:dyDescent="0.25">
      <c r="A7115" s="1">
        <v>9538</v>
      </c>
      <c r="B7115" t="s">
        <v>7118</v>
      </c>
      <c r="C7115" t="s">
        <v>7603</v>
      </c>
      <c r="D7115" t="s">
        <v>7604</v>
      </c>
      <c r="E7115">
        <v>1666953</v>
      </c>
      <c r="F7115" t="s">
        <v>7604</v>
      </c>
    </row>
    <row r="7116" spans="1:6" x14ac:dyDescent="0.25">
      <c r="A7116" s="1">
        <v>9539</v>
      </c>
      <c r="B7116" t="s">
        <v>7119</v>
      </c>
      <c r="C7116" t="s">
        <v>7603</v>
      </c>
      <c r="D7116" t="s">
        <v>7604</v>
      </c>
      <c r="E7116">
        <v>3210</v>
      </c>
      <c r="F7116" t="s">
        <v>7604</v>
      </c>
    </row>
    <row r="7117" spans="1:6" x14ac:dyDescent="0.25">
      <c r="A7117" s="1">
        <v>9540</v>
      </c>
      <c r="B7117" t="s">
        <v>7120</v>
      </c>
      <c r="C7117" t="s">
        <v>7603</v>
      </c>
      <c r="D7117" t="s">
        <v>7604</v>
      </c>
      <c r="E7117">
        <v>1544973</v>
      </c>
      <c r="F7117" t="s">
        <v>7604</v>
      </c>
    </row>
    <row r="7118" spans="1:6" x14ac:dyDescent="0.25">
      <c r="A7118" s="1">
        <v>9541</v>
      </c>
      <c r="B7118" t="s">
        <v>7121</v>
      </c>
      <c r="C7118" t="s">
        <v>7603</v>
      </c>
      <c r="D7118" t="s">
        <v>7604</v>
      </c>
      <c r="E7118">
        <v>1500675</v>
      </c>
      <c r="F7118" t="s">
        <v>7604</v>
      </c>
    </row>
    <row r="7119" spans="1:6" x14ac:dyDescent="0.25">
      <c r="A7119" s="1">
        <v>9542</v>
      </c>
      <c r="B7119" t="s">
        <v>7122</v>
      </c>
      <c r="C7119" t="s">
        <v>7603</v>
      </c>
      <c r="D7119" t="s">
        <v>7604</v>
      </c>
      <c r="E7119">
        <v>1425882</v>
      </c>
      <c r="F7119" t="s">
        <v>7604</v>
      </c>
    </row>
    <row r="7120" spans="1:6" x14ac:dyDescent="0.25">
      <c r="A7120" s="1">
        <v>9543</v>
      </c>
      <c r="B7120" t="s">
        <v>7123</v>
      </c>
      <c r="C7120" t="s">
        <v>7603</v>
      </c>
      <c r="D7120" t="s">
        <v>7604</v>
      </c>
      <c r="E7120">
        <v>1555245</v>
      </c>
      <c r="F7120" t="s">
        <v>7604</v>
      </c>
    </row>
    <row r="7121" spans="1:6" x14ac:dyDescent="0.25">
      <c r="A7121" s="1">
        <v>9544</v>
      </c>
      <c r="B7121" t="s">
        <v>7124</v>
      </c>
      <c r="C7121" t="s">
        <v>7603</v>
      </c>
      <c r="D7121" t="s">
        <v>7604</v>
      </c>
      <c r="E7121">
        <v>1300050</v>
      </c>
      <c r="F7121" t="s">
        <v>7604</v>
      </c>
    </row>
    <row r="7122" spans="1:6" x14ac:dyDescent="0.25">
      <c r="A7122" s="1">
        <v>9545</v>
      </c>
      <c r="B7122" t="s">
        <v>7125</v>
      </c>
      <c r="C7122" t="s">
        <v>7603</v>
      </c>
      <c r="D7122" t="s">
        <v>7604</v>
      </c>
      <c r="E7122">
        <v>1189626</v>
      </c>
      <c r="F7122" t="s">
        <v>7604</v>
      </c>
    </row>
    <row r="7123" spans="1:6" x14ac:dyDescent="0.25">
      <c r="A7123" s="1">
        <v>9546</v>
      </c>
      <c r="B7123" t="s">
        <v>7126</v>
      </c>
      <c r="C7123" t="s">
        <v>7603</v>
      </c>
      <c r="D7123" t="s">
        <v>7604</v>
      </c>
      <c r="E7123">
        <v>1280469</v>
      </c>
      <c r="F7123" t="s">
        <v>7604</v>
      </c>
    </row>
    <row r="7124" spans="1:6" x14ac:dyDescent="0.25">
      <c r="A7124" s="1">
        <v>9547</v>
      </c>
      <c r="B7124" t="s">
        <v>7127</v>
      </c>
      <c r="C7124" t="s">
        <v>7603</v>
      </c>
      <c r="D7124" t="s">
        <v>7604</v>
      </c>
      <c r="E7124">
        <v>1902888</v>
      </c>
      <c r="F7124" t="s">
        <v>7604</v>
      </c>
    </row>
    <row r="7125" spans="1:6" x14ac:dyDescent="0.25">
      <c r="A7125" s="1">
        <v>9548</v>
      </c>
      <c r="B7125" t="s">
        <v>7128</v>
      </c>
      <c r="C7125" t="s">
        <v>7603</v>
      </c>
      <c r="D7125" t="s">
        <v>7604</v>
      </c>
      <c r="E7125">
        <v>14124</v>
      </c>
      <c r="F7125" t="s">
        <v>7604</v>
      </c>
    </row>
    <row r="7126" spans="1:6" x14ac:dyDescent="0.25">
      <c r="A7126" s="1">
        <v>9549</v>
      </c>
      <c r="B7126" t="s">
        <v>7129</v>
      </c>
      <c r="C7126" t="s">
        <v>7603</v>
      </c>
      <c r="D7126" t="s">
        <v>7604</v>
      </c>
      <c r="E7126">
        <v>15408</v>
      </c>
      <c r="F7126" t="s">
        <v>7604</v>
      </c>
    </row>
    <row r="7127" spans="1:6" x14ac:dyDescent="0.25">
      <c r="A7127" s="1">
        <v>9550</v>
      </c>
      <c r="B7127" t="s">
        <v>7130</v>
      </c>
      <c r="C7127" t="s">
        <v>7603</v>
      </c>
      <c r="D7127" t="s">
        <v>7604</v>
      </c>
      <c r="E7127">
        <v>14766</v>
      </c>
      <c r="F7127" t="s">
        <v>7604</v>
      </c>
    </row>
    <row r="7128" spans="1:6" x14ac:dyDescent="0.25">
      <c r="A7128" s="1">
        <v>9551</v>
      </c>
      <c r="B7128" t="s">
        <v>7131</v>
      </c>
      <c r="C7128" t="s">
        <v>7603</v>
      </c>
      <c r="D7128" t="s">
        <v>7604</v>
      </c>
      <c r="E7128">
        <v>14766</v>
      </c>
      <c r="F7128" t="s">
        <v>7604</v>
      </c>
    </row>
    <row r="7129" spans="1:6" x14ac:dyDescent="0.25">
      <c r="A7129" s="1">
        <v>9552</v>
      </c>
      <c r="B7129" t="s">
        <v>7132</v>
      </c>
      <c r="C7129" t="s">
        <v>7603</v>
      </c>
      <c r="D7129" t="s">
        <v>7604</v>
      </c>
      <c r="E7129">
        <v>0</v>
      </c>
      <c r="F7129" t="s">
        <v>7611</v>
      </c>
    </row>
    <row r="7130" spans="1:6" x14ac:dyDescent="0.25">
      <c r="A7130" s="1">
        <v>9553</v>
      </c>
      <c r="B7130" t="s">
        <v>7133</v>
      </c>
      <c r="C7130" t="s">
        <v>7603</v>
      </c>
      <c r="D7130" t="s">
        <v>7604</v>
      </c>
      <c r="E7130">
        <v>0</v>
      </c>
      <c r="F7130" t="s">
        <v>7611</v>
      </c>
    </row>
    <row r="7131" spans="1:6" x14ac:dyDescent="0.25">
      <c r="A7131" s="1">
        <v>9554</v>
      </c>
      <c r="B7131" t="s">
        <v>7134</v>
      </c>
      <c r="C7131" t="s">
        <v>7603</v>
      </c>
      <c r="D7131" t="s">
        <v>7604</v>
      </c>
      <c r="E7131">
        <v>2936187</v>
      </c>
      <c r="F7131" t="s">
        <v>7604</v>
      </c>
    </row>
    <row r="7132" spans="1:6" x14ac:dyDescent="0.25">
      <c r="A7132" s="1">
        <v>9555</v>
      </c>
      <c r="B7132" t="s">
        <v>7135</v>
      </c>
      <c r="C7132" t="s">
        <v>7603</v>
      </c>
      <c r="D7132" t="s">
        <v>7604</v>
      </c>
      <c r="E7132">
        <v>1449636</v>
      </c>
      <c r="F7132" t="s">
        <v>7604</v>
      </c>
    </row>
    <row r="7133" spans="1:6" x14ac:dyDescent="0.25">
      <c r="A7133" s="1">
        <v>9556</v>
      </c>
      <c r="B7133" t="s">
        <v>7136</v>
      </c>
      <c r="C7133" t="s">
        <v>7603</v>
      </c>
      <c r="D7133" t="s">
        <v>7604</v>
      </c>
      <c r="E7133">
        <v>1270518</v>
      </c>
      <c r="F7133" t="s">
        <v>7604</v>
      </c>
    </row>
    <row r="7134" spans="1:6" x14ac:dyDescent="0.25">
      <c r="A7134" s="1">
        <v>9557</v>
      </c>
      <c r="B7134" t="s">
        <v>7137</v>
      </c>
      <c r="C7134" t="s">
        <v>7603</v>
      </c>
      <c r="D7134" t="s">
        <v>7604</v>
      </c>
      <c r="E7134">
        <v>1201503</v>
      </c>
      <c r="F7134" t="s">
        <v>7604</v>
      </c>
    </row>
    <row r="7135" spans="1:6" x14ac:dyDescent="0.25">
      <c r="A7135" s="1">
        <v>9558</v>
      </c>
      <c r="B7135" t="s">
        <v>7138</v>
      </c>
      <c r="C7135" t="s">
        <v>7603</v>
      </c>
      <c r="D7135" t="s">
        <v>7604</v>
      </c>
      <c r="E7135">
        <v>1247727</v>
      </c>
      <c r="F7135" t="s">
        <v>7604</v>
      </c>
    </row>
    <row r="7136" spans="1:6" x14ac:dyDescent="0.25">
      <c r="A7136" s="1">
        <v>9559</v>
      </c>
      <c r="B7136" t="s">
        <v>7139</v>
      </c>
      <c r="C7136" t="s">
        <v>7603</v>
      </c>
      <c r="D7136" t="s">
        <v>7604</v>
      </c>
      <c r="E7136">
        <v>1250937</v>
      </c>
      <c r="F7136" t="s">
        <v>7604</v>
      </c>
    </row>
    <row r="7137" spans="1:6" x14ac:dyDescent="0.25">
      <c r="A7137" s="1">
        <v>9560</v>
      </c>
      <c r="B7137" t="s">
        <v>7140</v>
      </c>
      <c r="C7137" t="s">
        <v>7603</v>
      </c>
      <c r="D7137" t="s">
        <v>7604</v>
      </c>
      <c r="E7137">
        <v>1380621</v>
      </c>
      <c r="F7137" t="s">
        <v>7604</v>
      </c>
    </row>
    <row r="7138" spans="1:6" x14ac:dyDescent="0.25">
      <c r="A7138" s="1">
        <v>9561</v>
      </c>
      <c r="B7138" t="s">
        <v>7141</v>
      </c>
      <c r="C7138" t="s">
        <v>7603</v>
      </c>
      <c r="D7138" t="s">
        <v>7604</v>
      </c>
      <c r="E7138">
        <v>1290420</v>
      </c>
      <c r="F7138" t="s">
        <v>7604</v>
      </c>
    </row>
    <row r="7139" spans="1:6" x14ac:dyDescent="0.25">
      <c r="A7139" s="1">
        <v>9562</v>
      </c>
      <c r="B7139" t="s">
        <v>7142</v>
      </c>
      <c r="C7139" t="s">
        <v>7603</v>
      </c>
      <c r="D7139" t="s">
        <v>7604</v>
      </c>
      <c r="E7139">
        <v>1246122</v>
      </c>
      <c r="F7139" t="s">
        <v>7604</v>
      </c>
    </row>
    <row r="7140" spans="1:6" x14ac:dyDescent="0.25">
      <c r="A7140" s="1">
        <v>9563</v>
      </c>
      <c r="B7140" t="s">
        <v>7143</v>
      </c>
      <c r="C7140" t="s">
        <v>7603</v>
      </c>
      <c r="D7140" t="s">
        <v>7604</v>
      </c>
      <c r="E7140">
        <v>1320273</v>
      </c>
      <c r="F7140" t="s">
        <v>7604</v>
      </c>
    </row>
    <row r="7141" spans="1:6" x14ac:dyDescent="0.25">
      <c r="A7141" s="1">
        <v>9564</v>
      </c>
      <c r="B7141" t="s">
        <v>7144</v>
      </c>
      <c r="C7141" t="s">
        <v>7603</v>
      </c>
      <c r="D7141" t="s">
        <v>7604</v>
      </c>
      <c r="E7141">
        <v>0</v>
      </c>
      <c r="F7141" t="s">
        <v>7611</v>
      </c>
    </row>
    <row r="7142" spans="1:6" x14ac:dyDescent="0.25">
      <c r="A7142" s="1">
        <v>9565</v>
      </c>
      <c r="B7142" t="s">
        <v>7145</v>
      </c>
      <c r="C7142">
        <v>1</v>
      </c>
      <c r="D7142" t="s">
        <v>7606</v>
      </c>
      <c r="E7142">
        <v>0</v>
      </c>
      <c r="F7142" t="s">
        <v>7606</v>
      </c>
    </row>
    <row r="7143" spans="1:6" x14ac:dyDescent="0.25">
      <c r="A7143" s="1">
        <v>9567</v>
      </c>
      <c r="B7143" t="s">
        <v>7146</v>
      </c>
      <c r="C7143" t="s">
        <v>7603</v>
      </c>
      <c r="D7143" t="s">
        <v>7604</v>
      </c>
      <c r="E7143">
        <v>0</v>
      </c>
      <c r="F7143" t="s">
        <v>7611</v>
      </c>
    </row>
    <row r="7144" spans="1:6" x14ac:dyDescent="0.25">
      <c r="A7144" s="1">
        <v>9568</v>
      </c>
      <c r="B7144" t="s">
        <v>7147</v>
      </c>
      <c r="C7144" t="s">
        <v>7603</v>
      </c>
      <c r="D7144" t="s">
        <v>7604</v>
      </c>
      <c r="E7144">
        <v>2886111</v>
      </c>
      <c r="F7144" t="s">
        <v>7604</v>
      </c>
    </row>
    <row r="7145" spans="1:6" x14ac:dyDescent="0.25">
      <c r="A7145" s="1">
        <v>9569</v>
      </c>
      <c r="B7145" t="s">
        <v>7148</v>
      </c>
      <c r="C7145" t="s">
        <v>7603</v>
      </c>
      <c r="D7145" t="s">
        <v>7604</v>
      </c>
      <c r="E7145">
        <v>0</v>
      </c>
      <c r="F7145" t="s">
        <v>7611</v>
      </c>
    </row>
    <row r="7146" spans="1:6" x14ac:dyDescent="0.25">
      <c r="A7146" s="1">
        <v>9570</v>
      </c>
      <c r="B7146" t="s">
        <v>7149</v>
      </c>
      <c r="C7146" t="s">
        <v>7603</v>
      </c>
      <c r="D7146" t="s">
        <v>7604</v>
      </c>
      <c r="E7146">
        <v>0</v>
      </c>
      <c r="F7146" t="s">
        <v>7611</v>
      </c>
    </row>
    <row r="7147" spans="1:6" x14ac:dyDescent="0.25">
      <c r="A7147" s="1">
        <v>9571</v>
      </c>
      <c r="B7147" t="s">
        <v>7150</v>
      </c>
      <c r="C7147" t="s">
        <v>7603</v>
      </c>
      <c r="D7147" t="s">
        <v>7604</v>
      </c>
      <c r="E7147">
        <v>0</v>
      </c>
      <c r="F7147" t="s">
        <v>7611</v>
      </c>
    </row>
    <row r="7148" spans="1:6" x14ac:dyDescent="0.25">
      <c r="A7148" s="1">
        <v>9572</v>
      </c>
      <c r="B7148" t="s">
        <v>7151</v>
      </c>
      <c r="C7148" t="s">
        <v>7603</v>
      </c>
      <c r="D7148" t="s">
        <v>7604</v>
      </c>
      <c r="E7148">
        <v>0</v>
      </c>
      <c r="F7148" t="s">
        <v>7611</v>
      </c>
    </row>
    <row r="7149" spans="1:6" x14ac:dyDescent="0.25">
      <c r="A7149" s="1">
        <v>9573</v>
      </c>
      <c r="B7149" t="s">
        <v>7152</v>
      </c>
      <c r="C7149" t="s">
        <v>7603</v>
      </c>
      <c r="D7149" t="s">
        <v>7604</v>
      </c>
      <c r="E7149">
        <v>8376174</v>
      </c>
      <c r="F7149" t="s">
        <v>7604</v>
      </c>
    </row>
    <row r="7150" spans="1:6" x14ac:dyDescent="0.25">
      <c r="A7150" s="1">
        <v>9574</v>
      </c>
      <c r="B7150" t="s">
        <v>7153</v>
      </c>
      <c r="C7150" t="s">
        <v>7603</v>
      </c>
      <c r="D7150" t="s">
        <v>7604</v>
      </c>
      <c r="E7150">
        <v>2980485</v>
      </c>
      <c r="F7150" t="s">
        <v>7604</v>
      </c>
    </row>
    <row r="7151" spans="1:6" x14ac:dyDescent="0.25">
      <c r="A7151" s="1">
        <v>9575</v>
      </c>
      <c r="B7151" t="s">
        <v>7154</v>
      </c>
      <c r="C7151" t="s">
        <v>7603</v>
      </c>
      <c r="D7151" t="s">
        <v>7604</v>
      </c>
      <c r="E7151">
        <v>1136019</v>
      </c>
      <c r="F7151" t="s">
        <v>7604</v>
      </c>
    </row>
    <row r="7152" spans="1:6" x14ac:dyDescent="0.25">
      <c r="A7152" s="1">
        <v>9576</v>
      </c>
      <c r="B7152" t="s">
        <v>7155</v>
      </c>
      <c r="C7152" t="s">
        <v>7603</v>
      </c>
      <c r="D7152" t="s">
        <v>7604</v>
      </c>
      <c r="E7152">
        <v>6030948</v>
      </c>
      <c r="F7152" t="s">
        <v>7604</v>
      </c>
    </row>
    <row r="7153" spans="1:6" x14ac:dyDescent="0.25">
      <c r="A7153" s="1">
        <v>9577</v>
      </c>
      <c r="B7153" t="s">
        <v>7156</v>
      </c>
      <c r="C7153" t="s">
        <v>7603</v>
      </c>
      <c r="D7153" t="s">
        <v>7605</v>
      </c>
      <c r="E7153">
        <v>0</v>
      </c>
      <c r="F7153" t="s">
        <v>7605</v>
      </c>
    </row>
    <row r="7154" spans="1:6" x14ac:dyDescent="0.25">
      <c r="A7154" s="1">
        <v>9578</v>
      </c>
      <c r="B7154" t="s">
        <v>7157</v>
      </c>
      <c r="C7154" t="s">
        <v>7603</v>
      </c>
      <c r="D7154" t="s">
        <v>7604</v>
      </c>
      <c r="E7154">
        <v>1446105</v>
      </c>
      <c r="F7154" t="s">
        <v>7604</v>
      </c>
    </row>
    <row r="7155" spans="1:6" x14ac:dyDescent="0.25">
      <c r="A7155" s="1">
        <v>9579</v>
      </c>
      <c r="B7155" t="s">
        <v>7158</v>
      </c>
      <c r="C7155" t="s">
        <v>7603</v>
      </c>
      <c r="D7155" t="s">
        <v>7604</v>
      </c>
      <c r="E7155">
        <v>1453809</v>
      </c>
      <c r="F7155" t="s">
        <v>7604</v>
      </c>
    </row>
    <row r="7156" spans="1:6" x14ac:dyDescent="0.25">
      <c r="A7156" s="1">
        <v>9580</v>
      </c>
      <c r="B7156" t="s">
        <v>7159</v>
      </c>
      <c r="C7156" t="s">
        <v>7603</v>
      </c>
      <c r="D7156" t="s">
        <v>7604</v>
      </c>
      <c r="E7156">
        <v>1826169</v>
      </c>
      <c r="F7156" t="s">
        <v>7604</v>
      </c>
    </row>
    <row r="7157" spans="1:6" x14ac:dyDescent="0.25">
      <c r="A7157" s="1">
        <v>9581</v>
      </c>
      <c r="B7157" t="s">
        <v>7160</v>
      </c>
      <c r="C7157" t="s">
        <v>7603</v>
      </c>
      <c r="D7157" t="s">
        <v>7604</v>
      </c>
      <c r="E7157">
        <v>1827132</v>
      </c>
      <c r="F7157" t="s">
        <v>7604</v>
      </c>
    </row>
    <row r="7158" spans="1:6" x14ac:dyDescent="0.25">
      <c r="A7158" s="1">
        <v>9582</v>
      </c>
      <c r="B7158" t="s">
        <v>7161</v>
      </c>
      <c r="C7158" t="s">
        <v>7603</v>
      </c>
      <c r="D7158" t="s">
        <v>7604</v>
      </c>
      <c r="E7158">
        <v>1059621</v>
      </c>
      <c r="F7158" t="s">
        <v>7604</v>
      </c>
    </row>
    <row r="7159" spans="1:6" x14ac:dyDescent="0.25">
      <c r="A7159" s="1">
        <v>9583</v>
      </c>
      <c r="B7159" t="s">
        <v>7162</v>
      </c>
      <c r="C7159" t="s">
        <v>7603</v>
      </c>
      <c r="D7159" t="s">
        <v>7604</v>
      </c>
      <c r="E7159">
        <v>1060584</v>
      </c>
      <c r="F7159" t="s">
        <v>7604</v>
      </c>
    </row>
    <row r="7160" spans="1:6" x14ac:dyDescent="0.25">
      <c r="A7160" s="1">
        <v>9584</v>
      </c>
      <c r="B7160" t="s">
        <v>7163</v>
      </c>
      <c r="C7160" t="s">
        <v>7603</v>
      </c>
      <c r="D7160" t="s">
        <v>7604</v>
      </c>
      <c r="E7160">
        <v>1073424</v>
      </c>
      <c r="F7160" t="s">
        <v>7604</v>
      </c>
    </row>
    <row r="7161" spans="1:6" x14ac:dyDescent="0.25">
      <c r="A7161" s="1">
        <v>9585</v>
      </c>
      <c r="B7161" t="s">
        <v>7164</v>
      </c>
      <c r="C7161" t="s">
        <v>7603</v>
      </c>
      <c r="D7161" t="s">
        <v>7604</v>
      </c>
      <c r="E7161">
        <v>1478205</v>
      </c>
      <c r="F7161" t="s">
        <v>7604</v>
      </c>
    </row>
    <row r="7162" spans="1:6" x14ac:dyDescent="0.25">
      <c r="A7162" s="1">
        <v>9586</v>
      </c>
      <c r="B7162" t="s">
        <v>7165</v>
      </c>
      <c r="C7162" t="s">
        <v>7603</v>
      </c>
      <c r="D7162" t="s">
        <v>7604</v>
      </c>
      <c r="E7162">
        <v>1841256</v>
      </c>
      <c r="F7162" t="s">
        <v>7604</v>
      </c>
    </row>
    <row r="7163" spans="1:6" x14ac:dyDescent="0.25">
      <c r="A7163" s="1">
        <v>9587</v>
      </c>
      <c r="B7163" t="s">
        <v>7166</v>
      </c>
      <c r="C7163" t="s">
        <v>7603</v>
      </c>
      <c r="D7163" t="s">
        <v>7604</v>
      </c>
      <c r="E7163">
        <v>2206233</v>
      </c>
      <c r="F7163" t="s">
        <v>7604</v>
      </c>
    </row>
    <row r="7164" spans="1:6" x14ac:dyDescent="0.25">
      <c r="A7164" s="1">
        <v>9588</v>
      </c>
      <c r="B7164" t="s">
        <v>7167</v>
      </c>
      <c r="C7164" t="s">
        <v>7603</v>
      </c>
      <c r="D7164" t="s">
        <v>7604</v>
      </c>
      <c r="E7164">
        <v>2035461</v>
      </c>
      <c r="F7164" t="s">
        <v>7604</v>
      </c>
    </row>
    <row r="7165" spans="1:6" x14ac:dyDescent="0.25">
      <c r="A7165" s="1">
        <v>9589</v>
      </c>
      <c r="B7165" t="s">
        <v>7168</v>
      </c>
      <c r="C7165" t="s">
        <v>7603</v>
      </c>
      <c r="D7165" t="s">
        <v>7604</v>
      </c>
      <c r="E7165">
        <v>6052455</v>
      </c>
      <c r="F7165" t="s">
        <v>7604</v>
      </c>
    </row>
    <row r="7166" spans="1:6" x14ac:dyDescent="0.25">
      <c r="A7166" s="1">
        <v>9590</v>
      </c>
      <c r="B7166" t="s">
        <v>7169</v>
      </c>
      <c r="C7166" t="s">
        <v>7603</v>
      </c>
      <c r="D7166" t="s">
        <v>7604</v>
      </c>
      <c r="E7166">
        <v>6017466</v>
      </c>
      <c r="F7166" t="s">
        <v>7604</v>
      </c>
    </row>
    <row r="7167" spans="1:6" x14ac:dyDescent="0.25">
      <c r="A7167" s="1">
        <v>9591</v>
      </c>
      <c r="B7167" t="s">
        <v>7170</v>
      </c>
      <c r="C7167" t="s">
        <v>7603</v>
      </c>
      <c r="D7167" t="s">
        <v>7604</v>
      </c>
      <c r="E7167">
        <v>6489657</v>
      </c>
      <c r="F7167" t="s">
        <v>7604</v>
      </c>
    </row>
    <row r="7168" spans="1:6" x14ac:dyDescent="0.25">
      <c r="A7168" s="1">
        <v>9592</v>
      </c>
      <c r="B7168" t="s">
        <v>7171</v>
      </c>
      <c r="C7168" t="s">
        <v>7603</v>
      </c>
      <c r="D7168" t="s">
        <v>7604</v>
      </c>
      <c r="E7168">
        <v>0</v>
      </c>
      <c r="F7168" t="s">
        <v>7611</v>
      </c>
    </row>
    <row r="7169" spans="1:6" x14ac:dyDescent="0.25">
      <c r="A7169" s="1">
        <v>9593</v>
      </c>
      <c r="B7169" t="s">
        <v>7172</v>
      </c>
      <c r="C7169" t="s">
        <v>7603</v>
      </c>
      <c r="D7169" t="s">
        <v>7604</v>
      </c>
      <c r="E7169">
        <v>0</v>
      </c>
      <c r="F7169" t="s">
        <v>7611</v>
      </c>
    </row>
    <row r="7170" spans="1:6" x14ac:dyDescent="0.25">
      <c r="A7170" s="1">
        <v>9594</v>
      </c>
      <c r="B7170" t="s">
        <v>7173</v>
      </c>
      <c r="C7170" t="s">
        <v>7603</v>
      </c>
      <c r="D7170" t="s">
        <v>7604</v>
      </c>
      <c r="E7170">
        <v>0</v>
      </c>
      <c r="F7170" t="s">
        <v>7611</v>
      </c>
    </row>
    <row r="7171" spans="1:6" x14ac:dyDescent="0.25">
      <c r="A7171" s="1">
        <v>9595</v>
      </c>
      <c r="B7171" t="s">
        <v>7174</v>
      </c>
      <c r="C7171" t="s">
        <v>7603</v>
      </c>
      <c r="D7171" t="s">
        <v>7604</v>
      </c>
      <c r="E7171">
        <v>0</v>
      </c>
      <c r="F7171" t="s">
        <v>7611</v>
      </c>
    </row>
    <row r="7172" spans="1:6" x14ac:dyDescent="0.25">
      <c r="A7172" s="1">
        <v>9596</v>
      </c>
      <c r="B7172" t="s">
        <v>7175</v>
      </c>
      <c r="C7172" t="s">
        <v>7603</v>
      </c>
      <c r="D7172" t="s">
        <v>7604</v>
      </c>
      <c r="E7172">
        <v>2162577</v>
      </c>
      <c r="F7172" t="s">
        <v>7604</v>
      </c>
    </row>
    <row r="7173" spans="1:6" x14ac:dyDescent="0.25">
      <c r="A7173" s="1">
        <v>9597</v>
      </c>
      <c r="B7173" t="s">
        <v>7176</v>
      </c>
      <c r="C7173" t="s">
        <v>7603</v>
      </c>
      <c r="D7173" t="s">
        <v>7604</v>
      </c>
      <c r="E7173">
        <v>0</v>
      </c>
      <c r="F7173" t="s">
        <v>7611</v>
      </c>
    </row>
    <row r="7174" spans="1:6" x14ac:dyDescent="0.25">
      <c r="A7174" s="1">
        <v>9598</v>
      </c>
      <c r="B7174" t="s">
        <v>7177</v>
      </c>
      <c r="C7174" t="s">
        <v>7603</v>
      </c>
      <c r="D7174" t="s">
        <v>7604</v>
      </c>
      <c r="E7174">
        <v>2500269</v>
      </c>
      <c r="F7174" t="s">
        <v>7604</v>
      </c>
    </row>
    <row r="7175" spans="1:6" x14ac:dyDescent="0.25">
      <c r="A7175" s="1">
        <v>9599</v>
      </c>
      <c r="B7175" t="s">
        <v>7178</v>
      </c>
      <c r="C7175" t="s">
        <v>7603</v>
      </c>
      <c r="D7175" t="s">
        <v>7604</v>
      </c>
      <c r="E7175">
        <v>27927</v>
      </c>
      <c r="F7175" t="s">
        <v>7604</v>
      </c>
    </row>
    <row r="7176" spans="1:6" x14ac:dyDescent="0.25">
      <c r="A7176" s="1">
        <v>9600</v>
      </c>
      <c r="B7176" t="s">
        <v>7179</v>
      </c>
      <c r="C7176" t="s">
        <v>7603</v>
      </c>
      <c r="D7176" t="s">
        <v>7604</v>
      </c>
      <c r="E7176">
        <v>2265297</v>
      </c>
      <c r="F7176" t="s">
        <v>7604</v>
      </c>
    </row>
    <row r="7177" spans="1:6" x14ac:dyDescent="0.25">
      <c r="A7177" s="1">
        <v>9601</v>
      </c>
      <c r="B7177" t="s">
        <v>7180</v>
      </c>
      <c r="C7177" t="s">
        <v>7603</v>
      </c>
      <c r="D7177" t="s">
        <v>7604</v>
      </c>
      <c r="E7177">
        <v>2212974</v>
      </c>
      <c r="F7177" t="s">
        <v>7604</v>
      </c>
    </row>
    <row r="7178" spans="1:6" x14ac:dyDescent="0.25">
      <c r="A7178" s="1">
        <v>9602</v>
      </c>
      <c r="B7178" t="s">
        <v>7181</v>
      </c>
      <c r="C7178" t="s">
        <v>7603</v>
      </c>
      <c r="D7178" t="s">
        <v>7604</v>
      </c>
      <c r="E7178">
        <v>2225172</v>
      </c>
      <c r="F7178" t="s">
        <v>7604</v>
      </c>
    </row>
    <row r="7179" spans="1:6" x14ac:dyDescent="0.25">
      <c r="A7179" s="1">
        <v>9603</v>
      </c>
      <c r="B7179" t="s">
        <v>7182</v>
      </c>
      <c r="C7179" t="s">
        <v>7603</v>
      </c>
      <c r="D7179" t="s">
        <v>7604</v>
      </c>
      <c r="E7179">
        <v>1674657</v>
      </c>
      <c r="F7179" t="s">
        <v>7604</v>
      </c>
    </row>
    <row r="7180" spans="1:6" x14ac:dyDescent="0.25">
      <c r="A7180" s="1">
        <v>9604</v>
      </c>
      <c r="B7180" t="s">
        <v>7183</v>
      </c>
      <c r="C7180" t="s">
        <v>7603</v>
      </c>
      <c r="D7180" t="s">
        <v>7604</v>
      </c>
      <c r="E7180">
        <v>1675941</v>
      </c>
      <c r="F7180" t="s">
        <v>7604</v>
      </c>
    </row>
    <row r="7181" spans="1:6" x14ac:dyDescent="0.25">
      <c r="A7181" s="1">
        <v>9605</v>
      </c>
      <c r="B7181" t="s">
        <v>7184</v>
      </c>
      <c r="C7181" t="s">
        <v>7603</v>
      </c>
      <c r="D7181" t="s">
        <v>7604</v>
      </c>
      <c r="E7181">
        <v>1868220</v>
      </c>
      <c r="F7181" t="s">
        <v>7604</v>
      </c>
    </row>
    <row r="7182" spans="1:6" x14ac:dyDescent="0.25">
      <c r="A7182" s="1">
        <v>9606</v>
      </c>
      <c r="B7182" t="s">
        <v>7185</v>
      </c>
      <c r="C7182" t="s">
        <v>7603</v>
      </c>
      <c r="D7182" t="s">
        <v>7604</v>
      </c>
      <c r="E7182">
        <v>2184084</v>
      </c>
      <c r="F7182" t="s">
        <v>7604</v>
      </c>
    </row>
    <row r="7183" spans="1:6" x14ac:dyDescent="0.25">
      <c r="A7183" s="1">
        <v>9607</v>
      </c>
      <c r="B7183" t="s">
        <v>7186</v>
      </c>
      <c r="C7183" t="s">
        <v>7603</v>
      </c>
      <c r="D7183" t="s">
        <v>7604</v>
      </c>
      <c r="E7183">
        <v>1932741</v>
      </c>
      <c r="F7183" t="s">
        <v>7604</v>
      </c>
    </row>
    <row r="7184" spans="1:6" x14ac:dyDescent="0.25">
      <c r="A7184" s="1">
        <v>9608</v>
      </c>
      <c r="B7184" t="s">
        <v>7187</v>
      </c>
      <c r="C7184" t="s">
        <v>7603</v>
      </c>
      <c r="D7184" t="s">
        <v>7604</v>
      </c>
      <c r="E7184">
        <v>2302533</v>
      </c>
      <c r="F7184" t="s">
        <v>7604</v>
      </c>
    </row>
    <row r="7185" spans="1:6" x14ac:dyDescent="0.25">
      <c r="A7185" s="1">
        <v>9609</v>
      </c>
      <c r="B7185" t="s">
        <v>7188</v>
      </c>
      <c r="C7185" t="s">
        <v>7603</v>
      </c>
      <c r="D7185" t="s">
        <v>7604</v>
      </c>
      <c r="E7185">
        <v>1786044</v>
      </c>
      <c r="F7185" t="s">
        <v>7604</v>
      </c>
    </row>
    <row r="7186" spans="1:6" x14ac:dyDescent="0.25">
      <c r="A7186" s="1">
        <v>9610</v>
      </c>
      <c r="B7186" t="s">
        <v>7189</v>
      </c>
      <c r="C7186" t="s">
        <v>7603</v>
      </c>
      <c r="D7186" t="s">
        <v>7604</v>
      </c>
      <c r="E7186">
        <v>17013</v>
      </c>
      <c r="F7186" t="s">
        <v>7604</v>
      </c>
    </row>
    <row r="7187" spans="1:6" x14ac:dyDescent="0.25">
      <c r="A7187" s="1">
        <v>9611</v>
      </c>
      <c r="B7187" t="s">
        <v>7190</v>
      </c>
      <c r="C7187" t="s">
        <v>7603</v>
      </c>
      <c r="D7187" t="s">
        <v>7604</v>
      </c>
      <c r="E7187">
        <v>27606</v>
      </c>
      <c r="F7187" t="s">
        <v>7604</v>
      </c>
    </row>
    <row r="7188" spans="1:6" x14ac:dyDescent="0.25">
      <c r="A7188" s="1">
        <v>9612</v>
      </c>
      <c r="B7188" t="s">
        <v>7191</v>
      </c>
      <c r="C7188" t="s">
        <v>7603</v>
      </c>
      <c r="D7188" t="s">
        <v>7604</v>
      </c>
      <c r="E7188">
        <v>27606</v>
      </c>
      <c r="F7188" t="s">
        <v>7604</v>
      </c>
    </row>
    <row r="7189" spans="1:6" x14ac:dyDescent="0.25">
      <c r="A7189" s="1">
        <v>9613</v>
      </c>
      <c r="B7189" t="s">
        <v>7192</v>
      </c>
      <c r="C7189" t="s">
        <v>7603</v>
      </c>
      <c r="D7189" t="s">
        <v>7604</v>
      </c>
      <c r="E7189">
        <v>13803</v>
      </c>
      <c r="F7189" t="s">
        <v>7604</v>
      </c>
    </row>
    <row r="7190" spans="1:6" x14ac:dyDescent="0.25">
      <c r="A7190" s="1">
        <v>9614</v>
      </c>
      <c r="B7190" t="s">
        <v>7193</v>
      </c>
      <c r="C7190" t="s">
        <v>7603</v>
      </c>
      <c r="D7190" t="s">
        <v>7604</v>
      </c>
      <c r="E7190">
        <v>13803</v>
      </c>
      <c r="F7190" t="s">
        <v>7604</v>
      </c>
    </row>
    <row r="7191" spans="1:6" x14ac:dyDescent="0.25">
      <c r="A7191" s="1">
        <v>9615</v>
      </c>
      <c r="B7191" t="s">
        <v>7194</v>
      </c>
      <c r="C7191" t="s">
        <v>7603</v>
      </c>
      <c r="D7191" t="s">
        <v>7604</v>
      </c>
      <c r="E7191">
        <v>13803</v>
      </c>
      <c r="F7191" t="s">
        <v>7604</v>
      </c>
    </row>
    <row r="7192" spans="1:6" x14ac:dyDescent="0.25">
      <c r="A7192" s="1">
        <v>9616</v>
      </c>
      <c r="B7192" t="s">
        <v>7195</v>
      </c>
      <c r="C7192" t="s">
        <v>7603</v>
      </c>
      <c r="D7192" t="s">
        <v>7604</v>
      </c>
      <c r="E7192">
        <v>21116985</v>
      </c>
      <c r="F7192" t="s">
        <v>7604</v>
      </c>
    </row>
    <row r="7193" spans="1:6" x14ac:dyDescent="0.25">
      <c r="A7193" s="1">
        <v>9617</v>
      </c>
      <c r="B7193" t="s">
        <v>7196</v>
      </c>
      <c r="C7193" t="s">
        <v>7603</v>
      </c>
      <c r="D7193" t="s">
        <v>7604</v>
      </c>
      <c r="E7193">
        <v>2522739</v>
      </c>
      <c r="F7193" t="s">
        <v>7604</v>
      </c>
    </row>
    <row r="7194" spans="1:6" x14ac:dyDescent="0.25">
      <c r="A7194" s="1">
        <v>9618</v>
      </c>
      <c r="B7194" t="s">
        <v>7197</v>
      </c>
      <c r="C7194" t="s">
        <v>7603</v>
      </c>
      <c r="D7194" t="s">
        <v>7604</v>
      </c>
      <c r="E7194">
        <v>17655</v>
      </c>
      <c r="F7194" t="s">
        <v>7604</v>
      </c>
    </row>
    <row r="7195" spans="1:6" x14ac:dyDescent="0.25">
      <c r="A7195" s="1">
        <v>9619</v>
      </c>
      <c r="B7195" t="s">
        <v>7198</v>
      </c>
      <c r="C7195" t="s">
        <v>7603</v>
      </c>
      <c r="D7195" t="s">
        <v>7604</v>
      </c>
      <c r="E7195">
        <v>0</v>
      </c>
      <c r="F7195" t="s">
        <v>7611</v>
      </c>
    </row>
    <row r="7196" spans="1:6" x14ac:dyDescent="0.25">
      <c r="A7196" s="1">
        <v>9620</v>
      </c>
      <c r="B7196" t="s">
        <v>7199</v>
      </c>
      <c r="C7196" t="s">
        <v>7603</v>
      </c>
      <c r="D7196" t="s">
        <v>7604</v>
      </c>
      <c r="E7196">
        <v>0</v>
      </c>
      <c r="F7196" t="s">
        <v>7611</v>
      </c>
    </row>
    <row r="7197" spans="1:6" x14ac:dyDescent="0.25">
      <c r="A7197" s="1">
        <v>9621</v>
      </c>
      <c r="B7197" t="s">
        <v>7200</v>
      </c>
      <c r="C7197" t="s">
        <v>7603</v>
      </c>
      <c r="D7197" t="s">
        <v>7604</v>
      </c>
      <c r="E7197">
        <v>477006</v>
      </c>
      <c r="F7197" t="s">
        <v>7604</v>
      </c>
    </row>
    <row r="7198" spans="1:6" x14ac:dyDescent="0.25">
      <c r="A7198" s="1">
        <v>9622</v>
      </c>
      <c r="B7198" t="s">
        <v>7201</v>
      </c>
      <c r="C7198" t="s">
        <v>7603</v>
      </c>
      <c r="D7198" t="s">
        <v>7604</v>
      </c>
      <c r="E7198">
        <v>910356</v>
      </c>
      <c r="F7198" t="s">
        <v>7604</v>
      </c>
    </row>
    <row r="7199" spans="1:6" x14ac:dyDescent="0.25">
      <c r="A7199" s="1">
        <v>9623</v>
      </c>
      <c r="B7199" t="s">
        <v>7202</v>
      </c>
      <c r="C7199" t="s">
        <v>7603</v>
      </c>
      <c r="D7199" t="s">
        <v>7605</v>
      </c>
      <c r="E7199">
        <v>0</v>
      </c>
      <c r="F7199" t="s">
        <v>7605</v>
      </c>
    </row>
    <row r="7200" spans="1:6" x14ac:dyDescent="0.25">
      <c r="A7200" s="1">
        <v>9624</v>
      </c>
      <c r="B7200" t="s">
        <v>7203</v>
      </c>
      <c r="C7200" t="s">
        <v>7603</v>
      </c>
      <c r="D7200" t="s">
        <v>7605</v>
      </c>
      <c r="E7200">
        <v>0</v>
      </c>
      <c r="F7200" t="s">
        <v>7605</v>
      </c>
    </row>
    <row r="7201" spans="1:6" x14ac:dyDescent="0.25">
      <c r="A7201" s="1">
        <v>9625</v>
      </c>
      <c r="B7201" t="s">
        <v>7204</v>
      </c>
      <c r="C7201" t="s">
        <v>7603</v>
      </c>
      <c r="D7201" t="s">
        <v>7604</v>
      </c>
      <c r="E7201">
        <v>473475</v>
      </c>
      <c r="F7201" t="s">
        <v>7604</v>
      </c>
    </row>
    <row r="7202" spans="1:6" x14ac:dyDescent="0.25">
      <c r="A7202" s="1">
        <v>9626</v>
      </c>
      <c r="B7202" t="s">
        <v>7205</v>
      </c>
      <c r="C7202" t="s">
        <v>7603</v>
      </c>
      <c r="D7202" t="s">
        <v>7604</v>
      </c>
      <c r="E7202">
        <v>488883</v>
      </c>
      <c r="F7202" t="s">
        <v>7604</v>
      </c>
    </row>
    <row r="7203" spans="1:6" x14ac:dyDescent="0.25">
      <c r="A7203" s="1">
        <v>9627</v>
      </c>
      <c r="B7203" t="s">
        <v>7206</v>
      </c>
      <c r="C7203" t="s">
        <v>7603</v>
      </c>
      <c r="D7203" t="s">
        <v>7604</v>
      </c>
      <c r="E7203">
        <v>1015323</v>
      </c>
      <c r="F7203" t="s">
        <v>7604</v>
      </c>
    </row>
    <row r="7204" spans="1:6" x14ac:dyDescent="0.25">
      <c r="A7204" s="1">
        <v>9628</v>
      </c>
      <c r="B7204" t="s">
        <v>7207</v>
      </c>
      <c r="C7204" t="s">
        <v>7603</v>
      </c>
      <c r="D7204" t="s">
        <v>7604</v>
      </c>
      <c r="E7204">
        <v>0</v>
      </c>
      <c r="F7204" t="s">
        <v>7611</v>
      </c>
    </row>
    <row r="7205" spans="1:6" x14ac:dyDescent="0.25">
      <c r="A7205" s="1">
        <v>9629</v>
      </c>
      <c r="B7205" t="s">
        <v>7208</v>
      </c>
      <c r="C7205" t="s">
        <v>7603</v>
      </c>
      <c r="D7205" t="s">
        <v>7604</v>
      </c>
      <c r="E7205">
        <v>0</v>
      </c>
      <c r="F7205" t="s">
        <v>7611</v>
      </c>
    </row>
    <row r="7206" spans="1:6" x14ac:dyDescent="0.25">
      <c r="A7206" s="1">
        <v>9630</v>
      </c>
      <c r="B7206" t="s">
        <v>7209</v>
      </c>
      <c r="C7206" t="s">
        <v>7603</v>
      </c>
      <c r="D7206" t="s">
        <v>7604</v>
      </c>
      <c r="E7206">
        <v>1015323</v>
      </c>
      <c r="F7206" t="s">
        <v>7604</v>
      </c>
    </row>
    <row r="7207" spans="1:6" x14ac:dyDescent="0.25">
      <c r="A7207" s="1">
        <v>9631</v>
      </c>
      <c r="B7207" t="s">
        <v>7210</v>
      </c>
      <c r="C7207" t="s">
        <v>7603</v>
      </c>
      <c r="D7207" t="s">
        <v>7604</v>
      </c>
      <c r="E7207">
        <v>511353</v>
      </c>
      <c r="F7207" t="s">
        <v>7604</v>
      </c>
    </row>
    <row r="7208" spans="1:6" x14ac:dyDescent="0.25">
      <c r="A7208" s="1">
        <v>9632</v>
      </c>
      <c r="B7208" t="s">
        <v>7211</v>
      </c>
      <c r="C7208" t="s">
        <v>7603</v>
      </c>
      <c r="D7208" t="s">
        <v>7604</v>
      </c>
      <c r="E7208">
        <v>0</v>
      </c>
      <c r="F7208" t="s">
        <v>7611</v>
      </c>
    </row>
    <row r="7209" spans="1:6" x14ac:dyDescent="0.25">
      <c r="A7209" s="1">
        <v>9633</v>
      </c>
      <c r="B7209" t="s">
        <v>7212</v>
      </c>
      <c r="C7209" t="s">
        <v>7603</v>
      </c>
      <c r="D7209" t="s">
        <v>7604</v>
      </c>
      <c r="E7209">
        <v>511674</v>
      </c>
      <c r="F7209" t="s">
        <v>7604</v>
      </c>
    </row>
    <row r="7210" spans="1:6" x14ac:dyDescent="0.25">
      <c r="A7210" s="1">
        <v>9634</v>
      </c>
      <c r="B7210" t="s">
        <v>7213</v>
      </c>
      <c r="C7210" t="s">
        <v>7603</v>
      </c>
      <c r="D7210" t="s">
        <v>7605</v>
      </c>
      <c r="E7210">
        <v>0</v>
      </c>
      <c r="F7210" t="s">
        <v>7605</v>
      </c>
    </row>
    <row r="7211" spans="1:6" x14ac:dyDescent="0.25">
      <c r="A7211" s="1">
        <v>9635</v>
      </c>
      <c r="B7211" t="s">
        <v>7214</v>
      </c>
      <c r="C7211" t="s">
        <v>7603</v>
      </c>
      <c r="D7211" t="s">
        <v>7605</v>
      </c>
      <c r="E7211">
        <v>0</v>
      </c>
      <c r="F7211" t="s">
        <v>7605</v>
      </c>
    </row>
    <row r="7212" spans="1:6" x14ac:dyDescent="0.25">
      <c r="A7212" s="1">
        <v>9636</v>
      </c>
      <c r="B7212" t="s">
        <v>7215</v>
      </c>
      <c r="C7212" t="s">
        <v>7603</v>
      </c>
      <c r="D7212" t="s">
        <v>7605</v>
      </c>
      <c r="E7212">
        <v>0</v>
      </c>
      <c r="F7212" t="s">
        <v>7605</v>
      </c>
    </row>
    <row r="7213" spans="1:6" x14ac:dyDescent="0.25">
      <c r="A7213" s="1">
        <v>9637</v>
      </c>
      <c r="B7213" t="s">
        <v>7216</v>
      </c>
      <c r="C7213" t="s">
        <v>7603</v>
      </c>
      <c r="D7213" t="s">
        <v>7604</v>
      </c>
      <c r="E7213">
        <v>6099321</v>
      </c>
      <c r="F7213" t="s">
        <v>7604</v>
      </c>
    </row>
    <row r="7214" spans="1:6" x14ac:dyDescent="0.25">
      <c r="A7214" s="1">
        <v>9638</v>
      </c>
      <c r="B7214" t="s">
        <v>7217</v>
      </c>
      <c r="C7214" t="s">
        <v>7603</v>
      </c>
      <c r="D7214" t="s">
        <v>7604</v>
      </c>
      <c r="E7214">
        <v>732843</v>
      </c>
      <c r="F7214" t="s">
        <v>7604</v>
      </c>
    </row>
    <row r="7215" spans="1:6" x14ac:dyDescent="0.25">
      <c r="A7215" s="1">
        <v>9639</v>
      </c>
      <c r="B7215" t="s">
        <v>7218</v>
      </c>
      <c r="C7215" t="s">
        <v>7603</v>
      </c>
      <c r="D7215" t="s">
        <v>7605</v>
      </c>
      <c r="E7215">
        <v>0</v>
      </c>
      <c r="F7215" t="s">
        <v>7605</v>
      </c>
    </row>
    <row r="7216" spans="1:6" x14ac:dyDescent="0.25">
      <c r="A7216" s="1">
        <v>9640</v>
      </c>
      <c r="B7216" t="s">
        <v>7219</v>
      </c>
      <c r="C7216" t="s">
        <v>7603</v>
      </c>
      <c r="D7216" t="s">
        <v>7604</v>
      </c>
      <c r="E7216">
        <v>732843</v>
      </c>
      <c r="F7216" t="s">
        <v>7604</v>
      </c>
    </row>
    <row r="7217" spans="1:6" x14ac:dyDescent="0.25">
      <c r="A7217" s="1">
        <v>9641</v>
      </c>
      <c r="B7217" t="s">
        <v>7220</v>
      </c>
      <c r="C7217" t="s">
        <v>7603</v>
      </c>
      <c r="D7217" t="s">
        <v>7604</v>
      </c>
      <c r="E7217">
        <v>13482</v>
      </c>
      <c r="F7217" t="s">
        <v>7604</v>
      </c>
    </row>
    <row r="7218" spans="1:6" x14ac:dyDescent="0.25">
      <c r="A7218" s="1">
        <v>9642</v>
      </c>
      <c r="B7218" t="s">
        <v>7221</v>
      </c>
      <c r="C7218" t="s">
        <v>7603</v>
      </c>
      <c r="D7218" t="s">
        <v>7604</v>
      </c>
      <c r="E7218">
        <v>463203</v>
      </c>
      <c r="F7218" t="s">
        <v>7604</v>
      </c>
    </row>
    <row r="7219" spans="1:6" x14ac:dyDescent="0.25">
      <c r="A7219" s="1">
        <v>9643</v>
      </c>
      <c r="B7219" t="s">
        <v>7222</v>
      </c>
      <c r="C7219" t="s">
        <v>7603</v>
      </c>
      <c r="D7219" t="s">
        <v>7605</v>
      </c>
      <c r="E7219">
        <v>0</v>
      </c>
      <c r="F7219" t="s">
        <v>7605</v>
      </c>
    </row>
    <row r="7220" spans="1:6" x14ac:dyDescent="0.25">
      <c r="A7220" s="1">
        <v>9644</v>
      </c>
      <c r="B7220" t="s">
        <v>7223</v>
      </c>
      <c r="C7220" t="s">
        <v>7603</v>
      </c>
      <c r="D7220" t="s">
        <v>7605</v>
      </c>
      <c r="E7220">
        <v>0</v>
      </c>
      <c r="F7220" t="s">
        <v>7605</v>
      </c>
    </row>
    <row r="7221" spans="1:6" x14ac:dyDescent="0.25">
      <c r="A7221" s="1">
        <v>9645</v>
      </c>
      <c r="B7221" t="s">
        <v>7224</v>
      </c>
      <c r="C7221" t="s">
        <v>7603</v>
      </c>
      <c r="D7221" t="s">
        <v>7604</v>
      </c>
      <c r="E7221">
        <v>454857</v>
      </c>
      <c r="F7221" t="s">
        <v>7604</v>
      </c>
    </row>
    <row r="7222" spans="1:6" x14ac:dyDescent="0.25">
      <c r="A7222" s="1">
        <v>9646</v>
      </c>
      <c r="B7222" t="s">
        <v>7225</v>
      </c>
      <c r="C7222" t="s">
        <v>7603</v>
      </c>
      <c r="D7222" t="s">
        <v>7604</v>
      </c>
      <c r="E7222">
        <v>19902</v>
      </c>
      <c r="F7222" t="s">
        <v>7604</v>
      </c>
    </row>
    <row r="7223" spans="1:6" x14ac:dyDescent="0.25">
      <c r="A7223" s="1">
        <v>9647</v>
      </c>
      <c r="B7223" t="s">
        <v>7226</v>
      </c>
      <c r="C7223" t="s">
        <v>7603</v>
      </c>
      <c r="D7223" t="s">
        <v>7604</v>
      </c>
      <c r="E7223">
        <v>0</v>
      </c>
      <c r="F7223" t="s">
        <v>7611</v>
      </c>
    </row>
    <row r="7224" spans="1:6" x14ac:dyDescent="0.25">
      <c r="A7224" s="1">
        <v>9648</v>
      </c>
      <c r="B7224" t="s">
        <v>7227</v>
      </c>
      <c r="C7224" t="s">
        <v>7603</v>
      </c>
      <c r="D7224" t="s">
        <v>7605</v>
      </c>
      <c r="E7224">
        <v>0</v>
      </c>
      <c r="F7224" t="s">
        <v>7605</v>
      </c>
    </row>
    <row r="7225" spans="1:6" x14ac:dyDescent="0.25">
      <c r="A7225" s="1">
        <v>9649</v>
      </c>
      <c r="B7225" t="s">
        <v>7228</v>
      </c>
      <c r="C7225" t="s">
        <v>7603</v>
      </c>
      <c r="D7225" t="s">
        <v>7604</v>
      </c>
      <c r="E7225">
        <v>0</v>
      </c>
      <c r="F7225" t="s">
        <v>7611</v>
      </c>
    </row>
    <row r="7226" spans="1:6" x14ac:dyDescent="0.25">
      <c r="A7226" s="1">
        <v>9650</v>
      </c>
      <c r="B7226" t="s">
        <v>7229</v>
      </c>
      <c r="C7226" t="s">
        <v>7603</v>
      </c>
      <c r="D7226" t="s">
        <v>7604</v>
      </c>
      <c r="E7226">
        <v>0</v>
      </c>
      <c r="F7226" t="s">
        <v>7611</v>
      </c>
    </row>
    <row r="7227" spans="1:6" x14ac:dyDescent="0.25">
      <c r="A7227" s="1">
        <v>9651</v>
      </c>
      <c r="B7227" t="s">
        <v>7230</v>
      </c>
      <c r="C7227" t="s">
        <v>7603</v>
      </c>
      <c r="D7227" t="s">
        <v>7604</v>
      </c>
      <c r="E7227">
        <v>17976</v>
      </c>
      <c r="F7227" t="s">
        <v>7604</v>
      </c>
    </row>
    <row r="7228" spans="1:6" x14ac:dyDescent="0.25">
      <c r="A7228" s="1">
        <v>9652</v>
      </c>
      <c r="B7228" t="s">
        <v>7231</v>
      </c>
      <c r="C7228" t="s">
        <v>7603</v>
      </c>
      <c r="D7228" t="s">
        <v>7604</v>
      </c>
      <c r="E7228">
        <v>2070450</v>
      </c>
      <c r="F7228" t="s">
        <v>7604</v>
      </c>
    </row>
    <row r="7229" spans="1:6" x14ac:dyDescent="0.25">
      <c r="A7229" s="1">
        <v>9653</v>
      </c>
      <c r="B7229" t="s">
        <v>7232</v>
      </c>
      <c r="C7229" t="s">
        <v>7603</v>
      </c>
      <c r="D7229" t="s">
        <v>7604</v>
      </c>
      <c r="E7229">
        <v>17334</v>
      </c>
      <c r="F7229" t="s">
        <v>7604</v>
      </c>
    </row>
    <row r="7230" spans="1:6" x14ac:dyDescent="0.25">
      <c r="A7230" s="1">
        <v>9654</v>
      </c>
      <c r="B7230" t="s">
        <v>7233</v>
      </c>
      <c r="C7230" t="s">
        <v>7603</v>
      </c>
      <c r="D7230" t="s">
        <v>7604</v>
      </c>
      <c r="E7230">
        <v>14766</v>
      </c>
      <c r="F7230" t="s">
        <v>7604</v>
      </c>
    </row>
    <row r="7231" spans="1:6" x14ac:dyDescent="0.25">
      <c r="A7231" s="1">
        <v>9655</v>
      </c>
      <c r="B7231" t="s">
        <v>7234</v>
      </c>
      <c r="C7231" t="s">
        <v>7603</v>
      </c>
      <c r="D7231" t="s">
        <v>7604</v>
      </c>
      <c r="E7231">
        <v>13803</v>
      </c>
      <c r="F7231" t="s">
        <v>7604</v>
      </c>
    </row>
    <row r="7232" spans="1:6" x14ac:dyDescent="0.25">
      <c r="A7232" s="1">
        <v>9656</v>
      </c>
      <c r="B7232" t="s">
        <v>7235</v>
      </c>
      <c r="C7232" t="s">
        <v>7603</v>
      </c>
      <c r="D7232" t="s">
        <v>7604</v>
      </c>
      <c r="E7232">
        <v>14766</v>
      </c>
      <c r="F7232" t="s">
        <v>7604</v>
      </c>
    </row>
    <row r="7233" spans="1:6" x14ac:dyDescent="0.25">
      <c r="A7233" s="1">
        <v>9657</v>
      </c>
      <c r="B7233" t="s">
        <v>7236</v>
      </c>
      <c r="C7233" t="s">
        <v>7603</v>
      </c>
      <c r="D7233" t="s">
        <v>7604</v>
      </c>
      <c r="E7233">
        <v>18618</v>
      </c>
      <c r="F7233" t="s">
        <v>7604</v>
      </c>
    </row>
    <row r="7234" spans="1:6" x14ac:dyDescent="0.25">
      <c r="A7234" s="1">
        <v>9658</v>
      </c>
      <c r="B7234" t="s">
        <v>7237</v>
      </c>
      <c r="C7234" t="s">
        <v>7603</v>
      </c>
      <c r="D7234" t="s">
        <v>7604</v>
      </c>
      <c r="E7234">
        <v>14766</v>
      </c>
      <c r="F7234" t="s">
        <v>7604</v>
      </c>
    </row>
    <row r="7235" spans="1:6" x14ac:dyDescent="0.25">
      <c r="A7235" s="1">
        <v>9659</v>
      </c>
      <c r="B7235" t="s">
        <v>7238</v>
      </c>
      <c r="C7235" t="s">
        <v>7603</v>
      </c>
      <c r="D7235" t="s">
        <v>7604</v>
      </c>
      <c r="E7235">
        <v>14766</v>
      </c>
      <c r="F7235" t="s">
        <v>7604</v>
      </c>
    </row>
    <row r="7236" spans="1:6" x14ac:dyDescent="0.25">
      <c r="A7236" s="1">
        <v>9660</v>
      </c>
      <c r="B7236" t="s">
        <v>7239</v>
      </c>
      <c r="C7236" t="s">
        <v>7603</v>
      </c>
      <c r="D7236" t="s">
        <v>7604</v>
      </c>
      <c r="E7236">
        <v>14766</v>
      </c>
      <c r="F7236" t="s">
        <v>7604</v>
      </c>
    </row>
    <row r="7237" spans="1:6" x14ac:dyDescent="0.25">
      <c r="A7237" s="1">
        <v>9661</v>
      </c>
      <c r="B7237" t="s">
        <v>7240</v>
      </c>
      <c r="C7237" t="s">
        <v>7603</v>
      </c>
      <c r="D7237" t="s">
        <v>7604</v>
      </c>
      <c r="E7237">
        <v>16692</v>
      </c>
      <c r="F7237" t="s">
        <v>7604</v>
      </c>
    </row>
    <row r="7238" spans="1:6" x14ac:dyDescent="0.25">
      <c r="A7238" s="1">
        <v>9662</v>
      </c>
      <c r="B7238" t="s">
        <v>7241</v>
      </c>
      <c r="C7238" t="s">
        <v>7603</v>
      </c>
      <c r="D7238" t="s">
        <v>7604</v>
      </c>
      <c r="E7238">
        <v>13803</v>
      </c>
      <c r="F7238" t="s">
        <v>7604</v>
      </c>
    </row>
    <row r="7239" spans="1:6" x14ac:dyDescent="0.25">
      <c r="A7239" s="1">
        <v>9663</v>
      </c>
      <c r="B7239" t="s">
        <v>7242</v>
      </c>
      <c r="C7239" t="s">
        <v>7603</v>
      </c>
      <c r="D7239" t="s">
        <v>7604</v>
      </c>
      <c r="E7239">
        <v>16692</v>
      </c>
      <c r="F7239" t="s">
        <v>7604</v>
      </c>
    </row>
    <row r="7240" spans="1:6" x14ac:dyDescent="0.25">
      <c r="A7240" s="1">
        <v>9664</v>
      </c>
      <c r="B7240" t="s">
        <v>7243</v>
      </c>
      <c r="C7240" t="s">
        <v>7603</v>
      </c>
      <c r="D7240" t="s">
        <v>7604</v>
      </c>
      <c r="E7240">
        <v>13803</v>
      </c>
      <c r="F7240" t="s">
        <v>7604</v>
      </c>
    </row>
    <row r="7241" spans="1:6" x14ac:dyDescent="0.25">
      <c r="A7241" s="1">
        <v>9665</v>
      </c>
      <c r="B7241" t="s">
        <v>7244</v>
      </c>
      <c r="C7241" t="s">
        <v>7603</v>
      </c>
      <c r="D7241" t="s">
        <v>7604</v>
      </c>
      <c r="E7241">
        <v>3852</v>
      </c>
      <c r="F7241" t="s">
        <v>7604</v>
      </c>
    </row>
    <row r="7242" spans="1:6" x14ac:dyDescent="0.25">
      <c r="A7242" s="1">
        <v>9666</v>
      </c>
      <c r="B7242" t="s">
        <v>7245</v>
      </c>
      <c r="C7242" t="s">
        <v>7603</v>
      </c>
      <c r="D7242" t="s">
        <v>7604</v>
      </c>
      <c r="E7242">
        <v>16371</v>
      </c>
      <c r="F7242" t="s">
        <v>7604</v>
      </c>
    </row>
    <row r="7243" spans="1:6" x14ac:dyDescent="0.25">
      <c r="A7243" s="1">
        <v>9667</v>
      </c>
      <c r="B7243" t="s">
        <v>7246</v>
      </c>
      <c r="C7243" t="s">
        <v>7603</v>
      </c>
      <c r="D7243" t="s">
        <v>7604</v>
      </c>
      <c r="E7243">
        <v>0</v>
      </c>
      <c r="F7243" t="s">
        <v>7611</v>
      </c>
    </row>
    <row r="7244" spans="1:6" x14ac:dyDescent="0.25">
      <c r="A7244" s="1">
        <v>9668</v>
      </c>
      <c r="B7244" t="s">
        <v>7247</v>
      </c>
      <c r="C7244" t="s">
        <v>7603</v>
      </c>
      <c r="D7244" t="s">
        <v>7604</v>
      </c>
      <c r="E7244">
        <v>0</v>
      </c>
      <c r="F7244" t="s">
        <v>7611</v>
      </c>
    </row>
    <row r="7245" spans="1:6" x14ac:dyDescent="0.25">
      <c r="A7245" s="1">
        <v>9669</v>
      </c>
      <c r="B7245" t="s">
        <v>7248</v>
      </c>
      <c r="C7245" t="s">
        <v>7603</v>
      </c>
      <c r="D7245" t="s">
        <v>7604</v>
      </c>
      <c r="E7245">
        <v>12519</v>
      </c>
      <c r="F7245" t="s">
        <v>7604</v>
      </c>
    </row>
    <row r="7246" spans="1:6" x14ac:dyDescent="0.25">
      <c r="A7246" s="1">
        <v>9670</v>
      </c>
      <c r="B7246" t="s">
        <v>7249</v>
      </c>
      <c r="C7246" t="s">
        <v>7603</v>
      </c>
      <c r="D7246" t="s">
        <v>7604</v>
      </c>
      <c r="E7246">
        <v>0</v>
      </c>
      <c r="F7246" t="s">
        <v>7611</v>
      </c>
    </row>
    <row r="7247" spans="1:6" x14ac:dyDescent="0.25">
      <c r="A7247" s="1">
        <v>9671</v>
      </c>
      <c r="B7247" t="s">
        <v>7250</v>
      </c>
      <c r="C7247" t="s">
        <v>7603</v>
      </c>
      <c r="D7247" t="s">
        <v>7604</v>
      </c>
      <c r="E7247">
        <v>3210</v>
      </c>
      <c r="F7247" t="s">
        <v>7604</v>
      </c>
    </row>
    <row r="7248" spans="1:6" x14ac:dyDescent="0.25">
      <c r="A7248" s="1">
        <v>9672</v>
      </c>
      <c r="B7248" t="s">
        <v>7251</v>
      </c>
      <c r="C7248" t="s">
        <v>7603</v>
      </c>
      <c r="D7248" t="s">
        <v>7604</v>
      </c>
      <c r="E7248">
        <v>3210</v>
      </c>
      <c r="F7248" t="s">
        <v>7604</v>
      </c>
    </row>
    <row r="7249" spans="1:6" x14ac:dyDescent="0.25">
      <c r="A7249" s="1">
        <v>9673</v>
      </c>
      <c r="B7249" t="s">
        <v>7252</v>
      </c>
      <c r="C7249" t="s">
        <v>7603</v>
      </c>
      <c r="D7249" t="s">
        <v>7604</v>
      </c>
      <c r="E7249">
        <v>3531</v>
      </c>
      <c r="F7249" t="s">
        <v>7604</v>
      </c>
    </row>
    <row r="7250" spans="1:6" x14ac:dyDescent="0.25">
      <c r="A7250" s="1">
        <v>9674</v>
      </c>
      <c r="B7250" t="s">
        <v>7253</v>
      </c>
      <c r="C7250" t="s">
        <v>7603</v>
      </c>
      <c r="D7250" t="s">
        <v>7604</v>
      </c>
      <c r="E7250">
        <v>3531</v>
      </c>
      <c r="F7250" t="s">
        <v>7604</v>
      </c>
    </row>
    <row r="7251" spans="1:6" x14ac:dyDescent="0.25">
      <c r="A7251" s="1">
        <v>9675</v>
      </c>
      <c r="B7251" t="s">
        <v>7254</v>
      </c>
      <c r="C7251" t="s">
        <v>7603</v>
      </c>
      <c r="D7251" t="s">
        <v>7604</v>
      </c>
      <c r="E7251">
        <v>3210</v>
      </c>
      <c r="F7251" t="s">
        <v>7604</v>
      </c>
    </row>
    <row r="7252" spans="1:6" x14ac:dyDescent="0.25">
      <c r="A7252" s="1">
        <v>9676</v>
      </c>
      <c r="B7252" t="s">
        <v>7255</v>
      </c>
      <c r="C7252" t="s">
        <v>7603</v>
      </c>
      <c r="D7252" t="s">
        <v>7604</v>
      </c>
      <c r="E7252">
        <v>716472</v>
      </c>
      <c r="F7252" t="s">
        <v>7604</v>
      </c>
    </row>
    <row r="7253" spans="1:6" x14ac:dyDescent="0.25">
      <c r="A7253" s="1">
        <v>9677</v>
      </c>
      <c r="B7253" t="s">
        <v>7256</v>
      </c>
      <c r="C7253" t="s">
        <v>7603</v>
      </c>
      <c r="D7253" t="s">
        <v>7604</v>
      </c>
      <c r="E7253">
        <v>717435</v>
      </c>
      <c r="F7253" t="s">
        <v>7604</v>
      </c>
    </row>
    <row r="7254" spans="1:6" x14ac:dyDescent="0.25">
      <c r="A7254" s="1">
        <v>9678</v>
      </c>
      <c r="B7254" t="s">
        <v>7257</v>
      </c>
      <c r="C7254" t="s">
        <v>7603</v>
      </c>
      <c r="D7254" t="s">
        <v>7604</v>
      </c>
      <c r="E7254">
        <v>717435</v>
      </c>
      <c r="F7254" t="s">
        <v>7604</v>
      </c>
    </row>
    <row r="7255" spans="1:6" x14ac:dyDescent="0.25">
      <c r="A7255" s="1">
        <v>9679</v>
      </c>
      <c r="B7255" t="s">
        <v>7258</v>
      </c>
      <c r="C7255" t="s">
        <v>7603</v>
      </c>
      <c r="D7255" t="s">
        <v>7604</v>
      </c>
      <c r="E7255">
        <v>851613</v>
      </c>
      <c r="F7255" t="s">
        <v>7604</v>
      </c>
    </row>
    <row r="7256" spans="1:6" x14ac:dyDescent="0.25">
      <c r="A7256" s="1">
        <v>9680</v>
      </c>
      <c r="B7256" t="s">
        <v>7259</v>
      </c>
      <c r="C7256" t="s">
        <v>7603</v>
      </c>
      <c r="D7256" t="s">
        <v>7604</v>
      </c>
      <c r="E7256">
        <v>689187</v>
      </c>
      <c r="F7256" t="s">
        <v>7604</v>
      </c>
    </row>
    <row r="7257" spans="1:6" x14ac:dyDescent="0.25">
      <c r="A7257" s="1">
        <v>9681</v>
      </c>
      <c r="B7257" t="s">
        <v>7260</v>
      </c>
      <c r="C7257" t="s">
        <v>7603</v>
      </c>
      <c r="D7257" t="s">
        <v>7604</v>
      </c>
      <c r="E7257">
        <v>702669</v>
      </c>
      <c r="F7257" t="s">
        <v>7604</v>
      </c>
    </row>
    <row r="7258" spans="1:6" x14ac:dyDescent="0.25">
      <c r="A7258" s="1">
        <v>9682</v>
      </c>
      <c r="B7258" t="s">
        <v>7261</v>
      </c>
      <c r="C7258" t="s">
        <v>7603</v>
      </c>
      <c r="D7258" t="s">
        <v>7604</v>
      </c>
      <c r="E7258">
        <v>19260</v>
      </c>
      <c r="F7258" t="s">
        <v>7604</v>
      </c>
    </row>
    <row r="7259" spans="1:6" x14ac:dyDescent="0.25">
      <c r="A7259" s="1">
        <v>9683</v>
      </c>
      <c r="B7259" t="s">
        <v>7262</v>
      </c>
      <c r="C7259" t="s">
        <v>7603</v>
      </c>
      <c r="D7259" t="s">
        <v>7604</v>
      </c>
      <c r="E7259">
        <v>0</v>
      </c>
      <c r="F7259" t="s">
        <v>7611</v>
      </c>
    </row>
    <row r="7260" spans="1:6" x14ac:dyDescent="0.25">
      <c r="A7260" s="1">
        <v>9684</v>
      </c>
      <c r="B7260" t="s">
        <v>7263</v>
      </c>
      <c r="C7260" t="s">
        <v>7603</v>
      </c>
      <c r="D7260" t="s">
        <v>7604</v>
      </c>
      <c r="E7260">
        <v>952407</v>
      </c>
      <c r="F7260" t="s">
        <v>7604</v>
      </c>
    </row>
    <row r="7261" spans="1:6" x14ac:dyDescent="0.25">
      <c r="A7261" s="1">
        <v>9685</v>
      </c>
      <c r="B7261" t="s">
        <v>7264</v>
      </c>
      <c r="C7261" t="s">
        <v>7603</v>
      </c>
      <c r="D7261" t="s">
        <v>7604</v>
      </c>
      <c r="E7261">
        <v>203063316</v>
      </c>
      <c r="F7261" t="s">
        <v>7604</v>
      </c>
    </row>
    <row r="7262" spans="1:6" x14ac:dyDescent="0.25">
      <c r="A7262" s="1">
        <v>9686</v>
      </c>
      <c r="B7262" t="s">
        <v>7265</v>
      </c>
      <c r="C7262" t="s">
        <v>7603</v>
      </c>
      <c r="D7262" t="s">
        <v>7604</v>
      </c>
      <c r="E7262">
        <v>0</v>
      </c>
      <c r="F7262" t="s">
        <v>7611</v>
      </c>
    </row>
    <row r="7263" spans="1:6" x14ac:dyDescent="0.25">
      <c r="A7263" s="1">
        <v>9687</v>
      </c>
      <c r="B7263" t="s">
        <v>7266</v>
      </c>
      <c r="C7263" t="s">
        <v>7603</v>
      </c>
      <c r="D7263" t="s">
        <v>7604</v>
      </c>
      <c r="E7263">
        <v>0</v>
      </c>
      <c r="F7263" t="s">
        <v>7611</v>
      </c>
    </row>
    <row r="7264" spans="1:6" x14ac:dyDescent="0.25">
      <c r="A7264" s="1">
        <v>9688</v>
      </c>
      <c r="B7264" t="s">
        <v>7267</v>
      </c>
      <c r="C7264" t="s">
        <v>7603</v>
      </c>
      <c r="D7264" t="s">
        <v>7604</v>
      </c>
      <c r="E7264">
        <v>3852</v>
      </c>
      <c r="F7264" t="s">
        <v>7604</v>
      </c>
    </row>
    <row r="7265" spans="1:6" x14ac:dyDescent="0.25">
      <c r="A7265" s="1">
        <v>9689</v>
      </c>
      <c r="B7265" t="s">
        <v>7268</v>
      </c>
      <c r="C7265" t="s">
        <v>7603</v>
      </c>
      <c r="D7265" t="s">
        <v>7604</v>
      </c>
      <c r="E7265">
        <v>649062</v>
      </c>
      <c r="F7265" t="s">
        <v>7604</v>
      </c>
    </row>
    <row r="7266" spans="1:6" x14ac:dyDescent="0.25">
      <c r="A7266" s="1">
        <v>9690</v>
      </c>
      <c r="B7266" t="s">
        <v>7269</v>
      </c>
      <c r="C7266" t="s">
        <v>7603</v>
      </c>
      <c r="D7266" t="s">
        <v>7604</v>
      </c>
      <c r="E7266">
        <v>634296</v>
      </c>
      <c r="F7266" t="s">
        <v>7604</v>
      </c>
    </row>
    <row r="7267" spans="1:6" x14ac:dyDescent="0.25">
      <c r="A7267" s="1">
        <v>9691</v>
      </c>
      <c r="B7267" t="s">
        <v>7270</v>
      </c>
      <c r="C7267" t="s">
        <v>7603</v>
      </c>
      <c r="D7267" t="s">
        <v>7604</v>
      </c>
      <c r="E7267">
        <v>94964640</v>
      </c>
      <c r="F7267" t="s">
        <v>7604</v>
      </c>
    </row>
    <row r="7268" spans="1:6" x14ac:dyDescent="0.25">
      <c r="A7268" s="1">
        <v>9692</v>
      </c>
      <c r="B7268" t="s">
        <v>7271</v>
      </c>
      <c r="C7268" t="s">
        <v>7603</v>
      </c>
      <c r="D7268" t="s">
        <v>7604</v>
      </c>
      <c r="E7268">
        <v>0</v>
      </c>
      <c r="F7268" t="s">
        <v>7611</v>
      </c>
    </row>
    <row r="7269" spans="1:6" x14ac:dyDescent="0.25">
      <c r="A7269" s="1">
        <v>9693</v>
      </c>
      <c r="B7269" t="s">
        <v>7272</v>
      </c>
      <c r="C7269" t="s">
        <v>7603</v>
      </c>
      <c r="D7269" t="s">
        <v>7604</v>
      </c>
      <c r="E7269">
        <v>0</v>
      </c>
      <c r="F7269" t="s">
        <v>7611</v>
      </c>
    </row>
    <row r="7270" spans="1:6" x14ac:dyDescent="0.25">
      <c r="A7270" s="1">
        <v>9694</v>
      </c>
      <c r="B7270" t="s">
        <v>7273</v>
      </c>
      <c r="C7270" t="s">
        <v>7603</v>
      </c>
      <c r="D7270" t="s">
        <v>7604</v>
      </c>
      <c r="E7270">
        <v>0</v>
      </c>
      <c r="F7270" t="s">
        <v>7611</v>
      </c>
    </row>
    <row r="7271" spans="1:6" x14ac:dyDescent="0.25">
      <c r="A7271" s="1">
        <v>9695</v>
      </c>
      <c r="B7271" t="s">
        <v>7274</v>
      </c>
      <c r="C7271" t="s">
        <v>7603</v>
      </c>
      <c r="D7271" t="s">
        <v>7604</v>
      </c>
      <c r="E7271">
        <v>0</v>
      </c>
      <c r="F7271" t="s">
        <v>7611</v>
      </c>
    </row>
    <row r="7272" spans="1:6" x14ac:dyDescent="0.25">
      <c r="A7272" s="1">
        <v>9696</v>
      </c>
      <c r="B7272" t="s">
        <v>7275</v>
      </c>
      <c r="C7272" t="s">
        <v>7603</v>
      </c>
      <c r="D7272" t="s">
        <v>7604</v>
      </c>
      <c r="E7272">
        <v>0</v>
      </c>
      <c r="F7272" t="s">
        <v>7611</v>
      </c>
    </row>
    <row r="7273" spans="1:6" x14ac:dyDescent="0.25">
      <c r="A7273" s="1">
        <v>9697</v>
      </c>
      <c r="B7273" t="s">
        <v>7276</v>
      </c>
      <c r="C7273" t="s">
        <v>7603</v>
      </c>
      <c r="D7273" t="s">
        <v>7604</v>
      </c>
      <c r="E7273">
        <v>0</v>
      </c>
      <c r="F7273" t="s">
        <v>7611</v>
      </c>
    </row>
    <row r="7274" spans="1:6" x14ac:dyDescent="0.25">
      <c r="A7274" s="1">
        <v>9698</v>
      </c>
      <c r="B7274" t="s">
        <v>7277</v>
      </c>
      <c r="C7274" t="s">
        <v>7603</v>
      </c>
      <c r="D7274" t="s">
        <v>7604</v>
      </c>
      <c r="E7274">
        <v>0</v>
      </c>
      <c r="F7274" t="s">
        <v>7611</v>
      </c>
    </row>
    <row r="7275" spans="1:6" x14ac:dyDescent="0.25">
      <c r="A7275" s="1">
        <v>9699</v>
      </c>
      <c r="B7275" t="s">
        <v>7278</v>
      </c>
      <c r="C7275" t="s">
        <v>7603</v>
      </c>
      <c r="D7275" t="s">
        <v>7604</v>
      </c>
      <c r="E7275">
        <v>0</v>
      </c>
      <c r="F7275" t="s">
        <v>7611</v>
      </c>
    </row>
    <row r="7276" spans="1:6" x14ac:dyDescent="0.25">
      <c r="A7276" s="1">
        <v>9700</v>
      </c>
      <c r="B7276" t="s">
        <v>7279</v>
      </c>
      <c r="C7276" t="s">
        <v>7603</v>
      </c>
      <c r="D7276" t="s">
        <v>7604</v>
      </c>
      <c r="E7276">
        <v>0</v>
      </c>
      <c r="F7276" t="s">
        <v>7611</v>
      </c>
    </row>
    <row r="7277" spans="1:6" x14ac:dyDescent="0.25">
      <c r="A7277" s="1">
        <v>9701</v>
      </c>
      <c r="B7277" t="s">
        <v>7280</v>
      </c>
      <c r="C7277" t="s">
        <v>7603</v>
      </c>
      <c r="D7277" t="s">
        <v>7604</v>
      </c>
      <c r="E7277">
        <v>0</v>
      </c>
      <c r="F7277" t="s">
        <v>7611</v>
      </c>
    </row>
    <row r="7278" spans="1:6" x14ac:dyDescent="0.25">
      <c r="A7278" s="1">
        <v>9702</v>
      </c>
      <c r="B7278" t="s">
        <v>7281</v>
      </c>
      <c r="C7278" t="s">
        <v>7603</v>
      </c>
      <c r="D7278" t="s">
        <v>7604</v>
      </c>
      <c r="E7278">
        <v>0</v>
      </c>
      <c r="F7278" t="s">
        <v>7611</v>
      </c>
    </row>
    <row r="7279" spans="1:6" x14ac:dyDescent="0.25">
      <c r="A7279" s="1">
        <v>9703</v>
      </c>
      <c r="B7279" t="s">
        <v>7282</v>
      </c>
      <c r="C7279" t="s">
        <v>7603</v>
      </c>
      <c r="D7279" t="s">
        <v>7604</v>
      </c>
      <c r="E7279">
        <v>0</v>
      </c>
      <c r="F7279" t="s">
        <v>7611</v>
      </c>
    </row>
    <row r="7280" spans="1:6" x14ac:dyDescent="0.25">
      <c r="A7280" s="1">
        <v>9704</v>
      </c>
      <c r="B7280" t="s">
        <v>7283</v>
      </c>
      <c r="C7280" t="s">
        <v>7603</v>
      </c>
      <c r="D7280" t="s">
        <v>7604</v>
      </c>
      <c r="E7280">
        <v>0</v>
      </c>
      <c r="F7280" t="s">
        <v>7611</v>
      </c>
    </row>
    <row r="7281" spans="1:6" x14ac:dyDescent="0.25">
      <c r="A7281" s="1">
        <v>9705</v>
      </c>
      <c r="B7281" t="s">
        <v>7284</v>
      </c>
      <c r="C7281" t="s">
        <v>7603</v>
      </c>
      <c r="D7281" t="s">
        <v>7604</v>
      </c>
      <c r="E7281">
        <v>0</v>
      </c>
      <c r="F7281" t="s">
        <v>7611</v>
      </c>
    </row>
    <row r="7282" spans="1:6" x14ac:dyDescent="0.25">
      <c r="A7282" s="1">
        <v>9706</v>
      </c>
      <c r="B7282" t="s">
        <v>7285</v>
      </c>
      <c r="C7282" t="s">
        <v>7603</v>
      </c>
      <c r="D7282" t="s">
        <v>7604</v>
      </c>
      <c r="E7282">
        <v>0</v>
      </c>
      <c r="F7282" t="s">
        <v>7611</v>
      </c>
    </row>
    <row r="7283" spans="1:6" x14ac:dyDescent="0.25">
      <c r="A7283" s="1">
        <v>9707</v>
      </c>
      <c r="B7283" t="s">
        <v>7286</v>
      </c>
      <c r="C7283" t="s">
        <v>7603</v>
      </c>
      <c r="D7283" t="s">
        <v>7604</v>
      </c>
      <c r="E7283">
        <v>0</v>
      </c>
      <c r="F7283" t="s">
        <v>7611</v>
      </c>
    </row>
    <row r="7284" spans="1:6" x14ac:dyDescent="0.25">
      <c r="A7284" s="1">
        <v>9708</v>
      </c>
      <c r="B7284" t="s">
        <v>7287</v>
      </c>
      <c r="C7284" t="s">
        <v>7603</v>
      </c>
      <c r="D7284" t="s">
        <v>7604</v>
      </c>
      <c r="E7284">
        <v>0</v>
      </c>
      <c r="F7284" t="s">
        <v>7611</v>
      </c>
    </row>
    <row r="7285" spans="1:6" x14ac:dyDescent="0.25">
      <c r="A7285" s="1">
        <v>9709</v>
      </c>
      <c r="B7285" t="s">
        <v>7288</v>
      </c>
      <c r="C7285" t="s">
        <v>7603</v>
      </c>
      <c r="D7285" t="s">
        <v>7604</v>
      </c>
      <c r="E7285">
        <v>0</v>
      </c>
      <c r="F7285" t="s">
        <v>7611</v>
      </c>
    </row>
    <row r="7286" spans="1:6" x14ac:dyDescent="0.25">
      <c r="A7286" s="1">
        <v>9710</v>
      </c>
      <c r="B7286" t="s">
        <v>7289</v>
      </c>
      <c r="C7286" t="s">
        <v>7603</v>
      </c>
      <c r="D7286" t="s">
        <v>7604</v>
      </c>
      <c r="E7286">
        <v>0</v>
      </c>
      <c r="F7286" t="s">
        <v>7611</v>
      </c>
    </row>
    <row r="7287" spans="1:6" x14ac:dyDescent="0.25">
      <c r="A7287" s="1">
        <v>9711</v>
      </c>
      <c r="B7287" t="s">
        <v>7290</v>
      </c>
      <c r="C7287" t="s">
        <v>7603</v>
      </c>
      <c r="D7287" t="s">
        <v>7604</v>
      </c>
      <c r="E7287">
        <v>0</v>
      </c>
      <c r="F7287" t="s">
        <v>7611</v>
      </c>
    </row>
    <row r="7288" spans="1:6" x14ac:dyDescent="0.25">
      <c r="A7288" s="1">
        <v>9712</v>
      </c>
      <c r="B7288" t="s">
        <v>7291</v>
      </c>
      <c r="C7288" t="s">
        <v>7603</v>
      </c>
      <c r="D7288" t="s">
        <v>7604</v>
      </c>
      <c r="E7288">
        <v>0</v>
      </c>
      <c r="F7288" t="s">
        <v>7611</v>
      </c>
    </row>
    <row r="7289" spans="1:6" x14ac:dyDescent="0.25">
      <c r="A7289" s="1">
        <v>9713</v>
      </c>
      <c r="B7289" t="s">
        <v>7292</v>
      </c>
      <c r="C7289" t="s">
        <v>7603</v>
      </c>
      <c r="D7289" t="s">
        <v>7604</v>
      </c>
      <c r="E7289">
        <v>0</v>
      </c>
      <c r="F7289" t="s">
        <v>7611</v>
      </c>
    </row>
    <row r="7290" spans="1:6" x14ac:dyDescent="0.25">
      <c r="A7290" s="1">
        <v>9714</v>
      </c>
      <c r="B7290" t="s">
        <v>7293</v>
      </c>
      <c r="C7290" t="s">
        <v>7603</v>
      </c>
      <c r="D7290" t="s">
        <v>7604</v>
      </c>
      <c r="E7290">
        <v>0</v>
      </c>
      <c r="F7290" t="s">
        <v>7611</v>
      </c>
    </row>
    <row r="7291" spans="1:6" x14ac:dyDescent="0.25">
      <c r="A7291" s="1">
        <v>9715</v>
      </c>
      <c r="B7291" t="s">
        <v>7294</v>
      </c>
      <c r="C7291" t="s">
        <v>7603</v>
      </c>
      <c r="D7291" t="s">
        <v>7604</v>
      </c>
      <c r="E7291">
        <v>0</v>
      </c>
      <c r="F7291" t="s">
        <v>7611</v>
      </c>
    </row>
    <row r="7292" spans="1:6" x14ac:dyDescent="0.25">
      <c r="A7292" s="1">
        <v>9716</v>
      </c>
      <c r="B7292" t="s">
        <v>7295</v>
      </c>
      <c r="C7292" t="s">
        <v>7603</v>
      </c>
      <c r="D7292" t="s">
        <v>7604</v>
      </c>
      <c r="E7292">
        <v>0</v>
      </c>
      <c r="F7292" t="s">
        <v>7611</v>
      </c>
    </row>
    <row r="7293" spans="1:6" x14ac:dyDescent="0.25">
      <c r="A7293" s="1">
        <v>9717</v>
      </c>
      <c r="B7293" t="s">
        <v>7296</v>
      </c>
      <c r="C7293" t="s">
        <v>7603</v>
      </c>
      <c r="D7293" t="s">
        <v>7604</v>
      </c>
      <c r="E7293">
        <v>0</v>
      </c>
      <c r="F7293" t="s">
        <v>7611</v>
      </c>
    </row>
    <row r="7294" spans="1:6" x14ac:dyDescent="0.25">
      <c r="A7294" s="1">
        <v>9718</v>
      </c>
      <c r="B7294" t="s">
        <v>7297</v>
      </c>
      <c r="C7294" t="s">
        <v>7603</v>
      </c>
      <c r="D7294" t="s">
        <v>7604</v>
      </c>
      <c r="E7294">
        <v>0</v>
      </c>
      <c r="F7294" t="s">
        <v>7611</v>
      </c>
    </row>
    <row r="7295" spans="1:6" x14ac:dyDescent="0.25">
      <c r="A7295" s="1">
        <v>9719</v>
      </c>
      <c r="B7295" t="s">
        <v>7298</v>
      </c>
      <c r="C7295" t="s">
        <v>7603</v>
      </c>
      <c r="D7295" t="s">
        <v>7604</v>
      </c>
      <c r="E7295">
        <v>0</v>
      </c>
      <c r="F7295" t="s">
        <v>7611</v>
      </c>
    </row>
    <row r="7296" spans="1:6" x14ac:dyDescent="0.25">
      <c r="A7296" s="1">
        <v>9720</v>
      </c>
      <c r="B7296" t="s">
        <v>7299</v>
      </c>
      <c r="C7296" t="s">
        <v>7603</v>
      </c>
      <c r="D7296" t="s">
        <v>7604</v>
      </c>
      <c r="E7296">
        <v>0</v>
      </c>
      <c r="F7296" t="s">
        <v>7611</v>
      </c>
    </row>
    <row r="7297" spans="1:6" x14ac:dyDescent="0.25">
      <c r="A7297" s="1">
        <v>9721</v>
      </c>
      <c r="B7297" t="s">
        <v>7300</v>
      </c>
      <c r="C7297" t="s">
        <v>7603</v>
      </c>
      <c r="D7297" t="s">
        <v>7604</v>
      </c>
      <c r="E7297">
        <v>3852</v>
      </c>
      <c r="F7297" t="s">
        <v>7604</v>
      </c>
    </row>
    <row r="7298" spans="1:6" x14ac:dyDescent="0.25">
      <c r="A7298" s="1">
        <v>9722</v>
      </c>
      <c r="B7298" t="s">
        <v>7301</v>
      </c>
      <c r="C7298" t="s">
        <v>7603</v>
      </c>
      <c r="D7298" t="s">
        <v>7604</v>
      </c>
      <c r="E7298">
        <v>0</v>
      </c>
      <c r="F7298" t="s">
        <v>7611</v>
      </c>
    </row>
    <row r="7299" spans="1:6" x14ac:dyDescent="0.25">
      <c r="A7299" s="1">
        <v>9723</v>
      </c>
      <c r="B7299" t="s">
        <v>7302</v>
      </c>
      <c r="C7299" t="s">
        <v>7603</v>
      </c>
      <c r="D7299" t="s">
        <v>7604</v>
      </c>
      <c r="E7299">
        <v>477327</v>
      </c>
      <c r="F7299" t="s">
        <v>7604</v>
      </c>
    </row>
    <row r="7300" spans="1:6" x14ac:dyDescent="0.25">
      <c r="A7300" s="1">
        <v>9724</v>
      </c>
      <c r="B7300" t="s">
        <v>7303</v>
      </c>
      <c r="C7300" t="s">
        <v>7603</v>
      </c>
      <c r="D7300" t="s">
        <v>7604</v>
      </c>
      <c r="E7300">
        <v>4494</v>
      </c>
      <c r="F7300" t="s">
        <v>7604</v>
      </c>
    </row>
    <row r="7301" spans="1:6" x14ac:dyDescent="0.25">
      <c r="A7301" s="1">
        <v>9725</v>
      </c>
      <c r="B7301" t="s">
        <v>7304</v>
      </c>
      <c r="C7301" t="s">
        <v>7603</v>
      </c>
      <c r="D7301" t="s">
        <v>7604</v>
      </c>
      <c r="E7301">
        <v>3852</v>
      </c>
      <c r="F7301" t="s">
        <v>7604</v>
      </c>
    </row>
    <row r="7302" spans="1:6" x14ac:dyDescent="0.25">
      <c r="A7302" s="1">
        <v>9726</v>
      </c>
      <c r="B7302" t="s">
        <v>7305</v>
      </c>
      <c r="C7302" t="s">
        <v>7603</v>
      </c>
      <c r="D7302" t="s">
        <v>7604</v>
      </c>
      <c r="E7302">
        <v>3852</v>
      </c>
      <c r="F7302" t="s">
        <v>7604</v>
      </c>
    </row>
    <row r="7303" spans="1:6" x14ac:dyDescent="0.25">
      <c r="A7303" s="1">
        <v>9727</v>
      </c>
      <c r="B7303" t="s">
        <v>7306</v>
      </c>
      <c r="C7303" t="s">
        <v>7603</v>
      </c>
      <c r="D7303" t="s">
        <v>7604</v>
      </c>
      <c r="E7303">
        <v>5778</v>
      </c>
      <c r="F7303" t="s">
        <v>7604</v>
      </c>
    </row>
    <row r="7304" spans="1:6" x14ac:dyDescent="0.25">
      <c r="A7304" s="1">
        <v>9728</v>
      </c>
      <c r="B7304" t="s">
        <v>7307</v>
      </c>
      <c r="C7304" t="s">
        <v>7603</v>
      </c>
      <c r="D7304" t="s">
        <v>7604</v>
      </c>
      <c r="E7304">
        <v>1601469</v>
      </c>
      <c r="F7304" t="s">
        <v>7604</v>
      </c>
    </row>
    <row r="7305" spans="1:6" x14ac:dyDescent="0.25">
      <c r="A7305" s="1">
        <v>9729</v>
      </c>
      <c r="B7305" t="s">
        <v>7308</v>
      </c>
      <c r="C7305" t="s">
        <v>7603</v>
      </c>
      <c r="D7305" t="s">
        <v>7604</v>
      </c>
      <c r="E7305">
        <v>5136</v>
      </c>
      <c r="F7305" t="s">
        <v>7604</v>
      </c>
    </row>
    <row r="7306" spans="1:6" x14ac:dyDescent="0.25">
      <c r="A7306" s="1">
        <v>9730</v>
      </c>
      <c r="B7306" t="s">
        <v>7309</v>
      </c>
      <c r="C7306" t="s">
        <v>7603</v>
      </c>
      <c r="D7306" t="s">
        <v>7604</v>
      </c>
      <c r="E7306">
        <v>0</v>
      </c>
      <c r="F7306" t="s">
        <v>7611</v>
      </c>
    </row>
    <row r="7307" spans="1:6" x14ac:dyDescent="0.25">
      <c r="A7307" s="1">
        <v>9731</v>
      </c>
      <c r="B7307" t="s">
        <v>7310</v>
      </c>
      <c r="C7307" t="s">
        <v>7603</v>
      </c>
      <c r="D7307" t="s">
        <v>7604</v>
      </c>
      <c r="E7307">
        <v>1706115</v>
      </c>
      <c r="F7307" t="s">
        <v>7604</v>
      </c>
    </row>
    <row r="7308" spans="1:6" x14ac:dyDescent="0.25">
      <c r="A7308" s="1">
        <v>9732</v>
      </c>
      <c r="B7308" t="s">
        <v>7311</v>
      </c>
      <c r="C7308" t="s">
        <v>7603</v>
      </c>
      <c r="D7308" t="s">
        <v>7604</v>
      </c>
      <c r="E7308">
        <v>0</v>
      </c>
      <c r="F7308" t="s">
        <v>7611</v>
      </c>
    </row>
    <row r="7309" spans="1:6" x14ac:dyDescent="0.25">
      <c r="A7309" s="1">
        <v>9733</v>
      </c>
      <c r="B7309" t="s">
        <v>7312</v>
      </c>
      <c r="C7309" t="s">
        <v>7603</v>
      </c>
      <c r="D7309" t="s">
        <v>7604</v>
      </c>
      <c r="E7309">
        <v>0</v>
      </c>
      <c r="F7309" t="s">
        <v>7611</v>
      </c>
    </row>
    <row r="7310" spans="1:6" x14ac:dyDescent="0.25">
      <c r="A7310" s="1">
        <v>9734</v>
      </c>
      <c r="B7310" t="s">
        <v>7313</v>
      </c>
      <c r="C7310" t="s">
        <v>7603</v>
      </c>
      <c r="D7310" t="s">
        <v>7604</v>
      </c>
      <c r="E7310">
        <v>10360596</v>
      </c>
      <c r="F7310" t="s">
        <v>7604</v>
      </c>
    </row>
    <row r="7311" spans="1:6" x14ac:dyDescent="0.25">
      <c r="A7311" s="1">
        <v>9735</v>
      </c>
      <c r="B7311" t="s">
        <v>7314</v>
      </c>
      <c r="C7311" t="s">
        <v>7603</v>
      </c>
      <c r="D7311" t="s">
        <v>7604</v>
      </c>
      <c r="E7311">
        <v>94964640</v>
      </c>
      <c r="F7311" t="s">
        <v>7604</v>
      </c>
    </row>
    <row r="7312" spans="1:6" x14ac:dyDescent="0.25">
      <c r="A7312" s="1">
        <v>9736</v>
      </c>
      <c r="B7312" t="s">
        <v>7315</v>
      </c>
      <c r="C7312" t="s">
        <v>7603</v>
      </c>
      <c r="D7312" t="s">
        <v>7604</v>
      </c>
      <c r="E7312">
        <v>0</v>
      </c>
      <c r="F7312" t="s">
        <v>7611</v>
      </c>
    </row>
    <row r="7313" spans="1:6" x14ac:dyDescent="0.25">
      <c r="A7313" s="1">
        <v>9737</v>
      </c>
      <c r="B7313" t="s">
        <v>7316</v>
      </c>
      <c r="C7313" t="s">
        <v>7603</v>
      </c>
      <c r="D7313" t="s">
        <v>7604</v>
      </c>
      <c r="E7313">
        <v>1706115</v>
      </c>
      <c r="F7313" t="s">
        <v>7604</v>
      </c>
    </row>
    <row r="7314" spans="1:6" x14ac:dyDescent="0.25">
      <c r="A7314" s="1">
        <v>9738</v>
      </c>
      <c r="B7314" t="s">
        <v>7317</v>
      </c>
      <c r="C7314" t="s">
        <v>7603</v>
      </c>
      <c r="D7314" t="s">
        <v>7604</v>
      </c>
      <c r="E7314">
        <v>10914</v>
      </c>
      <c r="F7314" t="s">
        <v>7604</v>
      </c>
    </row>
    <row r="7315" spans="1:6" x14ac:dyDescent="0.25">
      <c r="A7315" s="1">
        <v>9739</v>
      </c>
      <c r="B7315" t="s">
        <v>7318</v>
      </c>
      <c r="C7315" t="s">
        <v>7603</v>
      </c>
      <c r="D7315" t="s">
        <v>7605</v>
      </c>
      <c r="E7315">
        <v>0</v>
      </c>
      <c r="F7315" t="s">
        <v>7605</v>
      </c>
    </row>
    <row r="7316" spans="1:6" x14ac:dyDescent="0.25">
      <c r="A7316" s="1">
        <v>9740</v>
      </c>
      <c r="B7316" t="s">
        <v>7319</v>
      </c>
      <c r="C7316" t="s">
        <v>7603</v>
      </c>
      <c r="D7316" t="s">
        <v>7604</v>
      </c>
      <c r="E7316">
        <v>107348499</v>
      </c>
      <c r="F7316" t="s">
        <v>7604</v>
      </c>
    </row>
    <row r="7317" spans="1:6" x14ac:dyDescent="0.25">
      <c r="A7317" s="1">
        <v>9741</v>
      </c>
      <c r="B7317" t="s">
        <v>7320</v>
      </c>
      <c r="C7317" t="s">
        <v>7603</v>
      </c>
      <c r="D7317" t="s">
        <v>7604</v>
      </c>
      <c r="E7317">
        <v>1255431</v>
      </c>
      <c r="F7317" t="s">
        <v>7604</v>
      </c>
    </row>
    <row r="7318" spans="1:6" x14ac:dyDescent="0.25">
      <c r="A7318" s="1">
        <v>9742</v>
      </c>
      <c r="B7318" t="s">
        <v>7321</v>
      </c>
      <c r="C7318" t="s">
        <v>7603</v>
      </c>
      <c r="D7318" t="s">
        <v>7604</v>
      </c>
      <c r="E7318">
        <v>2819664</v>
      </c>
      <c r="F7318" t="s">
        <v>7604</v>
      </c>
    </row>
    <row r="7319" spans="1:6" x14ac:dyDescent="0.25">
      <c r="A7319" s="1">
        <v>9743</v>
      </c>
      <c r="B7319" t="s">
        <v>7322</v>
      </c>
      <c r="C7319" t="s">
        <v>7603</v>
      </c>
      <c r="D7319" t="s">
        <v>7605</v>
      </c>
      <c r="E7319">
        <v>0</v>
      </c>
      <c r="F7319" t="s">
        <v>7605</v>
      </c>
    </row>
    <row r="7320" spans="1:6" x14ac:dyDescent="0.25">
      <c r="A7320" s="1">
        <v>9744</v>
      </c>
      <c r="B7320" t="s">
        <v>7323</v>
      </c>
      <c r="C7320" t="s">
        <v>7603</v>
      </c>
      <c r="D7320" t="s">
        <v>7604</v>
      </c>
      <c r="E7320">
        <v>9546861</v>
      </c>
      <c r="F7320" t="s">
        <v>7604</v>
      </c>
    </row>
    <row r="7321" spans="1:6" x14ac:dyDescent="0.25">
      <c r="A7321" s="1">
        <v>9745</v>
      </c>
      <c r="B7321" t="s">
        <v>7324</v>
      </c>
      <c r="C7321" t="s">
        <v>7603</v>
      </c>
      <c r="D7321" t="s">
        <v>7605</v>
      </c>
      <c r="E7321">
        <v>0</v>
      </c>
      <c r="F7321" t="s">
        <v>7605</v>
      </c>
    </row>
    <row r="7322" spans="1:6" x14ac:dyDescent="0.25">
      <c r="A7322" s="1">
        <v>9746</v>
      </c>
      <c r="B7322" t="s">
        <v>7325</v>
      </c>
      <c r="C7322" t="s">
        <v>7603</v>
      </c>
      <c r="D7322" t="s">
        <v>7604</v>
      </c>
      <c r="E7322">
        <v>6143298</v>
      </c>
      <c r="F7322" t="s">
        <v>7604</v>
      </c>
    </row>
    <row r="7323" spans="1:6" x14ac:dyDescent="0.25">
      <c r="A7323" s="1">
        <v>9747</v>
      </c>
      <c r="B7323" t="s">
        <v>7326</v>
      </c>
      <c r="C7323" t="s">
        <v>7603</v>
      </c>
      <c r="D7323" t="s">
        <v>7604</v>
      </c>
      <c r="E7323">
        <v>1388004</v>
      </c>
      <c r="F7323" t="s">
        <v>7604</v>
      </c>
    </row>
    <row r="7324" spans="1:6" x14ac:dyDescent="0.25">
      <c r="A7324" s="1">
        <v>9748</v>
      </c>
      <c r="B7324" t="s">
        <v>7327</v>
      </c>
      <c r="C7324" t="s">
        <v>7603</v>
      </c>
      <c r="D7324" t="s">
        <v>7604</v>
      </c>
      <c r="E7324">
        <v>0</v>
      </c>
      <c r="F7324" t="s">
        <v>7611</v>
      </c>
    </row>
    <row r="7325" spans="1:6" x14ac:dyDescent="0.25">
      <c r="A7325" s="1">
        <v>9749</v>
      </c>
      <c r="B7325" t="s">
        <v>7328</v>
      </c>
      <c r="C7325" t="s">
        <v>7603</v>
      </c>
      <c r="D7325" t="s">
        <v>7604</v>
      </c>
      <c r="E7325">
        <v>3365043</v>
      </c>
      <c r="F7325" t="s">
        <v>7604</v>
      </c>
    </row>
    <row r="7326" spans="1:6" x14ac:dyDescent="0.25">
      <c r="A7326" s="1">
        <v>9750</v>
      </c>
      <c r="B7326" t="s">
        <v>7329</v>
      </c>
      <c r="C7326" t="s">
        <v>7603</v>
      </c>
      <c r="D7326" t="s">
        <v>7604</v>
      </c>
      <c r="E7326">
        <v>0</v>
      </c>
      <c r="F7326" t="s">
        <v>7611</v>
      </c>
    </row>
    <row r="7327" spans="1:6" x14ac:dyDescent="0.25">
      <c r="A7327" s="1">
        <v>9751</v>
      </c>
      <c r="B7327" t="s">
        <v>7330</v>
      </c>
      <c r="C7327" t="s">
        <v>7603</v>
      </c>
      <c r="D7327" t="s">
        <v>7604</v>
      </c>
      <c r="E7327">
        <v>0</v>
      </c>
      <c r="F7327" t="s">
        <v>7611</v>
      </c>
    </row>
    <row r="7328" spans="1:6" x14ac:dyDescent="0.25">
      <c r="A7328" s="1">
        <v>9752</v>
      </c>
      <c r="B7328" t="s">
        <v>7331</v>
      </c>
      <c r="C7328" t="s">
        <v>7603</v>
      </c>
      <c r="D7328" t="s">
        <v>7604</v>
      </c>
      <c r="E7328">
        <v>1491366</v>
      </c>
      <c r="F7328" t="s">
        <v>7604</v>
      </c>
    </row>
    <row r="7329" spans="1:6" x14ac:dyDescent="0.25">
      <c r="A7329" s="1">
        <v>9753</v>
      </c>
      <c r="B7329" t="s">
        <v>7332</v>
      </c>
      <c r="C7329" t="s">
        <v>7603</v>
      </c>
      <c r="D7329" t="s">
        <v>7604</v>
      </c>
      <c r="E7329">
        <v>31443555</v>
      </c>
      <c r="F7329" t="s">
        <v>7604</v>
      </c>
    </row>
    <row r="7330" spans="1:6" x14ac:dyDescent="0.25">
      <c r="A7330" s="1">
        <v>9754</v>
      </c>
      <c r="B7330" t="s">
        <v>7333</v>
      </c>
      <c r="C7330" t="s">
        <v>7603</v>
      </c>
      <c r="D7330" t="s">
        <v>7604</v>
      </c>
      <c r="E7330">
        <v>1049028</v>
      </c>
      <c r="F7330" t="s">
        <v>7604</v>
      </c>
    </row>
    <row r="7331" spans="1:6" x14ac:dyDescent="0.25">
      <c r="A7331" s="1">
        <v>9755</v>
      </c>
      <c r="B7331" t="s">
        <v>7334</v>
      </c>
      <c r="C7331" t="s">
        <v>7603</v>
      </c>
      <c r="D7331" t="s">
        <v>7604</v>
      </c>
      <c r="E7331">
        <v>0</v>
      </c>
      <c r="F7331" t="s">
        <v>7611</v>
      </c>
    </row>
    <row r="7332" spans="1:6" x14ac:dyDescent="0.25">
      <c r="A7332" s="1">
        <v>9756</v>
      </c>
      <c r="B7332" t="s">
        <v>7335</v>
      </c>
      <c r="C7332" t="s">
        <v>7603</v>
      </c>
      <c r="D7332" t="s">
        <v>7604</v>
      </c>
      <c r="E7332">
        <v>42128040</v>
      </c>
      <c r="F7332" t="s">
        <v>7604</v>
      </c>
    </row>
    <row r="7333" spans="1:6" x14ac:dyDescent="0.25">
      <c r="A7333" s="1">
        <v>9757</v>
      </c>
      <c r="B7333" t="s">
        <v>7336</v>
      </c>
      <c r="C7333" t="s">
        <v>7603</v>
      </c>
      <c r="D7333" t="s">
        <v>7604</v>
      </c>
      <c r="E7333">
        <v>708447</v>
      </c>
      <c r="F7333" t="s">
        <v>7604</v>
      </c>
    </row>
    <row r="7334" spans="1:6" x14ac:dyDescent="0.25">
      <c r="A7334" s="1">
        <v>9758</v>
      </c>
      <c r="B7334" t="s">
        <v>7337</v>
      </c>
      <c r="C7334" t="s">
        <v>7603</v>
      </c>
      <c r="D7334" t="s">
        <v>7604</v>
      </c>
      <c r="E7334">
        <v>18668397</v>
      </c>
      <c r="F7334" t="s">
        <v>7604</v>
      </c>
    </row>
    <row r="7335" spans="1:6" x14ac:dyDescent="0.25">
      <c r="A7335" s="1">
        <v>9759</v>
      </c>
      <c r="B7335" t="s">
        <v>7338</v>
      </c>
      <c r="C7335">
        <v>26</v>
      </c>
      <c r="D7335" t="s">
        <v>7607</v>
      </c>
      <c r="E7335">
        <v>0</v>
      </c>
      <c r="F7335" t="s">
        <v>7607</v>
      </c>
    </row>
    <row r="7336" spans="1:6" x14ac:dyDescent="0.25">
      <c r="A7336" s="1">
        <v>9760</v>
      </c>
      <c r="B7336" t="s">
        <v>7339</v>
      </c>
      <c r="C7336" t="s">
        <v>7603</v>
      </c>
      <c r="D7336" t="s">
        <v>7604</v>
      </c>
      <c r="E7336">
        <v>960111</v>
      </c>
      <c r="F7336" t="s">
        <v>7604</v>
      </c>
    </row>
    <row r="7337" spans="1:6" x14ac:dyDescent="0.25">
      <c r="A7337" s="1">
        <v>9761</v>
      </c>
      <c r="B7337" t="s">
        <v>7340</v>
      </c>
      <c r="C7337" t="s">
        <v>7603</v>
      </c>
      <c r="D7337" t="s">
        <v>7604</v>
      </c>
      <c r="E7337">
        <v>820476</v>
      </c>
      <c r="F7337" t="s">
        <v>7604</v>
      </c>
    </row>
    <row r="7338" spans="1:6" x14ac:dyDescent="0.25">
      <c r="A7338" s="1">
        <v>9762</v>
      </c>
      <c r="B7338" t="s">
        <v>7341</v>
      </c>
      <c r="C7338" t="s">
        <v>7603</v>
      </c>
      <c r="D7338" t="s">
        <v>7604</v>
      </c>
      <c r="E7338">
        <v>1194120</v>
      </c>
      <c r="F7338" t="s">
        <v>7604</v>
      </c>
    </row>
    <row r="7339" spans="1:6" x14ac:dyDescent="0.25">
      <c r="A7339" s="1">
        <v>9763</v>
      </c>
      <c r="B7339" t="s">
        <v>7342</v>
      </c>
      <c r="C7339" t="s">
        <v>7603</v>
      </c>
      <c r="D7339" t="s">
        <v>7604</v>
      </c>
      <c r="E7339">
        <v>3120441</v>
      </c>
      <c r="F7339" t="s">
        <v>7604</v>
      </c>
    </row>
    <row r="7340" spans="1:6" x14ac:dyDescent="0.25">
      <c r="A7340" s="1">
        <v>9764</v>
      </c>
      <c r="B7340" t="s">
        <v>7343</v>
      </c>
      <c r="C7340">
        <v>5</v>
      </c>
      <c r="D7340" t="s">
        <v>7607</v>
      </c>
      <c r="E7340">
        <v>0</v>
      </c>
      <c r="F7340" t="s">
        <v>7607</v>
      </c>
    </row>
    <row r="7341" spans="1:6" x14ac:dyDescent="0.25">
      <c r="A7341" s="1">
        <v>9765</v>
      </c>
      <c r="B7341" t="s">
        <v>7344</v>
      </c>
      <c r="C7341">
        <v>5</v>
      </c>
      <c r="D7341" t="s">
        <v>7607</v>
      </c>
      <c r="E7341">
        <v>0</v>
      </c>
      <c r="F7341" t="s">
        <v>7607</v>
      </c>
    </row>
    <row r="7342" spans="1:6" x14ac:dyDescent="0.25">
      <c r="A7342" s="1">
        <v>9766</v>
      </c>
      <c r="B7342" t="s">
        <v>7345</v>
      </c>
      <c r="C7342" t="s">
        <v>7603</v>
      </c>
      <c r="D7342" t="s">
        <v>7604</v>
      </c>
      <c r="E7342">
        <v>19527714</v>
      </c>
      <c r="F7342" t="s">
        <v>7604</v>
      </c>
    </row>
    <row r="7343" spans="1:6" x14ac:dyDescent="0.25">
      <c r="A7343" s="1">
        <v>9767</v>
      </c>
      <c r="B7343" t="s">
        <v>7346</v>
      </c>
      <c r="C7343">
        <v>1</v>
      </c>
      <c r="D7343" t="s">
        <v>7606</v>
      </c>
      <c r="E7343">
        <v>0</v>
      </c>
      <c r="F7343" t="s">
        <v>7606</v>
      </c>
    </row>
    <row r="7344" spans="1:6" x14ac:dyDescent="0.25">
      <c r="A7344" s="1">
        <v>9769</v>
      </c>
      <c r="B7344" t="s">
        <v>7347</v>
      </c>
      <c r="C7344" t="s">
        <v>7603</v>
      </c>
      <c r="D7344" t="s">
        <v>7604</v>
      </c>
      <c r="E7344">
        <v>687261</v>
      </c>
      <c r="F7344" t="s">
        <v>7604</v>
      </c>
    </row>
    <row r="7345" spans="1:6" x14ac:dyDescent="0.25">
      <c r="A7345" s="1">
        <v>9770</v>
      </c>
      <c r="B7345" t="s">
        <v>7348</v>
      </c>
      <c r="C7345" t="s">
        <v>7603</v>
      </c>
      <c r="D7345" t="s">
        <v>7604</v>
      </c>
      <c r="E7345">
        <v>13994316</v>
      </c>
      <c r="F7345" t="s">
        <v>7604</v>
      </c>
    </row>
    <row r="7346" spans="1:6" x14ac:dyDescent="0.25">
      <c r="A7346" s="1">
        <v>9771</v>
      </c>
      <c r="B7346" t="s">
        <v>7349</v>
      </c>
      <c r="C7346" t="s">
        <v>7603</v>
      </c>
      <c r="D7346" t="s">
        <v>7604</v>
      </c>
      <c r="E7346">
        <v>0</v>
      </c>
      <c r="F7346" t="s">
        <v>7611</v>
      </c>
    </row>
    <row r="7347" spans="1:6" x14ac:dyDescent="0.25">
      <c r="A7347" s="1">
        <v>9772</v>
      </c>
      <c r="B7347" t="s">
        <v>7350</v>
      </c>
      <c r="C7347" t="s">
        <v>7603</v>
      </c>
      <c r="D7347" t="s">
        <v>7604</v>
      </c>
      <c r="E7347">
        <v>0</v>
      </c>
      <c r="F7347" t="s">
        <v>7611</v>
      </c>
    </row>
    <row r="7348" spans="1:6" x14ac:dyDescent="0.25">
      <c r="A7348" s="1">
        <v>9773</v>
      </c>
      <c r="B7348" t="s">
        <v>7351</v>
      </c>
      <c r="C7348" t="s">
        <v>7603</v>
      </c>
      <c r="D7348" t="s">
        <v>7604</v>
      </c>
      <c r="E7348">
        <v>0</v>
      </c>
      <c r="F7348" t="s">
        <v>7611</v>
      </c>
    </row>
    <row r="7349" spans="1:6" x14ac:dyDescent="0.25">
      <c r="A7349" s="1">
        <v>9774</v>
      </c>
      <c r="B7349" t="s">
        <v>7352</v>
      </c>
      <c r="C7349" t="s">
        <v>7603</v>
      </c>
      <c r="D7349" t="s">
        <v>7604</v>
      </c>
      <c r="E7349">
        <v>1608852</v>
      </c>
      <c r="F7349" t="s">
        <v>7604</v>
      </c>
    </row>
    <row r="7350" spans="1:6" x14ac:dyDescent="0.25">
      <c r="A7350" s="1">
        <v>9775</v>
      </c>
      <c r="B7350" t="s">
        <v>7353</v>
      </c>
      <c r="C7350" t="s">
        <v>7603</v>
      </c>
      <c r="D7350" t="s">
        <v>7604</v>
      </c>
      <c r="E7350">
        <v>0</v>
      </c>
      <c r="F7350" t="s">
        <v>7611</v>
      </c>
    </row>
    <row r="7351" spans="1:6" x14ac:dyDescent="0.25">
      <c r="A7351" s="1">
        <v>9776</v>
      </c>
      <c r="B7351" t="s">
        <v>7354</v>
      </c>
      <c r="C7351" t="s">
        <v>7603</v>
      </c>
      <c r="D7351" t="s">
        <v>7604</v>
      </c>
      <c r="E7351">
        <v>0</v>
      </c>
      <c r="F7351" t="s">
        <v>7611</v>
      </c>
    </row>
    <row r="7352" spans="1:6" x14ac:dyDescent="0.25">
      <c r="A7352" s="1">
        <v>9777</v>
      </c>
      <c r="B7352" t="s">
        <v>7355</v>
      </c>
      <c r="C7352" t="s">
        <v>7603</v>
      </c>
      <c r="D7352" t="s">
        <v>7604</v>
      </c>
      <c r="E7352">
        <v>0</v>
      </c>
      <c r="F7352" t="s">
        <v>7611</v>
      </c>
    </row>
    <row r="7353" spans="1:6" x14ac:dyDescent="0.25">
      <c r="A7353" s="1">
        <v>9778</v>
      </c>
      <c r="B7353" t="s">
        <v>7356</v>
      </c>
      <c r="C7353" t="s">
        <v>7603</v>
      </c>
      <c r="D7353" t="s">
        <v>7604</v>
      </c>
      <c r="E7353">
        <v>0</v>
      </c>
      <c r="F7353" t="s">
        <v>7611</v>
      </c>
    </row>
    <row r="7354" spans="1:6" x14ac:dyDescent="0.25">
      <c r="A7354" s="1">
        <v>9779</v>
      </c>
      <c r="B7354" t="s">
        <v>7357</v>
      </c>
      <c r="C7354" t="s">
        <v>7603</v>
      </c>
      <c r="D7354" t="s">
        <v>7604</v>
      </c>
      <c r="E7354">
        <v>0</v>
      </c>
      <c r="F7354" t="s">
        <v>7611</v>
      </c>
    </row>
    <row r="7355" spans="1:6" x14ac:dyDescent="0.25">
      <c r="A7355" s="1">
        <v>9780</v>
      </c>
      <c r="B7355" t="s">
        <v>7358</v>
      </c>
      <c r="C7355" t="s">
        <v>7603</v>
      </c>
      <c r="D7355" t="s">
        <v>7604</v>
      </c>
      <c r="E7355">
        <v>2407821</v>
      </c>
      <c r="F7355" t="s">
        <v>7604</v>
      </c>
    </row>
    <row r="7356" spans="1:6" x14ac:dyDescent="0.25">
      <c r="A7356" s="1">
        <v>9781</v>
      </c>
      <c r="B7356" t="s">
        <v>7359</v>
      </c>
      <c r="C7356" t="s">
        <v>7603</v>
      </c>
      <c r="D7356" t="s">
        <v>7604</v>
      </c>
      <c r="E7356">
        <v>0</v>
      </c>
      <c r="F7356" t="s">
        <v>7611</v>
      </c>
    </row>
    <row r="7357" spans="1:6" x14ac:dyDescent="0.25">
      <c r="A7357" s="1">
        <v>9782</v>
      </c>
      <c r="B7357" t="s">
        <v>7360</v>
      </c>
      <c r="C7357" t="s">
        <v>7603</v>
      </c>
      <c r="D7357" t="s">
        <v>7604</v>
      </c>
      <c r="E7357">
        <v>985149</v>
      </c>
      <c r="F7357" t="s">
        <v>7604</v>
      </c>
    </row>
    <row r="7358" spans="1:6" x14ac:dyDescent="0.25">
      <c r="A7358" s="1">
        <v>9783</v>
      </c>
      <c r="B7358" t="s">
        <v>7361</v>
      </c>
      <c r="C7358" t="s">
        <v>7603</v>
      </c>
      <c r="D7358" t="s">
        <v>7604</v>
      </c>
      <c r="E7358">
        <v>19624977</v>
      </c>
      <c r="F7358" t="s">
        <v>7604</v>
      </c>
    </row>
    <row r="7359" spans="1:6" x14ac:dyDescent="0.25">
      <c r="A7359" s="1">
        <v>9784</v>
      </c>
      <c r="B7359" t="s">
        <v>7362</v>
      </c>
      <c r="C7359" t="s">
        <v>7603</v>
      </c>
      <c r="D7359" t="s">
        <v>7604</v>
      </c>
      <c r="E7359">
        <v>0</v>
      </c>
      <c r="F7359" t="s">
        <v>7611</v>
      </c>
    </row>
    <row r="7360" spans="1:6" x14ac:dyDescent="0.25">
      <c r="A7360" s="1">
        <v>9785</v>
      </c>
      <c r="B7360" t="s">
        <v>7363</v>
      </c>
      <c r="C7360" t="s">
        <v>7603</v>
      </c>
      <c r="D7360" t="s">
        <v>7604</v>
      </c>
      <c r="E7360">
        <v>33360246</v>
      </c>
      <c r="F7360" t="s">
        <v>7604</v>
      </c>
    </row>
    <row r="7361" spans="1:6" x14ac:dyDescent="0.25">
      <c r="A7361" s="1">
        <v>9786</v>
      </c>
      <c r="B7361" t="s">
        <v>7364</v>
      </c>
      <c r="C7361" t="s">
        <v>7603</v>
      </c>
      <c r="D7361" t="s">
        <v>7604</v>
      </c>
      <c r="E7361">
        <v>17998149</v>
      </c>
      <c r="F7361" t="s">
        <v>7604</v>
      </c>
    </row>
    <row r="7362" spans="1:6" x14ac:dyDescent="0.25">
      <c r="A7362" s="1">
        <v>9787</v>
      </c>
      <c r="B7362" t="s">
        <v>7365</v>
      </c>
      <c r="C7362" t="s">
        <v>7603</v>
      </c>
      <c r="D7362" t="s">
        <v>7604</v>
      </c>
      <c r="E7362">
        <v>28299360</v>
      </c>
      <c r="F7362" t="s">
        <v>7604</v>
      </c>
    </row>
    <row r="7363" spans="1:6" x14ac:dyDescent="0.25">
      <c r="A7363" s="1">
        <v>9788</v>
      </c>
      <c r="B7363" t="s">
        <v>7366</v>
      </c>
      <c r="C7363" t="s">
        <v>7603</v>
      </c>
      <c r="D7363" t="s">
        <v>7604</v>
      </c>
      <c r="E7363">
        <v>1249332</v>
      </c>
      <c r="F7363" t="s">
        <v>7604</v>
      </c>
    </row>
    <row r="7364" spans="1:6" x14ac:dyDescent="0.25">
      <c r="A7364" s="1">
        <v>9789</v>
      </c>
      <c r="B7364" t="s">
        <v>7367</v>
      </c>
      <c r="C7364">
        <v>2</v>
      </c>
      <c r="D7364" t="s">
        <v>7606</v>
      </c>
      <c r="E7364">
        <v>595455</v>
      </c>
      <c r="F7364" t="s">
        <v>7606</v>
      </c>
    </row>
    <row r="7365" spans="1:6" x14ac:dyDescent="0.25">
      <c r="A7365" s="1">
        <v>9791</v>
      </c>
      <c r="B7365" t="s">
        <v>7368</v>
      </c>
      <c r="C7365" t="s">
        <v>7603</v>
      </c>
      <c r="D7365" t="s">
        <v>7604</v>
      </c>
      <c r="E7365">
        <v>526761</v>
      </c>
      <c r="F7365" t="s">
        <v>7604</v>
      </c>
    </row>
    <row r="7366" spans="1:6" x14ac:dyDescent="0.25">
      <c r="A7366" s="1">
        <v>9792</v>
      </c>
      <c r="B7366" t="s">
        <v>7369</v>
      </c>
      <c r="C7366" t="s">
        <v>7603</v>
      </c>
      <c r="D7366" t="s">
        <v>7604</v>
      </c>
      <c r="E7366">
        <v>4396737</v>
      </c>
      <c r="F7366" t="s">
        <v>7604</v>
      </c>
    </row>
    <row r="7367" spans="1:6" x14ac:dyDescent="0.25">
      <c r="A7367" s="1">
        <v>9793</v>
      </c>
      <c r="B7367" t="s">
        <v>7370</v>
      </c>
      <c r="C7367" t="s">
        <v>7603</v>
      </c>
      <c r="D7367" t="s">
        <v>7604</v>
      </c>
      <c r="E7367">
        <v>1368744</v>
      </c>
      <c r="F7367" t="s">
        <v>7604</v>
      </c>
    </row>
    <row r="7368" spans="1:6" x14ac:dyDescent="0.25">
      <c r="A7368" s="1">
        <v>9794</v>
      </c>
      <c r="B7368" t="s">
        <v>7371</v>
      </c>
      <c r="C7368" t="s">
        <v>7603</v>
      </c>
      <c r="D7368" t="s">
        <v>7604</v>
      </c>
      <c r="E7368">
        <v>1282395</v>
      </c>
      <c r="F7368" t="s">
        <v>7604</v>
      </c>
    </row>
    <row r="7369" spans="1:6" x14ac:dyDescent="0.25">
      <c r="A7369" s="1">
        <v>9795</v>
      </c>
      <c r="B7369" t="s">
        <v>7372</v>
      </c>
      <c r="C7369" t="s">
        <v>7603</v>
      </c>
      <c r="D7369" t="s">
        <v>7604</v>
      </c>
      <c r="E7369">
        <v>0</v>
      </c>
      <c r="F7369" t="s">
        <v>7611</v>
      </c>
    </row>
    <row r="7370" spans="1:6" x14ac:dyDescent="0.25">
      <c r="A7370" s="1">
        <v>9796</v>
      </c>
      <c r="B7370" t="s">
        <v>7373</v>
      </c>
      <c r="C7370">
        <v>1</v>
      </c>
      <c r="D7370" t="s">
        <v>7606</v>
      </c>
      <c r="E7370">
        <v>0</v>
      </c>
      <c r="F7370" t="s">
        <v>7606</v>
      </c>
    </row>
    <row r="7371" spans="1:6" x14ac:dyDescent="0.25">
      <c r="A7371" s="1">
        <v>9798</v>
      </c>
      <c r="B7371" t="s">
        <v>7374</v>
      </c>
      <c r="C7371" t="s">
        <v>7603</v>
      </c>
      <c r="D7371" t="s">
        <v>7604</v>
      </c>
      <c r="E7371">
        <v>33360246</v>
      </c>
      <c r="F7371" t="s">
        <v>7604</v>
      </c>
    </row>
    <row r="7372" spans="1:6" x14ac:dyDescent="0.25">
      <c r="A7372" s="1">
        <v>9799</v>
      </c>
      <c r="B7372" t="s">
        <v>7375</v>
      </c>
      <c r="C7372" t="s">
        <v>7603</v>
      </c>
      <c r="D7372" t="s">
        <v>7604</v>
      </c>
      <c r="E7372">
        <v>9014322</v>
      </c>
      <c r="F7372" t="s">
        <v>7604</v>
      </c>
    </row>
    <row r="7373" spans="1:6" x14ac:dyDescent="0.25">
      <c r="A7373" s="1">
        <v>9800</v>
      </c>
      <c r="B7373" t="s">
        <v>7376</v>
      </c>
      <c r="C7373" t="s">
        <v>7603</v>
      </c>
      <c r="D7373" t="s">
        <v>7604</v>
      </c>
      <c r="E7373">
        <v>1723770</v>
      </c>
      <c r="F7373" t="s">
        <v>7604</v>
      </c>
    </row>
    <row r="7374" spans="1:6" x14ac:dyDescent="0.25">
      <c r="A7374" s="1">
        <v>9801</v>
      </c>
      <c r="B7374" t="s">
        <v>7377</v>
      </c>
      <c r="C7374" t="s">
        <v>7603</v>
      </c>
      <c r="D7374" t="s">
        <v>7604</v>
      </c>
      <c r="E7374">
        <v>25942578</v>
      </c>
      <c r="F7374" t="s">
        <v>7604</v>
      </c>
    </row>
    <row r="7375" spans="1:6" x14ac:dyDescent="0.25">
      <c r="A7375" s="1">
        <v>9802</v>
      </c>
      <c r="B7375" t="s">
        <v>7378</v>
      </c>
      <c r="C7375" t="s">
        <v>7603</v>
      </c>
      <c r="D7375" t="s">
        <v>7604</v>
      </c>
      <c r="E7375">
        <v>9733041</v>
      </c>
      <c r="F7375" t="s">
        <v>7604</v>
      </c>
    </row>
    <row r="7376" spans="1:6" x14ac:dyDescent="0.25">
      <c r="A7376" s="1">
        <v>9803</v>
      </c>
      <c r="B7376" t="s">
        <v>7379</v>
      </c>
      <c r="C7376">
        <v>2</v>
      </c>
      <c r="D7376" t="s">
        <v>7606</v>
      </c>
      <c r="E7376">
        <v>577158</v>
      </c>
      <c r="F7376" t="s">
        <v>7606</v>
      </c>
    </row>
    <row r="7377" spans="1:6" x14ac:dyDescent="0.25">
      <c r="A7377" s="1">
        <v>9821</v>
      </c>
      <c r="B7377" t="s">
        <v>7380</v>
      </c>
      <c r="C7377" t="s">
        <v>7603</v>
      </c>
      <c r="D7377" t="s">
        <v>7604</v>
      </c>
      <c r="E7377">
        <v>11026671</v>
      </c>
      <c r="F7377" t="s">
        <v>7604</v>
      </c>
    </row>
    <row r="7378" spans="1:6" x14ac:dyDescent="0.25">
      <c r="A7378" s="1">
        <v>9822</v>
      </c>
      <c r="B7378" t="s">
        <v>7381</v>
      </c>
      <c r="C7378" t="s">
        <v>7603</v>
      </c>
      <c r="D7378" t="s">
        <v>7604</v>
      </c>
      <c r="E7378">
        <v>6168015</v>
      </c>
      <c r="F7378" t="s">
        <v>7604</v>
      </c>
    </row>
    <row r="7379" spans="1:6" x14ac:dyDescent="0.25">
      <c r="A7379" s="1">
        <v>9823</v>
      </c>
      <c r="B7379" t="s">
        <v>7382</v>
      </c>
      <c r="C7379" t="s">
        <v>7603</v>
      </c>
      <c r="D7379" t="s">
        <v>7604</v>
      </c>
      <c r="E7379">
        <v>2779218</v>
      </c>
      <c r="F7379" t="s">
        <v>7604</v>
      </c>
    </row>
    <row r="7380" spans="1:6" x14ac:dyDescent="0.25">
      <c r="A7380" s="1">
        <v>9824</v>
      </c>
      <c r="B7380" t="s">
        <v>7383</v>
      </c>
      <c r="C7380" t="s">
        <v>7603</v>
      </c>
      <c r="D7380" t="s">
        <v>7604</v>
      </c>
      <c r="E7380">
        <v>3587817</v>
      </c>
      <c r="F7380" t="s">
        <v>7604</v>
      </c>
    </row>
    <row r="7381" spans="1:6" x14ac:dyDescent="0.25">
      <c r="A7381" s="1">
        <v>9825</v>
      </c>
      <c r="B7381" t="s">
        <v>7384</v>
      </c>
      <c r="C7381" t="s">
        <v>7603</v>
      </c>
      <c r="D7381" t="s">
        <v>7604</v>
      </c>
      <c r="E7381">
        <v>2483577</v>
      </c>
      <c r="F7381" t="s">
        <v>7604</v>
      </c>
    </row>
    <row r="7382" spans="1:6" x14ac:dyDescent="0.25">
      <c r="A7382" s="1">
        <v>9826</v>
      </c>
      <c r="B7382" t="s">
        <v>7385</v>
      </c>
      <c r="C7382" t="s">
        <v>7603</v>
      </c>
      <c r="D7382" t="s">
        <v>7604</v>
      </c>
      <c r="E7382">
        <v>1025916</v>
      </c>
      <c r="F7382" t="s">
        <v>7604</v>
      </c>
    </row>
    <row r="7383" spans="1:6" x14ac:dyDescent="0.25">
      <c r="A7383" s="1">
        <v>9827</v>
      </c>
      <c r="B7383" t="s">
        <v>7386</v>
      </c>
      <c r="C7383" t="s">
        <v>7603</v>
      </c>
      <c r="D7383" t="s">
        <v>7604</v>
      </c>
      <c r="E7383">
        <v>64200</v>
      </c>
      <c r="F7383" t="s">
        <v>7604</v>
      </c>
    </row>
    <row r="7384" spans="1:6" x14ac:dyDescent="0.25">
      <c r="A7384" s="1">
        <v>9828</v>
      </c>
      <c r="B7384" t="s">
        <v>7387</v>
      </c>
      <c r="C7384" t="s">
        <v>7603</v>
      </c>
      <c r="D7384" t="s">
        <v>7604</v>
      </c>
      <c r="E7384">
        <v>31137</v>
      </c>
      <c r="F7384" t="s">
        <v>7604</v>
      </c>
    </row>
    <row r="7385" spans="1:6" x14ac:dyDescent="0.25">
      <c r="A7385" s="1">
        <v>9829</v>
      </c>
      <c r="B7385" t="s">
        <v>7388</v>
      </c>
      <c r="C7385" t="s">
        <v>7603</v>
      </c>
      <c r="D7385" t="s">
        <v>7604</v>
      </c>
      <c r="E7385">
        <v>41989047</v>
      </c>
      <c r="F7385" t="s">
        <v>7604</v>
      </c>
    </row>
    <row r="7386" spans="1:6" x14ac:dyDescent="0.25">
      <c r="A7386" s="1">
        <v>9830</v>
      </c>
      <c r="B7386" t="s">
        <v>7389</v>
      </c>
      <c r="C7386" t="s">
        <v>7603</v>
      </c>
      <c r="D7386" t="s">
        <v>7604</v>
      </c>
      <c r="E7386">
        <v>5305488</v>
      </c>
      <c r="F7386" t="s">
        <v>7604</v>
      </c>
    </row>
    <row r="7387" spans="1:6" x14ac:dyDescent="0.25">
      <c r="A7387" s="1">
        <v>9831</v>
      </c>
      <c r="B7387" t="s">
        <v>7390</v>
      </c>
      <c r="C7387" t="s">
        <v>7603</v>
      </c>
      <c r="D7387" t="s">
        <v>7604</v>
      </c>
      <c r="E7387">
        <v>5403714</v>
      </c>
      <c r="F7387" t="s">
        <v>7604</v>
      </c>
    </row>
    <row r="7388" spans="1:6" x14ac:dyDescent="0.25">
      <c r="A7388" s="1">
        <v>9832</v>
      </c>
      <c r="B7388" t="s">
        <v>7391</v>
      </c>
      <c r="C7388" t="s">
        <v>7603</v>
      </c>
      <c r="D7388" t="s">
        <v>7604</v>
      </c>
      <c r="E7388">
        <v>1316421</v>
      </c>
      <c r="F7388" t="s">
        <v>7604</v>
      </c>
    </row>
    <row r="7389" spans="1:6" x14ac:dyDescent="0.25">
      <c r="A7389" s="1">
        <v>9833</v>
      </c>
      <c r="B7389" t="s">
        <v>7392</v>
      </c>
      <c r="C7389" t="s">
        <v>7603</v>
      </c>
      <c r="D7389" t="s">
        <v>7604</v>
      </c>
      <c r="E7389">
        <v>1375806</v>
      </c>
      <c r="F7389" t="s">
        <v>7604</v>
      </c>
    </row>
    <row r="7390" spans="1:6" x14ac:dyDescent="0.25">
      <c r="A7390" s="1">
        <v>9834</v>
      </c>
      <c r="B7390" t="s">
        <v>7393</v>
      </c>
      <c r="C7390" t="s">
        <v>7603</v>
      </c>
      <c r="D7390" t="s">
        <v>7604</v>
      </c>
      <c r="E7390">
        <v>1724733</v>
      </c>
      <c r="F7390" t="s">
        <v>7604</v>
      </c>
    </row>
    <row r="7391" spans="1:6" x14ac:dyDescent="0.25">
      <c r="A7391" s="1">
        <v>9835</v>
      </c>
      <c r="B7391" t="s">
        <v>7394</v>
      </c>
      <c r="C7391" t="s">
        <v>7603</v>
      </c>
      <c r="D7391" t="s">
        <v>7604</v>
      </c>
      <c r="E7391">
        <v>1258641</v>
      </c>
      <c r="F7391" t="s">
        <v>7604</v>
      </c>
    </row>
    <row r="7392" spans="1:6" x14ac:dyDescent="0.25">
      <c r="A7392" s="1">
        <v>9836</v>
      </c>
      <c r="B7392" t="s">
        <v>7395</v>
      </c>
      <c r="C7392">
        <v>1</v>
      </c>
      <c r="D7392" t="s">
        <v>7606</v>
      </c>
      <c r="E7392">
        <v>0</v>
      </c>
      <c r="F7392" t="s">
        <v>7606</v>
      </c>
    </row>
    <row r="7393" spans="1:6" x14ac:dyDescent="0.25">
      <c r="A7393" s="1">
        <v>9847</v>
      </c>
      <c r="B7393" t="s">
        <v>7396</v>
      </c>
      <c r="C7393" t="s">
        <v>7603</v>
      </c>
      <c r="D7393" t="s">
        <v>7604</v>
      </c>
      <c r="E7393">
        <v>1379658</v>
      </c>
      <c r="F7393" t="s">
        <v>7604</v>
      </c>
    </row>
    <row r="7394" spans="1:6" x14ac:dyDescent="0.25">
      <c r="A7394" s="1">
        <v>9848</v>
      </c>
      <c r="B7394" t="s">
        <v>7397</v>
      </c>
      <c r="C7394" t="s">
        <v>7603</v>
      </c>
      <c r="D7394" t="s">
        <v>7604</v>
      </c>
      <c r="E7394">
        <v>1892937</v>
      </c>
      <c r="F7394" t="s">
        <v>7604</v>
      </c>
    </row>
    <row r="7395" spans="1:6" x14ac:dyDescent="0.25">
      <c r="A7395" s="1">
        <v>9849</v>
      </c>
      <c r="B7395" t="s">
        <v>7398</v>
      </c>
      <c r="C7395" t="s">
        <v>7603</v>
      </c>
      <c r="D7395" t="s">
        <v>7604</v>
      </c>
      <c r="E7395">
        <v>2046375</v>
      </c>
      <c r="F7395" t="s">
        <v>7604</v>
      </c>
    </row>
    <row r="7396" spans="1:6" x14ac:dyDescent="0.25">
      <c r="A7396" s="1">
        <v>9850</v>
      </c>
      <c r="B7396" t="s">
        <v>7399</v>
      </c>
      <c r="C7396" t="s">
        <v>7603</v>
      </c>
      <c r="D7396" t="s">
        <v>7604</v>
      </c>
      <c r="E7396">
        <v>3477393</v>
      </c>
      <c r="F7396" t="s">
        <v>7604</v>
      </c>
    </row>
    <row r="7397" spans="1:6" x14ac:dyDescent="0.25">
      <c r="A7397" s="1">
        <v>9851</v>
      </c>
      <c r="B7397" t="s">
        <v>7400</v>
      </c>
      <c r="C7397" t="s">
        <v>7603</v>
      </c>
      <c r="D7397" t="s">
        <v>7604</v>
      </c>
      <c r="E7397">
        <v>920628</v>
      </c>
      <c r="F7397" t="s">
        <v>7604</v>
      </c>
    </row>
    <row r="7398" spans="1:6" x14ac:dyDescent="0.25">
      <c r="A7398" s="1">
        <v>9852</v>
      </c>
      <c r="B7398" t="s">
        <v>7401</v>
      </c>
      <c r="C7398" t="s">
        <v>7603</v>
      </c>
      <c r="D7398" t="s">
        <v>7604</v>
      </c>
      <c r="E7398">
        <v>0</v>
      </c>
      <c r="F7398" t="s">
        <v>7611</v>
      </c>
    </row>
    <row r="7399" spans="1:6" x14ac:dyDescent="0.25">
      <c r="A7399" s="1">
        <v>9853</v>
      </c>
      <c r="B7399" t="s">
        <v>7402</v>
      </c>
      <c r="C7399" t="s">
        <v>7603</v>
      </c>
      <c r="D7399" t="s">
        <v>7604</v>
      </c>
      <c r="E7399">
        <v>0</v>
      </c>
      <c r="F7399" t="s">
        <v>7611</v>
      </c>
    </row>
    <row r="7400" spans="1:6" x14ac:dyDescent="0.25">
      <c r="A7400" s="1">
        <v>9854</v>
      </c>
      <c r="B7400" t="s">
        <v>7403</v>
      </c>
      <c r="C7400" t="s">
        <v>7603</v>
      </c>
      <c r="D7400" t="s">
        <v>7604</v>
      </c>
      <c r="E7400">
        <v>17334</v>
      </c>
      <c r="F7400" t="s">
        <v>7604</v>
      </c>
    </row>
    <row r="7401" spans="1:6" x14ac:dyDescent="0.25">
      <c r="A7401" s="1">
        <v>9855</v>
      </c>
      <c r="B7401" t="s">
        <v>7404</v>
      </c>
      <c r="C7401" t="s">
        <v>7603</v>
      </c>
      <c r="D7401" t="s">
        <v>7604</v>
      </c>
      <c r="E7401">
        <v>20544</v>
      </c>
      <c r="F7401" t="s">
        <v>7604</v>
      </c>
    </row>
    <row r="7402" spans="1:6" x14ac:dyDescent="0.25">
      <c r="A7402" s="1">
        <v>9856</v>
      </c>
      <c r="B7402" t="s">
        <v>7405</v>
      </c>
      <c r="C7402" t="s">
        <v>7603</v>
      </c>
      <c r="D7402" t="s">
        <v>7604</v>
      </c>
      <c r="E7402">
        <v>18297</v>
      </c>
      <c r="F7402" t="s">
        <v>7604</v>
      </c>
    </row>
    <row r="7403" spans="1:6" x14ac:dyDescent="0.25">
      <c r="A7403" s="1">
        <v>9857</v>
      </c>
      <c r="B7403" t="s">
        <v>7406</v>
      </c>
      <c r="C7403" t="s">
        <v>7603</v>
      </c>
      <c r="D7403" t="s">
        <v>7604</v>
      </c>
      <c r="E7403">
        <v>16692</v>
      </c>
      <c r="F7403" t="s">
        <v>7604</v>
      </c>
    </row>
    <row r="7404" spans="1:6" x14ac:dyDescent="0.25">
      <c r="A7404" s="1">
        <v>9858</v>
      </c>
      <c r="B7404" t="s">
        <v>7407</v>
      </c>
      <c r="C7404" t="s">
        <v>7603</v>
      </c>
      <c r="D7404" t="s">
        <v>7604</v>
      </c>
      <c r="E7404">
        <v>17013</v>
      </c>
      <c r="F7404" t="s">
        <v>7604</v>
      </c>
    </row>
    <row r="7405" spans="1:6" x14ac:dyDescent="0.25">
      <c r="A7405" s="1">
        <v>9859</v>
      </c>
      <c r="B7405" t="s">
        <v>7408</v>
      </c>
      <c r="C7405" t="s">
        <v>7603</v>
      </c>
      <c r="D7405" t="s">
        <v>7604</v>
      </c>
      <c r="E7405">
        <v>15729</v>
      </c>
      <c r="F7405" t="s">
        <v>7604</v>
      </c>
    </row>
    <row r="7406" spans="1:6" x14ac:dyDescent="0.25">
      <c r="A7406" s="1">
        <v>9860</v>
      </c>
      <c r="B7406" t="s">
        <v>7409</v>
      </c>
      <c r="C7406" t="s">
        <v>7603</v>
      </c>
      <c r="D7406" t="s">
        <v>7604</v>
      </c>
      <c r="E7406">
        <v>24717</v>
      </c>
      <c r="F7406" t="s">
        <v>7604</v>
      </c>
    </row>
    <row r="7407" spans="1:6" x14ac:dyDescent="0.25">
      <c r="A7407" s="1">
        <v>9861</v>
      </c>
      <c r="B7407" t="s">
        <v>7410</v>
      </c>
      <c r="C7407" t="s">
        <v>7603</v>
      </c>
      <c r="D7407" t="s">
        <v>7604</v>
      </c>
      <c r="E7407">
        <v>24075</v>
      </c>
      <c r="F7407" t="s">
        <v>7604</v>
      </c>
    </row>
    <row r="7408" spans="1:6" x14ac:dyDescent="0.25">
      <c r="A7408" s="1">
        <v>9862</v>
      </c>
      <c r="B7408" t="s">
        <v>7411</v>
      </c>
      <c r="C7408" t="s">
        <v>7603</v>
      </c>
      <c r="D7408" t="s">
        <v>7604</v>
      </c>
      <c r="E7408">
        <v>37878</v>
      </c>
      <c r="F7408" t="s">
        <v>7604</v>
      </c>
    </row>
    <row r="7409" spans="1:6" x14ac:dyDescent="0.25">
      <c r="A7409" s="1">
        <v>9863</v>
      </c>
      <c r="B7409" t="s">
        <v>7412</v>
      </c>
      <c r="C7409" t="s">
        <v>7603</v>
      </c>
      <c r="D7409" t="s">
        <v>7604</v>
      </c>
      <c r="E7409">
        <v>38841</v>
      </c>
      <c r="F7409" t="s">
        <v>7604</v>
      </c>
    </row>
    <row r="7410" spans="1:6" x14ac:dyDescent="0.25">
      <c r="A7410" s="1">
        <v>9864</v>
      </c>
      <c r="B7410" t="s">
        <v>7413</v>
      </c>
      <c r="C7410" t="s">
        <v>7603</v>
      </c>
      <c r="D7410" t="s">
        <v>7604</v>
      </c>
      <c r="E7410">
        <v>37878</v>
      </c>
      <c r="F7410" t="s">
        <v>7604</v>
      </c>
    </row>
    <row r="7411" spans="1:6" x14ac:dyDescent="0.25">
      <c r="A7411" s="1">
        <v>9865</v>
      </c>
      <c r="B7411" t="s">
        <v>7414</v>
      </c>
      <c r="C7411" t="s">
        <v>7603</v>
      </c>
      <c r="D7411" t="s">
        <v>7604</v>
      </c>
      <c r="E7411">
        <v>14766</v>
      </c>
      <c r="F7411" t="s">
        <v>7604</v>
      </c>
    </row>
    <row r="7412" spans="1:6" x14ac:dyDescent="0.25">
      <c r="A7412" s="1">
        <v>9866</v>
      </c>
      <c r="B7412" t="s">
        <v>7415</v>
      </c>
      <c r="C7412" t="s">
        <v>7603</v>
      </c>
      <c r="D7412" t="s">
        <v>7604</v>
      </c>
      <c r="E7412">
        <v>13803</v>
      </c>
      <c r="F7412" t="s">
        <v>7604</v>
      </c>
    </row>
    <row r="7413" spans="1:6" x14ac:dyDescent="0.25">
      <c r="A7413" s="1">
        <v>9867</v>
      </c>
      <c r="B7413" t="s">
        <v>7416</v>
      </c>
      <c r="C7413" t="s">
        <v>7603</v>
      </c>
      <c r="D7413" t="s">
        <v>7604</v>
      </c>
      <c r="E7413">
        <v>15408</v>
      </c>
      <c r="F7413" t="s">
        <v>7604</v>
      </c>
    </row>
    <row r="7414" spans="1:6" x14ac:dyDescent="0.25">
      <c r="A7414" s="1">
        <v>9868</v>
      </c>
      <c r="B7414" t="s">
        <v>7417</v>
      </c>
      <c r="C7414" t="s">
        <v>7603</v>
      </c>
      <c r="D7414" t="s">
        <v>7604</v>
      </c>
      <c r="E7414">
        <v>17013</v>
      </c>
      <c r="F7414" t="s">
        <v>7604</v>
      </c>
    </row>
    <row r="7415" spans="1:6" x14ac:dyDescent="0.25">
      <c r="A7415" s="1">
        <v>9869</v>
      </c>
      <c r="B7415" t="s">
        <v>7418</v>
      </c>
      <c r="C7415" t="s">
        <v>7603</v>
      </c>
      <c r="D7415" t="s">
        <v>7604</v>
      </c>
      <c r="E7415">
        <v>32421</v>
      </c>
      <c r="F7415" t="s">
        <v>7604</v>
      </c>
    </row>
    <row r="7416" spans="1:6" x14ac:dyDescent="0.25">
      <c r="A7416" s="1">
        <v>9870</v>
      </c>
      <c r="B7416" t="s">
        <v>7419</v>
      </c>
      <c r="C7416" t="s">
        <v>7603</v>
      </c>
      <c r="D7416" t="s">
        <v>7604</v>
      </c>
      <c r="E7416">
        <v>32421</v>
      </c>
      <c r="F7416" t="s">
        <v>7604</v>
      </c>
    </row>
    <row r="7417" spans="1:6" x14ac:dyDescent="0.25">
      <c r="A7417" s="1">
        <v>9871</v>
      </c>
      <c r="B7417" t="s">
        <v>7420</v>
      </c>
      <c r="C7417" t="s">
        <v>7603</v>
      </c>
      <c r="D7417" t="s">
        <v>7604</v>
      </c>
      <c r="E7417">
        <v>32421</v>
      </c>
      <c r="F7417" t="s">
        <v>7604</v>
      </c>
    </row>
    <row r="7418" spans="1:6" x14ac:dyDescent="0.25">
      <c r="A7418" s="1">
        <v>9872</v>
      </c>
      <c r="B7418" t="s">
        <v>7421</v>
      </c>
      <c r="C7418" t="s">
        <v>7603</v>
      </c>
      <c r="D7418" t="s">
        <v>7604</v>
      </c>
      <c r="E7418">
        <v>15087</v>
      </c>
      <c r="F7418" t="s">
        <v>7604</v>
      </c>
    </row>
    <row r="7419" spans="1:6" x14ac:dyDescent="0.25">
      <c r="A7419" s="1">
        <v>9873</v>
      </c>
      <c r="B7419" t="s">
        <v>7422</v>
      </c>
      <c r="C7419" t="s">
        <v>7603</v>
      </c>
      <c r="D7419" t="s">
        <v>7604</v>
      </c>
      <c r="E7419">
        <v>24075</v>
      </c>
      <c r="F7419" t="s">
        <v>7604</v>
      </c>
    </row>
    <row r="7420" spans="1:6" x14ac:dyDescent="0.25">
      <c r="A7420" s="1">
        <v>9874</v>
      </c>
      <c r="B7420" t="s">
        <v>7423</v>
      </c>
      <c r="C7420" t="s">
        <v>7603</v>
      </c>
      <c r="D7420" t="s">
        <v>7604</v>
      </c>
      <c r="E7420">
        <v>25359</v>
      </c>
      <c r="F7420" t="s">
        <v>7604</v>
      </c>
    </row>
    <row r="7421" spans="1:6" x14ac:dyDescent="0.25">
      <c r="A7421" s="1">
        <v>9875</v>
      </c>
      <c r="B7421" t="s">
        <v>7424</v>
      </c>
      <c r="C7421" t="s">
        <v>7603</v>
      </c>
      <c r="D7421" t="s">
        <v>7604</v>
      </c>
      <c r="E7421">
        <v>25359</v>
      </c>
      <c r="F7421" t="s">
        <v>7604</v>
      </c>
    </row>
    <row r="7422" spans="1:6" x14ac:dyDescent="0.25">
      <c r="A7422" s="1">
        <v>9876</v>
      </c>
      <c r="B7422" t="s">
        <v>7425</v>
      </c>
      <c r="C7422" t="s">
        <v>7603</v>
      </c>
      <c r="D7422" t="s">
        <v>7604</v>
      </c>
      <c r="E7422">
        <v>23433</v>
      </c>
      <c r="F7422" t="s">
        <v>7604</v>
      </c>
    </row>
    <row r="7423" spans="1:6" x14ac:dyDescent="0.25">
      <c r="A7423" s="1">
        <v>9877</v>
      </c>
      <c r="B7423" t="s">
        <v>7426</v>
      </c>
      <c r="C7423" t="s">
        <v>7603</v>
      </c>
      <c r="D7423" t="s">
        <v>7604</v>
      </c>
      <c r="E7423">
        <v>15408</v>
      </c>
      <c r="F7423" t="s">
        <v>7604</v>
      </c>
    </row>
    <row r="7424" spans="1:6" x14ac:dyDescent="0.25">
      <c r="A7424" s="1">
        <v>9878</v>
      </c>
      <c r="B7424" t="s">
        <v>7427</v>
      </c>
      <c r="C7424" t="s">
        <v>7603</v>
      </c>
      <c r="D7424" t="s">
        <v>7604</v>
      </c>
      <c r="E7424">
        <v>15729</v>
      </c>
      <c r="F7424" t="s">
        <v>7604</v>
      </c>
    </row>
    <row r="7425" spans="1:6" x14ac:dyDescent="0.25">
      <c r="A7425" s="1">
        <v>9879</v>
      </c>
      <c r="B7425" t="s">
        <v>7428</v>
      </c>
      <c r="C7425" t="s">
        <v>7603</v>
      </c>
      <c r="D7425" t="s">
        <v>7604</v>
      </c>
      <c r="E7425">
        <v>14766</v>
      </c>
      <c r="F7425" t="s">
        <v>7604</v>
      </c>
    </row>
    <row r="7426" spans="1:6" x14ac:dyDescent="0.25">
      <c r="A7426" s="1">
        <v>9880</v>
      </c>
      <c r="B7426" t="s">
        <v>7429</v>
      </c>
      <c r="C7426" t="s">
        <v>7603</v>
      </c>
      <c r="D7426" t="s">
        <v>7604</v>
      </c>
      <c r="E7426">
        <v>33384</v>
      </c>
      <c r="F7426" t="s">
        <v>7604</v>
      </c>
    </row>
    <row r="7427" spans="1:6" x14ac:dyDescent="0.25">
      <c r="A7427" s="1">
        <v>9881</v>
      </c>
      <c r="B7427" t="s">
        <v>7430</v>
      </c>
      <c r="C7427" t="s">
        <v>7603</v>
      </c>
      <c r="D7427" t="s">
        <v>7604</v>
      </c>
      <c r="E7427">
        <v>32742</v>
      </c>
      <c r="F7427" t="s">
        <v>7604</v>
      </c>
    </row>
    <row r="7428" spans="1:6" x14ac:dyDescent="0.25">
      <c r="A7428" s="1">
        <v>9882</v>
      </c>
      <c r="B7428" t="s">
        <v>7431</v>
      </c>
      <c r="C7428" t="s">
        <v>7603</v>
      </c>
      <c r="D7428" t="s">
        <v>7604</v>
      </c>
      <c r="E7428">
        <v>32742</v>
      </c>
      <c r="F7428" t="s">
        <v>7604</v>
      </c>
    </row>
    <row r="7429" spans="1:6" x14ac:dyDescent="0.25">
      <c r="A7429" s="1">
        <v>9883</v>
      </c>
      <c r="B7429" t="s">
        <v>7432</v>
      </c>
      <c r="C7429" t="s">
        <v>7603</v>
      </c>
      <c r="D7429" t="s">
        <v>7604</v>
      </c>
      <c r="E7429">
        <v>32742</v>
      </c>
      <c r="F7429" t="s">
        <v>7604</v>
      </c>
    </row>
    <row r="7430" spans="1:6" x14ac:dyDescent="0.25">
      <c r="A7430" s="1">
        <v>9884</v>
      </c>
      <c r="B7430" t="s">
        <v>7433</v>
      </c>
      <c r="C7430" t="s">
        <v>7603</v>
      </c>
      <c r="D7430" t="s">
        <v>7604</v>
      </c>
      <c r="E7430">
        <v>33063</v>
      </c>
      <c r="F7430" t="s">
        <v>7604</v>
      </c>
    </row>
    <row r="7431" spans="1:6" x14ac:dyDescent="0.25">
      <c r="A7431" s="1">
        <v>9885</v>
      </c>
      <c r="B7431" t="s">
        <v>7434</v>
      </c>
      <c r="C7431" t="s">
        <v>7603</v>
      </c>
      <c r="D7431" t="s">
        <v>7604</v>
      </c>
      <c r="E7431">
        <v>18618</v>
      </c>
      <c r="F7431" t="s">
        <v>7604</v>
      </c>
    </row>
    <row r="7432" spans="1:6" x14ac:dyDescent="0.25">
      <c r="A7432" s="1">
        <v>9886</v>
      </c>
      <c r="B7432" t="s">
        <v>7435</v>
      </c>
      <c r="C7432" t="s">
        <v>7603</v>
      </c>
      <c r="D7432" t="s">
        <v>7604</v>
      </c>
      <c r="E7432">
        <v>24396</v>
      </c>
      <c r="F7432" t="s">
        <v>7604</v>
      </c>
    </row>
    <row r="7433" spans="1:6" x14ac:dyDescent="0.25">
      <c r="A7433" s="1">
        <v>9887</v>
      </c>
      <c r="B7433" t="s">
        <v>7436</v>
      </c>
      <c r="C7433" t="s">
        <v>7603</v>
      </c>
      <c r="D7433" t="s">
        <v>7604</v>
      </c>
      <c r="E7433">
        <v>34989</v>
      </c>
      <c r="F7433" t="s">
        <v>7604</v>
      </c>
    </row>
    <row r="7434" spans="1:6" x14ac:dyDescent="0.25">
      <c r="A7434" s="1">
        <v>9888</v>
      </c>
      <c r="B7434" t="s">
        <v>7437</v>
      </c>
      <c r="C7434" t="s">
        <v>7603</v>
      </c>
      <c r="D7434" t="s">
        <v>7604</v>
      </c>
      <c r="E7434">
        <v>0</v>
      </c>
      <c r="F7434" t="s">
        <v>7611</v>
      </c>
    </row>
    <row r="7435" spans="1:6" x14ac:dyDescent="0.25">
      <c r="A7435" s="1">
        <v>9889</v>
      </c>
      <c r="B7435" t="s">
        <v>7438</v>
      </c>
      <c r="C7435" t="s">
        <v>7603</v>
      </c>
      <c r="D7435" t="s">
        <v>7604</v>
      </c>
      <c r="E7435">
        <v>75298575</v>
      </c>
      <c r="F7435" t="s">
        <v>7604</v>
      </c>
    </row>
    <row r="7436" spans="1:6" x14ac:dyDescent="0.25">
      <c r="A7436" s="1">
        <v>9890</v>
      </c>
      <c r="B7436" t="s">
        <v>7439</v>
      </c>
      <c r="C7436" t="s">
        <v>7603</v>
      </c>
      <c r="D7436" t="s">
        <v>7605</v>
      </c>
      <c r="E7436">
        <v>0</v>
      </c>
      <c r="F7436" t="s">
        <v>7605</v>
      </c>
    </row>
    <row r="7437" spans="1:6" x14ac:dyDescent="0.25">
      <c r="A7437" s="1">
        <v>9891</v>
      </c>
      <c r="B7437" t="s">
        <v>7440</v>
      </c>
      <c r="C7437" t="s">
        <v>7603</v>
      </c>
      <c r="D7437" t="s">
        <v>7605</v>
      </c>
      <c r="E7437">
        <v>0</v>
      </c>
      <c r="F7437" t="s">
        <v>7605</v>
      </c>
    </row>
    <row r="7438" spans="1:6" x14ac:dyDescent="0.25">
      <c r="A7438" s="1">
        <v>9892</v>
      </c>
      <c r="B7438" t="s">
        <v>7441</v>
      </c>
      <c r="C7438" t="s">
        <v>7603</v>
      </c>
      <c r="D7438" t="s">
        <v>7605</v>
      </c>
      <c r="E7438">
        <v>0</v>
      </c>
      <c r="F7438" t="s">
        <v>7605</v>
      </c>
    </row>
    <row r="7439" spans="1:6" x14ac:dyDescent="0.25">
      <c r="A7439" s="1">
        <v>9893</v>
      </c>
      <c r="B7439" t="s">
        <v>7442</v>
      </c>
      <c r="C7439" t="s">
        <v>7603</v>
      </c>
      <c r="D7439" t="s">
        <v>7604</v>
      </c>
      <c r="E7439">
        <v>799290</v>
      </c>
      <c r="F7439" t="s">
        <v>7604</v>
      </c>
    </row>
    <row r="7440" spans="1:6" x14ac:dyDescent="0.25">
      <c r="A7440" s="1">
        <v>9894</v>
      </c>
      <c r="B7440" t="s">
        <v>7443</v>
      </c>
      <c r="C7440" t="s">
        <v>7603</v>
      </c>
      <c r="D7440" t="s">
        <v>7605</v>
      </c>
      <c r="E7440">
        <v>0</v>
      </c>
      <c r="F7440" t="s">
        <v>7605</v>
      </c>
    </row>
    <row r="7441" spans="1:6" x14ac:dyDescent="0.25">
      <c r="A7441" s="1">
        <v>9895</v>
      </c>
      <c r="B7441" t="s">
        <v>7444</v>
      </c>
      <c r="C7441" t="s">
        <v>7603</v>
      </c>
      <c r="D7441" t="s">
        <v>7605</v>
      </c>
      <c r="E7441">
        <v>0</v>
      </c>
      <c r="F7441" t="s">
        <v>7605</v>
      </c>
    </row>
    <row r="7442" spans="1:6" x14ac:dyDescent="0.25">
      <c r="A7442" s="1">
        <v>9896</v>
      </c>
      <c r="B7442" t="s">
        <v>7445</v>
      </c>
      <c r="C7442" t="s">
        <v>7603</v>
      </c>
      <c r="D7442" t="s">
        <v>7604</v>
      </c>
      <c r="E7442">
        <v>0</v>
      </c>
      <c r="F7442" t="s">
        <v>7611</v>
      </c>
    </row>
    <row r="7443" spans="1:6" x14ac:dyDescent="0.25">
      <c r="A7443" s="1">
        <v>9897</v>
      </c>
      <c r="B7443" t="s">
        <v>7446</v>
      </c>
      <c r="C7443" t="s">
        <v>7603</v>
      </c>
      <c r="D7443" t="s">
        <v>7604</v>
      </c>
      <c r="E7443">
        <v>1532133</v>
      </c>
      <c r="F7443" t="s">
        <v>7604</v>
      </c>
    </row>
    <row r="7444" spans="1:6" x14ac:dyDescent="0.25">
      <c r="A7444" s="1">
        <v>9898</v>
      </c>
      <c r="B7444" t="s">
        <v>7447</v>
      </c>
      <c r="C7444" t="s">
        <v>7603</v>
      </c>
      <c r="D7444" t="s">
        <v>7604</v>
      </c>
      <c r="E7444">
        <v>60193599</v>
      </c>
      <c r="F7444" t="s">
        <v>7604</v>
      </c>
    </row>
    <row r="7445" spans="1:6" x14ac:dyDescent="0.25">
      <c r="A7445" s="1">
        <v>9899</v>
      </c>
      <c r="B7445" t="s">
        <v>7448</v>
      </c>
      <c r="C7445" t="s">
        <v>7603</v>
      </c>
      <c r="D7445" t="s">
        <v>7605</v>
      </c>
      <c r="E7445">
        <v>0</v>
      </c>
      <c r="F7445" t="s">
        <v>7605</v>
      </c>
    </row>
    <row r="7446" spans="1:6" x14ac:dyDescent="0.25">
      <c r="A7446" s="1">
        <v>9900</v>
      </c>
      <c r="B7446" t="s">
        <v>7449</v>
      </c>
      <c r="C7446" t="s">
        <v>7603</v>
      </c>
      <c r="D7446" t="s">
        <v>7604</v>
      </c>
      <c r="E7446">
        <v>10370226</v>
      </c>
      <c r="F7446" t="s">
        <v>7604</v>
      </c>
    </row>
    <row r="7447" spans="1:6" x14ac:dyDescent="0.25">
      <c r="A7447" s="1">
        <v>9901</v>
      </c>
      <c r="B7447" t="s">
        <v>7450</v>
      </c>
      <c r="C7447" t="s">
        <v>7603</v>
      </c>
      <c r="D7447" t="s">
        <v>7604</v>
      </c>
      <c r="E7447">
        <v>11054598</v>
      </c>
      <c r="F7447" t="s">
        <v>7604</v>
      </c>
    </row>
    <row r="7448" spans="1:6" x14ac:dyDescent="0.25">
      <c r="A7448" s="1">
        <v>9902</v>
      </c>
      <c r="B7448" t="s">
        <v>7451</v>
      </c>
      <c r="C7448" t="s">
        <v>7603</v>
      </c>
      <c r="D7448" t="s">
        <v>7604</v>
      </c>
      <c r="E7448">
        <v>484710</v>
      </c>
      <c r="F7448" t="s">
        <v>7604</v>
      </c>
    </row>
    <row r="7449" spans="1:6" x14ac:dyDescent="0.25">
      <c r="A7449" s="1">
        <v>9903</v>
      </c>
      <c r="B7449" t="s">
        <v>7452</v>
      </c>
      <c r="C7449" t="s">
        <v>7603</v>
      </c>
      <c r="D7449" t="s">
        <v>7604</v>
      </c>
      <c r="E7449">
        <v>0</v>
      </c>
      <c r="F7449" t="s">
        <v>7611</v>
      </c>
    </row>
    <row r="7450" spans="1:6" x14ac:dyDescent="0.25">
      <c r="A7450" s="1">
        <v>9904</v>
      </c>
      <c r="B7450" t="s">
        <v>7453</v>
      </c>
      <c r="C7450" t="s">
        <v>7603</v>
      </c>
      <c r="D7450" t="s">
        <v>7604</v>
      </c>
      <c r="E7450">
        <v>3583323</v>
      </c>
      <c r="F7450" t="s">
        <v>7604</v>
      </c>
    </row>
    <row r="7451" spans="1:6" x14ac:dyDescent="0.25">
      <c r="A7451" s="1">
        <v>9905</v>
      </c>
      <c r="B7451" t="s">
        <v>7454</v>
      </c>
      <c r="C7451" t="s">
        <v>7603</v>
      </c>
      <c r="D7451" t="s">
        <v>7604</v>
      </c>
      <c r="E7451">
        <v>1465044</v>
      </c>
      <c r="F7451" t="s">
        <v>7604</v>
      </c>
    </row>
    <row r="7452" spans="1:6" x14ac:dyDescent="0.25">
      <c r="A7452" s="1">
        <v>9906</v>
      </c>
      <c r="B7452" t="s">
        <v>7455</v>
      </c>
      <c r="C7452" t="s">
        <v>7603</v>
      </c>
      <c r="D7452" t="s">
        <v>7604</v>
      </c>
      <c r="E7452">
        <v>2416488</v>
      </c>
      <c r="F7452" t="s">
        <v>7604</v>
      </c>
    </row>
    <row r="7453" spans="1:6" x14ac:dyDescent="0.25">
      <c r="A7453" s="1">
        <v>9907</v>
      </c>
      <c r="B7453" t="s">
        <v>7456</v>
      </c>
      <c r="C7453" t="s">
        <v>7603</v>
      </c>
      <c r="D7453" t="s">
        <v>7604</v>
      </c>
      <c r="E7453">
        <v>0</v>
      </c>
      <c r="F7453" t="s">
        <v>7611</v>
      </c>
    </row>
    <row r="7454" spans="1:6" x14ac:dyDescent="0.25">
      <c r="A7454" s="1">
        <v>9908</v>
      </c>
      <c r="B7454" t="s">
        <v>7457</v>
      </c>
      <c r="C7454" t="s">
        <v>7603</v>
      </c>
      <c r="D7454" t="s">
        <v>7604</v>
      </c>
      <c r="E7454">
        <v>0</v>
      </c>
      <c r="F7454" t="s">
        <v>7611</v>
      </c>
    </row>
    <row r="7455" spans="1:6" x14ac:dyDescent="0.25">
      <c r="A7455" s="1">
        <v>9909</v>
      </c>
      <c r="B7455" t="s">
        <v>7458</v>
      </c>
      <c r="C7455" t="s">
        <v>7603</v>
      </c>
      <c r="D7455" t="s">
        <v>7604</v>
      </c>
      <c r="E7455">
        <v>0</v>
      </c>
      <c r="F7455" t="s">
        <v>7611</v>
      </c>
    </row>
    <row r="7456" spans="1:6" x14ac:dyDescent="0.25">
      <c r="A7456" s="1">
        <v>9910</v>
      </c>
      <c r="B7456" t="s">
        <v>7459</v>
      </c>
      <c r="C7456" t="s">
        <v>7603</v>
      </c>
      <c r="D7456" t="s">
        <v>7604</v>
      </c>
      <c r="E7456">
        <v>0</v>
      </c>
      <c r="F7456" t="s">
        <v>7611</v>
      </c>
    </row>
    <row r="7457" spans="1:6" x14ac:dyDescent="0.25">
      <c r="A7457" s="1">
        <v>9911</v>
      </c>
      <c r="B7457" t="s">
        <v>7460</v>
      </c>
      <c r="C7457" t="s">
        <v>7603</v>
      </c>
      <c r="D7457" t="s">
        <v>7604</v>
      </c>
      <c r="E7457">
        <v>0</v>
      </c>
      <c r="F7457" t="s">
        <v>7611</v>
      </c>
    </row>
    <row r="7458" spans="1:6" x14ac:dyDescent="0.25">
      <c r="A7458" s="1">
        <v>9912</v>
      </c>
      <c r="B7458" t="s">
        <v>7461</v>
      </c>
      <c r="C7458" t="s">
        <v>7603</v>
      </c>
      <c r="D7458" t="s">
        <v>7604</v>
      </c>
      <c r="E7458">
        <v>0</v>
      </c>
      <c r="F7458" t="s">
        <v>7611</v>
      </c>
    </row>
    <row r="7459" spans="1:6" x14ac:dyDescent="0.25">
      <c r="A7459" s="1">
        <v>9913</v>
      </c>
      <c r="B7459" t="s">
        <v>7462</v>
      </c>
      <c r="C7459" t="s">
        <v>7603</v>
      </c>
      <c r="D7459" t="s">
        <v>7604</v>
      </c>
      <c r="E7459">
        <v>0</v>
      </c>
      <c r="F7459" t="s">
        <v>7611</v>
      </c>
    </row>
    <row r="7460" spans="1:6" x14ac:dyDescent="0.25">
      <c r="A7460" s="1">
        <v>9914</v>
      </c>
      <c r="B7460" t="s">
        <v>7463</v>
      </c>
      <c r="C7460" t="s">
        <v>7603</v>
      </c>
      <c r="D7460" t="s">
        <v>7604</v>
      </c>
      <c r="E7460">
        <v>19449711</v>
      </c>
      <c r="F7460" t="s">
        <v>7604</v>
      </c>
    </row>
    <row r="7461" spans="1:6" x14ac:dyDescent="0.25">
      <c r="A7461" s="1">
        <v>9915</v>
      </c>
      <c r="B7461" t="s">
        <v>7464</v>
      </c>
      <c r="C7461" t="s">
        <v>7603</v>
      </c>
      <c r="D7461" t="s">
        <v>7604</v>
      </c>
      <c r="E7461">
        <v>703632</v>
      </c>
      <c r="F7461" t="s">
        <v>7604</v>
      </c>
    </row>
    <row r="7462" spans="1:6" x14ac:dyDescent="0.25">
      <c r="A7462" s="1">
        <v>9916</v>
      </c>
      <c r="B7462" t="s">
        <v>7465</v>
      </c>
      <c r="C7462" t="s">
        <v>7603</v>
      </c>
      <c r="D7462" t="s">
        <v>7604</v>
      </c>
      <c r="E7462">
        <v>1573863</v>
      </c>
      <c r="F7462" t="s">
        <v>7604</v>
      </c>
    </row>
    <row r="7463" spans="1:6" x14ac:dyDescent="0.25">
      <c r="A7463" s="1">
        <v>9917</v>
      </c>
      <c r="B7463" t="s">
        <v>7466</v>
      </c>
      <c r="C7463" t="s">
        <v>7603</v>
      </c>
      <c r="D7463" t="s">
        <v>7604</v>
      </c>
      <c r="E7463">
        <v>4070601</v>
      </c>
      <c r="F7463" t="s">
        <v>7604</v>
      </c>
    </row>
    <row r="7464" spans="1:6" x14ac:dyDescent="0.25">
      <c r="A7464" s="1">
        <v>9918</v>
      </c>
      <c r="B7464" t="s">
        <v>7467</v>
      </c>
      <c r="C7464" t="s">
        <v>7603</v>
      </c>
      <c r="D7464" t="s">
        <v>7604</v>
      </c>
      <c r="E7464">
        <v>2260803</v>
      </c>
      <c r="F7464" t="s">
        <v>7604</v>
      </c>
    </row>
    <row r="7465" spans="1:6" x14ac:dyDescent="0.25">
      <c r="A7465" s="1">
        <v>9919</v>
      </c>
      <c r="B7465" t="s">
        <v>7468</v>
      </c>
      <c r="C7465" t="s">
        <v>7603</v>
      </c>
      <c r="D7465" t="s">
        <v>7604</v>
      </c>
      <c r="E7465">
        <v>24396</v>
      </c>
      <c r="F7465" t="s">
        <v>7604</v>
      </c>
    </row>
    <row r="7466" spans="1:6" x14ac:dyDescent="0.25">
      <c r="A7466" s="1">
        <v>9920</v>
      </c>
      <c r="B7466" t="s">
        <v>7469</v>
      </c>
      <c r="C7466" t="s">
        <v>7603</v>
      </c>
      <c r="D7466" t="s">
        <v>7604</v>
      </c>
      <c r="E7466">
        <v>3210</v>
      </c>
      <c r="F7466" t="s">
        <v>7604</v>
      </c>
    </row>
    <row r="7467" spans="1:6" x14ac:dyDescent="0.25">
      <c r="A7467" s="1">
        <v>9921</v>
      </c>
      <c r="B7467" t="s">
        <v>7470</v>
      </c>
      <c r="C7467" t="s">
        <v>7603</v>
      </c>
      <c r="D7467" t="s">
        <v>7604</v>
      </c>
      <c r="E7467">
        <v>0</v>
      </c>
      <c r="F7467" t="s">
        <v>7611</v>
      </c>
    </row>
    <row r="7468" spans="1:6" x14ac:dyDescent="0.25">
      <c r="A7468" s="1">
        <v>9922</v>
      </c>
      <c r="B7468" t="s">
        <v>7471</v>
      </c>
      <c r="C7468" t="s">
        <v>7603</v>
      </c>
      <c r="D7468" t="s">
        <v>7604</v>
      </c>
      <c r="E7468">
        <v>14766</v>
      </c>
      <c r="F7468" t="s">
        <v>7604</v>
      </c>
    </row>
    <row r="7469" spans="1:6" x14ac:dyDescent="0.25">
      <c r="A7469" s="1">
        <v>9923</v>
      </c>
      <c r="B7469" t="s">
        <v>7472</v>
      </c>
      <c r="C7469" t="s">
        <v>7603</v>
      </c>
      <c r="D7469" t="s">
        <v>7604</v>
      </c>
      <c r="E7469">
        <v>3210</v>
      </c>
      <c r="F7469" t="s">
        <v>7604</v>
      </c>
    </row>
    <row r="7470" spans="1:6" x14ac:dyDescent="0.25">
      <c r="A7470" s="1">
        <v>9924</v>
      </c>
      <c r="B7470" t="s">
        <v>7473</v>
      </c>
      <c r="C7470" t="s">
        <v>7603</v>
      </c>
      <c r="D7470" t="s">
        <v>7604</v>
      </c>
      <c r="E7470">
        <v>0</v>
      </c>
      <c r="F7470" t="s">
        <v>7611</v>
      </c>
    </row>
    <row r="7471" spans="1:6" x14ac:dyDescent="0.25">
      <c r="A7471" s="1">
        <v>9925</v>
      </c>
      <c r="B7471" t="s">
        <v>7474</v>
      </c>
      <c r="C7471" t="s">
        <v>7603</v>
      </c>
      <c r="D7471" t="s">
        <v>7604</v>
      </c>
      <c r="E7471">
        <v>0</v>
      </c>
      <c r="F7471" t="s">
        <v>7611</v>
      </c>
    </row>
    <row r="7472" spans="1:6" x14ac:dyDescent="0.25">
      <c r="A7472" s="1">
        <v>9926</v>
      </c>
      <c r="B7472" t="s">
        <v>7475</v>
      </c>
      <c r="C7472" t="s">
        <v>7603</v>
      </c>
      <c r="D7472" t="s">
        <v>7604</v>
      </c>
      <c r="E7472">
        <v>3210</v>
      </c>
      <c r="F7472" t="s">
        <v>7604</v>
      </c>
    </row>
    <row r="7473" spans="1:6" x14ac:dyDescent="0.25">
      <c r="A7473" s="1">
        <v>9927</v>
      </c>
      <c r="B7473" t="s">
        <v>7476</v>
      </c>
      <c r="C7473" t="s">
        <v>7603</v>
      </c>
      <c r="D7473" t="s">
        <v>7604</v>
      </c>
      <c r="E7473">
        <v>1170045</v>
      </c>
      <c r="F7473" t="s">
        <v>7604</v>
      </c>
    </row>
    <row r="7474" spans="1:6" x14ac:dyDescent="0.25">
      <c r="A7474" s="1">
        <v>9928</v>
      </c>
      <c r="B7474" t="s">
        <v>7477</v>
      </c>
      <c r="C7474" t="s">
        <v>7603</v>
      </c>
      <c r="D7474" t="s">
        <v>7604</v>
      </c>
      <c r="E7474">
        <v>0</v>
      </c>
      <c r="F7474" t="s">
        <v>7611</v>
      </c>
    </row>
    <row r="7475" spans="1:6" x14ac:dyDescent="0.25">
      <c r="A7475" s="1">
        <v>9929</v>
      </c>
      <c r="B7475" t="s">
        <v>7478</v>
      </c>
      <c r="C7475" t="s">
        <v>7603</v>
      </c>
      <c r="D7475" t="s">
        <v>7604</v>
      </c>
      <c r="E7475">
        <v>247647969</v>
      </c>
      <c r="F7475" t="s">
        <v>7604</v>
      </c>
    </row>
    <row r="7476" spans="1:6" x14ac:dyDescent="0.25">
      <c r="A7476" s="1">
        <v>9930</v>
      </c>
      <c r="B7476" t="s">
        <v>7479</v>
      </c>
      <c r="C7476" t="s">
        <v>7603</v>
      </c>
      <c r="D7476" t="s">
        <v>7605</v>
      </c>
      <c r="E7476">
        <v>0</v>
      </c>
      <c r="F7476" t="s">
        <v>7605</v>
      </c>
    </row>
    <row r="7477" spans="1:6" x14ac:dyDescent="0.25">
      <c r="A7477" s="1">
        <v>9931</v>
      </c>
      <c r="B7477" t="s">
        <v>7480</v>
      </c>
      <c r="C7477" t="s">
        <v>7603</v>
      </c>
      <c r="D7477" t="s">
        <v>7604</v>
      </c>
      <c r="E7477">
        <v>0</v>
      </c>
      <c r="F7477" t="s">
        <v>7611</v>
      </c>
    </row>
    <row r="7478" spans="1:6" x14ac:dyDescent="0.25">
      <c r="A7478" s="1">
        <v>9932</v>
      </c>
      <c r="B7478" t="s">
        <v>7481</v>
      </c>
      <c r="C7478" t="s">
        <v>7603</v>
      </c>
      <c r="D7478" t="s">
        <v>7605</v>
      </c>
      <c r="E7478">
        <v>0</v>
      </c>
      <c r="F7478" t="s">
        <v>7605</v>
      </c>
    </row>
    <row r="7479" spans="1:6" x14ac:dyDescent="0.25">
      <c r="A7479" s="1">
        <v>9933</v>
      </c>
      <c r="B7479" t="s">
        <v>7482</v>
      </c>
      <c r="C7479" t="s">
        <v>7603</v>
      </c>
      <c r="D7479" t="s">
        <v>7604</v>
      </c>
      <c r="E7479">
        <v>530613</v>
      </c>
      <c r="F7479" t="s">
        <v>7604</v>
      </c>
    </row>
    <row r="7480" spans="1:6" x14ac:dyDescent="0.25">
      <c r="A7480" s="1">
        <v>9934</v>
      </c>
      <c r="B7480" t="s">
        <v>7483</v>
      </c>
      <c r="C7480" t="s">
        <v>7603</v>
      </c>
      <c r="D7480" t="s">
        <v>7604</v>
      </c>
      <c r="E7480">
        <v>3210</v>
      </c>
      <c r="F7480" t="s">
        <v>7604</v>
      </c>
    </row>
    <row r="7481" spans="1:6" x14ac:dyDescent="0.25">
      <c r="A7481" s="1">
        <v>9935</v>
      </c>
      <c r="B7481" t="s">
        <v>7484</v>
      </c>
      <c r="C7481" t="s">
        <v>7603</v>
      </c>
      <c r="D7481" t="s">
        <v>7604</v>
      </c>
      <c r="E7481">
        <v>3852</v>
      </c>
      <c r="F7481" t="s">
        <v>7604</v>
      </c>
    </row>
    <row r="7482" spans="1:6" x14ac:dyDescent="0.25">
      <c r="A7482" s="1">
        <v>9936</v>
      </c>
      <c r="B7482" t="s">
        <v>7485</v>
      </c>
      <c r="C7482" t="s">
        <v>7603</v>
      </c>
      <c r="D7482" t="s">
        <v>7604</v>
      </c>
      <c r="E7482">
        <v>3210</v>
      </c>
      <c r="F7482" t="s">
        <v>7604</v>
      </c>
    </row>
    <row r="7483" spans="1:6" x14ac:dyDescent="0.25">
      <c r="A7483" s="1">
        <v>9937</v>
      </c>
      <c r="B7483" t="s">
        <v>7486</v>
      </c>
      <c r="C7483" t="s">
        <v>7603</v>
      </c>
      <c r="D7483" t="s">
        <v>7604</v>
      </c>
      <c r="E7483">
        <v>13482</v>
      </c>
      <c r="F7483" t="s">
        <v>7604</v>
      </c>
    </row>
    <row r="7484" spans="1:6" x14ac:dyDescent="0.25">
      <c r="A7484" s="1">
        <v>9938</v>
      </c>
      <c r="B7484" t="s">
        <v>7487</v>
      </c>
      <c r="C7484" t="s">
        <v>7603</v>
      </c>
      <c r="D7484" t="s">
        <v>7604</v>
      </c>
      <c r="E7484">
        <v>3210</v>
      </c>
      <c r="F7484" t="s">
        <v>7604</v>
      </c>
    </row>
    <row r="7485" spans="1:6" x14ac:dyDescent="0.25">
      <c r="A7485" s="1">
        <v>9939</v>
      </c>
      <c r="B7485" t="s">
        <v>7488</v>
      </c>
      <c r="C7485" t="s">
        <v>7603</v>
      </c>
      <c r="D7485" t="s">
        <v>7604</v>
      </c>
      <c r="E7485">
        <v>3210</v>
      </c>
      <c r="F7485" t="s">
        <v>7604</v>
      </c>
    </row>
    <row r="7486" spans="1:6" x14ac:dyDescent="0.25">
      <c r="A7486" s="1">
        <v>9940</v>
      </c>
      <c r="B7486" t="s">
        <v>7489</v>
      </c>
      <c r="C7486" t="s">
        <v>7603</v>
      </c>
      <c r="D7486" t="s">
        <v>7604</v>
      </c>
      <c r="E7486">
        <v>0</v>
      </c>
      <c r="F7486" t="s">
        <v>7611</v>
      </c>
    </row>
    <row r="7487" spans="1:6" x14ac:dyDescent="0.25">
      <c r="A7487" s="1">
        <v>9941</v>
      </c>
      <c r="B7487" t="s">
        <v>7490</v>
      </c>
      <c r="C7487" t="s">
        <v>7603</v>
      </c>
      <c r="D7487" t="s">
        <v>7604</v>
      </c>
      <c r="E7487">
        <v>0</v>
      </c>
      <c r="F7487" t="s">
        <v>7611</v>
      </c>
    </row>
    <row r="7488" spans="1:6" x14ac:dyDescent="0.25">
      <c r="A7488" s="1">
        <v>9942</v>
      </c>
      <c r="B7488" t="s">
        <v>7491</v>
      </c>
      <c r="C7488" t="s">
        <v>7603</v>
      </c>
      <c r="D7488" t="s">
        <v>7604</v>
      </c>
      <c r="E7488">
        <v>1424919</v>
      </c>
      <c r="F7488" t="s">
        <v>7604</v>
      </c>
    </row>
    <row r="7489" spans="1:6" x14ac:dyDescent="0.25">
      <c r="A7489" s="1">
        <v>9943</v>
      </c>
      <c r="B7489" t="s">
        <v>7492</v>
      </c>
      <c r="C7489" t="s">
        <v>7603</v>
      </c>
      <c r="D7489" t="s">
        <v>7604</v>
      </c>
      <c r="E7489">
        <v>1189947</v>
      </c>
      <c r="F7489" t="s">
        <v>7604</v>
      </c>
    </row>
    <row r="7490" spans="1:6" x14ac:dyDescent="0.25">
      <c r="A7490" s="1">
        <v>9944</v>
      </c>
      <c r="B7490" t="s">
        <v>7493</v>
      </c>
      <c r="C7490" t="s">
        <v>7603</v>
      </c>
      <c r="D7490" t="s">
        <v>7604</v>
      </c>
      <c r="E7490">
        <v>1113870</v>
      </c>
      <c r="F7490" t="s">
        <v>7604</v>
      </c>
    </row>
    <row r="7491" spans="1:6" x14ac:dyDescent="0.25">
      <c r="A7491" s="1">
        <v>9945</v>
      </c>
      <c r="B7491" t="s">
        <v>7494</v>
      </c>
      <c r="C7491" t="s">
        <v>7603</v>
      </c>
      <c r="D7491" t="s">
        <v>7604</v>
      </c>
      <c r="E7491">
        <v>0</v>
      </c>
      <c r="F7491" t="s">
        <v>7611</v>
      </c>
    </row>
    <row r="7492" spans="1:6" x14ac:dyDescent="0.25">
      <c r="A7492" s="1">
        <v>9946</v>
      </c>
      <c r="B7492" t="s">
        <v>7495</v>
      </c>
      <c r="C7492" t="s">
        <v>7603</v>
      </c>
      <c r="D7492" t="s">
        <v>7604</v>
      </c>
      <c r="E7492">
        <v>0</v>
      </c>
      <c r="F7492" t="s">
        <v>7611</v>
      </c>
    </row>
    <row r="7493" spans="1:6" x14ac:dyDescent="0.25">
      <c r="A7493" s="1">
        <v>9947</v>
      </c>
      <c r="B7493" t="s">
        <v>7496</v>
      </c>
      <c r="C7493" t="s">
        <v>7603</v>
      </c>
      <c r="D7493" t="s">
        <v>7604</v>
      </c>
      <c r="E7493">
        <v>0</v>
      </c>
      <c r="F7493" t="s">
        <v>7611</v>
      </c>
    </row>
    <row r="7494" spans="1:6" x14ac:dyDescent="0.25">
      <c r="A7494" s="1">
        <v>9948</v>
      </c>
      <c r="B7494" t="s">
        <v>7497</v>
      </c>
      <c r="C7494" t="s">
        <v>7603</v>
      </c>
      <c r="D7494" t="s">
        <v>7604</v>
      </c>
      <c r="E7494">
        <v>3210</v>
      </c>
      <c r="F7494" t="s">
        <v>7604</v>
      </c>
    </row>
    <row r="7495" spans="1:6" x14ac:dyDescent="0.25">
      <c r="A7495" s="1">
        <v>9949</v>
      </c>
      <c r="B7495" t="s">
        <v>7498</v>
      </c>
      <c r="C7495" t="s">
        <v>7603</v>
      </c>
      <c r="D7495" t="s">
        <v>7604</v>
      </c>
      <c r="E7495">
        <v>3852</v>
      </c>
      <c r="F7495" t="s">
        <v>7604</v>
      </c>
    </row>
    <row r="7496" spans="1:6" x14ac:dyDescent="0.25">
      <c r="A7496" s="1">
        <v>9950</v>
      </c>
      <c r="B7496" t="s">
        <v>7499</v>
      </c>
      <c r="C7496" t="s">
        <v>7603</v>
      </c>
      <c r="D7496" t="s">
        <v>7604</v>
      </c>
      <c r="E7496">
        <v>3210</v>
      </c>
      <c r="F7496" t="s">
        <v>7604</v>
      </c>
    </row>
    <row r="7497" spans="1:6" x14ac:dyDescent="0.25">
      <c r="A7497" s="1">
        <v>9951</v>
      </c>
      <c r="B7497" t="s">
        <v>7500</v>
      </c>
      <c r="C7497" t="s">
        <v>7603</v>
      </c>
      <c r="D7497" t="s">
        <v>7604</v>
      </c>
      <c r="E7497">
        <v>3852</v>
      </c>
      <c r="F7497" t="s">
        <v>7604</v>
      </c>
    </row>
    <row r="7498" spans="1:6" x14ac:dyDescent="0.25">
      <c r="A7498" s="1">
        <v>9952</v>
      </c>
      <c r="B7498" t="s">
        <v>7501</v>
      </c>
      <c r="C7498" t="s">
        <v>7603</v>
      </c>
      <c r="D7498" t="s">
        <v>7604</v>
      </c>
      <c r="E7498">
        <v>3210</v>
      </c>
      <c r="F7498" t="s">
        <v>7604</v>
      </c>
    </row>
    <row r="7499" spans="1:6" x14ac:dyDescent="0.25">
      <c r="A7499" s="1">
        <v>9953</v>
      </c>
      <c r="B7499" t="s">
        <v>7502</v>
      </c>
      <c r="C7499" t="s">
        <v>7603</v>
      </c>
      <c r="D7499" t="s">
        <v>7604</v>
      </c>
      <c r="E7499">
        <v>4173</v>
      </c>
      <c r="F7499" t="s">
        <v>7604</v>
      </c>
    </row>
    <row r="7500" spans="1:6" x14ac:dyDescent="0.25">
      <c r="A7500" s="1">
        <v>9954</v>
      </c>
      <c r="B7500" t="s">
        <v>7503</v>
      </c>
      <c r="C7500" t="s">
        <v>7603</v>
      </c>
      <c r="D7500" t="s">
        <v>7604</v>
      </c>
      <c r="E7500">
        <v>4173</v>
      </c>
      <c r="F7500" t="s">
        <v>7604</v>
      </c>
    </row>
    <row r="7501" spans="1:6" x14ac:dyDescent="0.25">
      <c r="A7501" s="1">
        <v>9955</v>
      </c>
      <c r="B7501" t="s">
        <v>7504</v>
      </c>
      <c r="C7501" t="s">
        <v>7603</v>
      </c>
      <c r="D7501" t="s">
        <v>7604</v>
      </c>
      <c r="E7501">
        <v>3852</v>
      </c>
      <c r="F7501" t="s">
        <v>7604</v>
      </c>
    </row>
    <row r="7502" spans="1:6" x14ac:dyDescent="0.25">
      <c r="A7502" s="1">
        <v>9956</v>
      </c>
      <c r="B7502" t="s">
        <v>7505</v>
      </c>
      <c r="C7502" t="s">
        <v>7603</v>
      </c>
      <c r="D7502" t="s">
        <v>7604</v>
      </c>
      <c r="E7502">
        <v>3852</v>
      </c>
      <c r="F7502" t="s">
        <v>7604</v>
      </c>
    </row>
    <row r="7503" spans="1:6" x14ac:dyDescent="0.25">
      <c r="A7503" s="1">
        <v>9957</v>
      </c>
      <c r="B7503" t="s">
        <v>7506</v>
      </c>
      <c r="C7503" t="s">
        <v>7603</v>
      </c>
      <c r="D7503" t="s">
        <v>7604</v>
      </c>
      <c r="E7503">
        <v>3852</v>
      </c>
      <c r="F7503" t="s">
        <v>7604</v>
      </c>
    </row>
    <row r="7504" spans="1:6" x14ac:dyDescent="0.25">
      <c r="A7504" s="1">
        <v>9958</v>
      </c>
      <c r="B7504" t="s">
        <v>7507</v>
      </c>
      <c r="C7504" t="s">
        <v>7603</v>
      </c>
      <c r="D7504" t="s">
        <v>7604</v>
      </c>
      <c r="E7504">
        <v>3852</v>
      </c>
      <c r="F7504" t="s">
        <v>7604</v>
      </c>
    </row>
    <row r="7505" spans="1:6" x14ac:dyDescent="0.25">
      <c r="A7505" s="1">
        <v>9959</v>
      </c>
      <c r="B7505" t="s">
        <v>7508</v>
      </c>
      <c r="C7505" t="s">
        <v>7603</v>
      </c>
      <c r="D7505" t="s">
        <v>7604</v>
      </c>
      <c r="E7505">
        <v>3852</v>
      </c>
      <c r="F7505" t="s">
        <v>7604</v>
      </c>
    </row>
    <row r="7506" spans="1:6" x14ac:dyDescent="0.25">
      <c r="A7506" s="1">
        <v>9960</v>
      </c>
      <c r="B7506" t="s">
        <v>7509</v>
      </c>
      <c r="C7506" t="s">
        <v>7603</v>
      </c>
      <c r="D7506" t="s">
        <v>7604</v>
      </c>
      <c r="E7506">
        <v>3210</v>
      </c>
      <c r="F7506" t="s">
        <v>7604</v>
      </c>
    </row>
    <row r="7507" spans="1:6" x14ac:dyDescent="0.25">
      <c r="A7507" s="1">
        <v>9961</v>
      </c>
      <c r="B7507" t="s">
        <v>7510</v>
      </c>
      <c r="C7507" t="s">
        <v>7603</v>
      </c>
      <c r="D7507" t="s">
        <v>7604</v>
      </c>
      <c r="E7507">
        <v>10914</v>
      </c>
      <c r="F7507" t="s">
        <v>7604</v>
      </c>
    </row>
    <row r="7508" spans="1:6" x14ac:dyDescent="0.25">
      <c r="A7508" s="1">
        <v>9962</v>
      </c>
      <c r="B7508" t="s">
        <v>7511</v>
      </c>
      <c r="C7508" t="s">
        <v>7603</v>
      </c>
      <c r="D7508" t="s">
        <v>7604</v>
      </c>
      <c r="E7508">
        <v>2930409</v>
      </c>
      <c r="F7508" t="s">
        <v>7604</v>
      </c>
    </row>
    <row r="7509" spans="1:6" x14ac:dyDescent="0.25">
      <c r="A7509" s="1">
        <v>9963</v>
      </c>
      <c r="B7509" t="s">
        <v>7512</v>
      </c>
      <c r="C7509" t="s">
        <v>7603</v>
      </c>
      <c r="D7509" t="s">
        <v>7604</v>
      </c>
      <c r="E7509">
        <v>983223</v>
      </c>
      <c r="F7509" t="s">
        <v>7604</v>
      </c>
    </row>
    <row r="7510" spans="1:6" x14ac:dyDescent="0.25">
      <c r="A7510" s="1">
        <v>9964</v>
      </c>
      <c r="B7510" t="s">
        <v>7513</v>
      </c>
      <c r="C7510" t="s">
        <v>7603</v>
      </c>
      <c r="D7510" t="s">
        <v>7604</v>
      </c>
      <c r="E7510">
        <v>1524108</v>
      </c>
      <c r="F7510" t="s">
        <v>7604</v>
      </c>
    </row>
    <row r="7511" spans="1:6" x14ac:dyDescent="0.25">
      <c r="A7511" s="1">
        <v>9965</v>
      </c>
      <c r="B7511" t="s">
        <v>7514</v>
      </c>
      <c r="C7511" t="s">
        <v>7603</v>
      </c>
      <c r="D7511" t="s">
        <v>7604</v>
      </c>
      <c r="E7511">
        <v>1083696</v>
      </c>
      <c r="F7511" t="s">
        <v>7604</v>
      </c>
    </row>
    <row r="7512" spans="1:6" x14ac:dyDescent="0.25">
      <c r="A7512" s="1">
        <v>9966</v>
      </c>
      <c r="B7512" t="s">
        <v>7515</v>
      </c>
      <c r="C7512" t="s">
        <v>7603</v>
      </c>
      <c r="D7512" t="s">
        <v>7604</v>
      </c>
      <c r="E7512">
        <v>3531</v>
      </c>
      <c r="F7512" t="s">
        <v>7604</v>
      </c>
    </row>
    <row r="7513" spans="1:6" x14ac:dyDescent="0.25">
      <c r="A7513" s="1">
        <v>9967</v>
      </c>
      <c r="B7513" t="s">
        <v>7516</v>
      </c>
      <c r="C7513" t="s">
        <v>7603</v>
      </c>
      <c r="D7513" t="s">
        <v>7604</v>
      </c>
      <c r="E7513">
        <v>21115059</v>
      </c>
      <c r="F7513" t="s">
        <v>7604</v>
      </c>
    </row>
    <row r="7514" spans="1:6" x14ac:dyDescent="0.25">
      <c r="A7514" s="1">
        <v>9968</v>
      </c>
      <c r="B7514" t="s">
        <v>7517</v>
      </c>
      <c r="C7514" t="s">
        <v>7603</v>
      </c>
      <c r="D7514" t="s">
        <v>7604</v>
      </c>
      <c r="E7514">
        <v>0</v>
      </c>
      <c r="F7514" t="s">
        <v>7611</v>
      </c>
    </row>
    <row r="7515" spans="1:6" x14ac:dyDescent="0.25">
      <c r="A7515" s="1">
        <v>9969</v>
      </c>
      <c r="B7515" t="s">
        <v>7518</v>
      </c>
      <c r="C7515" t="s">
        <v>7603</v>
      </c>
      <c r="D7515" t="s">
        <v>7604</v>
      </c>
      <c r="E7515">
        <v>0</v>
      </c>
      <c r="F7515" t="s">
        <v>7611</v>
      </c>
    </row>
    <row r="7516" spans="1:6" x14ac:dyDescent="0.25">
      <c r="A7516" s="1">
        <v>9970</v>
      </c>
      <c r="B7516" t="s">
        <v>7519</v>
      </c>
      <c r="C7516" t="s">
        <v>7603</v>
      </c>
      <c r="D7516" t="s">
        <v>7604</v>
      </c>
      <c r="E7516">
        <v>492414</v>
      </c>
      <c r="F7516" t="s">
        <v>7604</v>
      </c>
    </row>
    <row r="7517" spans="1:6" x14ac:dyDescent="0.25">
      <c r="A7517" s="1">
        <v>9971</v>
      </c>
      <c r="B7517" t="s">
        <v>7520</v>
      </c>
      <c r="C7517" t="s">
        <v>7603</v>
      </c>
      <c r="D7517" t="s">
        <v>7604</v>
      </c>
      <c r="E7517">
        <v>0</v>
      </c>
      <c r="F7517" t="s">
        <v>7611</v>
      </c>
    </row>
    <row r="7518" spans="1:6" x14ac:dyDescent="0.25">
      <c r="A7518" s="1">
        <v>9972</v>
      </c>
      <c r="B7518" t="s">
        <v>7521</v>
      </c>
      <c r="C7518" t="s">
        <v>7603</v>
      </c>
      <c r="D7518" t="s">
        <v>7604</v>
      </c>
      <c r="E7518">
        <v>1227183</v>
      </c>
      <c r="F7518" t="s">
        <v>7604</v>
      </c>
    </row>
    <row r="7519" spans="1:6" x14ac:dyDescent="0.25">
      <c r="A7519" s="1">
        <v>9973</v>
      </c>
      <c r="B7519" t="s">
        <v>7522</v>
      </c>
      <c r="C7519" t="s">
        <v>7603</v>
      </c>
      <c r="D7519" t="s">
        <v>7604</v>
      </c>
      <c r="E7519">
        <v>1545615</v>
      </c>
      <c r="F7519" t="s">
        <v>7604</v>
      </c>
    </row>
    <row r="7520" spans="1:6" x14ac:dyDescent="0.25">
      <c r="A7520" s="1">
        <v>9974</v>
      </c>
      <c r="B7520" t="s">
        <v>7523</v>
      </c>
      <c r="C7520" t="s">
        <v>7603</v>
      </c>
      <c r="D7520" t="s">
        <v>7604</v>
      </c>
      <c r="E7520">
        <v>1405659</v>
      </c>
      <c r="F7520" t="s">
        <v>7604</v>
      </c>
    </row>
    <row r="7521" spans="1:6" x14ac:dyDescent="0.25">
      <c r="A7521" s="1">
        <v>9975</v>
      </c>
      <c r="B7521" t="s">
        <v>7524</v>
      </c>
      <c r="C7521" t="s">
        <v>7603</v>
      </c>
      <c r="D7521" t="s">
        <v>7604</v>
      </c>
      <c r="E7521">
        <v>1802094</v>
      </c>
      <c r="F7521" t="s">
        <v>7604</v>
      </c>
    </row>
    <row r="7522" spans="1:6" x14ac:dyDescent="0.25">
      <c r="A7522" s="1">
        <v>9976</v>
      </c>
      <c r="B7522" t="s">
        <v>7525</v>
      </c>
      <c r="C7522" t="s">
        <v>7603</v>
      </c>
      <c r="D7522" t="s">
        <v>7604</v>
      </c>
      <c r="E7522">
        <v>1801452</v>
      </c>
      <c r="F7522" t="s">
        <v>7604</v>
      </c>
    </row>
    <row r="7523" spans="1:6" x14ac:dyDescent="0.25">
      <c r="A7523" s="1">
        <v>9977</v>
      </c>
      <c r="B7523" t="s">
        <v>7526</v>
      </c>
      <c r="C7523" t="s">
        <v>7603</v>
      </c>
      <c r="D7523" t="s">
        <v>7604</v>
      </c>
      <c r="E7523">
        <v>674421</v>
      </c>
      <c r="F7523" t="s">
        <v>7604</v>
      </c>
    </row>
    <row r="7524" spans="1:6" x14ac:dyDescent="0.25">
      <c r="A7524" s="1">
        <v>9978</v>
      </c>
      <c r="B7524" t="s">
        <v>7527</v>
      </c>
      <c r="C7524" t="s">
        <v>7603</v>
      </c>
      <c r="D7524" t="s">
        <v>7604</v>
      </c>
      <c r="E7524">
        <v>654519</v>
      </c>
      <c r="F7524" t="s">
        <v>7604</v>
      </c>
    </row>
    <row r="7525" spans="1:6" x14ac:dyDescent="0.25">
      <c r="A7525" s="1">
        <v>9979</v>
      </c>
      <c r="B7525" t="s">
        <v>7528</v>
      </c>
      <c r="C7525" t="s">
        <v>7603</v>
      </c>
      <c r="D7525" t="s">
        <v>7604</v>
      </c>
      <c r="E7525">
        <v>686619</v>
      </c>
      <c r="F7525" t="s">
        <v>7604</v>
      </c>
    </row>
    <row r="7526" spans="1:6" x14ac:dyDescent="0.25">
      <c r="A7526" s="1">
        <v>9980</v>
      </c>
      <c r="B7526" t="s">
        <v>7529</v>
      </c>
      <c r="C7526" t="s">
        <v>7603</v>
      </c>
      <c r="D7526" t="s">
        <v>7604</v>
      </c>
      <c r="E7526">
        <v>667680</v>
      </c>
      <c r="F7526" t="s">
        <v>7604</v>
      </c>
    </row>
    <row r="7527" spans="1:6" x14ac:dyDescent="0.25">
      <c r="A7527" s="1">
        <v>9981</v>
      </c>
      <c r="B7527" t="s">
        <v>7530</v>
      </c>
      <c r="C7527" t="s">
        <v>7603</v>
      </c>
      <c r="D7527" t="s">
        <v>7604</v>
      </c>
      <c r="E7527">
        <v>0</v>
      </c>
      <c r="F7527" t="s">
        <v>7611</v>
      </c>
    </row>
    <row r="7528" spans="1:6" x14ac:dyDescent="0.25">
      <c r="A7528" s="1">
        <v>9982</v>
      </c>
      <c r="B7528" t="s">
        <v>7531</v>
      </c>
      <c r="C7528" t="s">
        <v>7603</v>
      </c>
      <c r="D7528" t="s">
        <v>7604</v>
      </c>
      <c r="E7528">
        <v>0</v>
      </c>
      <c r="F7528" t="s">
        <v>7611</v>
      </c>
    </row>
    <row r="7529" spans="1:6" x14ac:dyDescent="0.25">
      <c r="A7529" s="1">
        <v>9983</v>
      </c>
      <c r="B7529" t="s">
        <v>7532</v>
      </c>
      <c r="C7529" t="s">
        <v>7603</v>
      </c>
      <c r="D7529" t="s">
        <v>7604</v>
      </c>
      <c r="E7529">
        <v>505254</v>
      </c>
      <c r="F7529" t="s">
        <v>7604</v>
      </c>
    </row>
    <row r="7530" spans="1:6" x14ac:dyDescent="0.25">
      <c r="A7530" s="1">
        <v>9984</v>
      </c>
      <c r="B7530" t="s">
        <v>7533</v>
      </c>
      <c r="C7530" t="s">
        <v>7603</v>
      </c>
      <c r="D7530" t="s">
        <v>7604</v>
      </c>
      <c r="E7530">
        <v>0</v>
      </c>
      <c r="F7530" t="s">
        <v>7611</v>
      </c>
    </row>
    <row r="7531" spans="1:6" x14ac:dyDescent="0.25">
      <c r="A7531" s="1">
        <v>9985</v>
      </c>
      <c r="B7531" t="s">
        <v>7534</v>
      </c>
      <c r="C7531" t="s">
        <v>7603</v>
      </c>
      <c r="D7531" t="s">
        <v>7604</v>
      </c>
      <c r="E7531">
        <v>0</v>
      </c>
      <c r="F7531" t="s">
        <v>7611</v>
      </c>
    </row>
    <row r="7532" spans="1:6" x14ac:dyDescent="0.25">
      <c r="A7532" s="1">
        <v>9986</v>
      </c>
      <c r="B7532" t="s">
        <v>7535</v>
      </c>
      <c r="C7532" t="s">
        <v>7603</v>
      </c>
      <c r="D7532" t="s">
        <v>7604</v>
      </c>
      <c r="E7532">
        <v>0</v>
      </c>
      <c r="F7532" t="s">
        <v>7611</v>
      </c>
    </row>
    <row r="7533" spans="1:6" x14ac:dyDescent="0.25">
      <c r="A7533" s="1">
        <v>9987</v>
      </c>
      <c r="B7533" t="s">
        <v>7536</v>
      </c>
      <c r="C7533" t="s">
        <v>7603</v>
      </c>
      <c r="D7533" t="s">
        <v>7604</v>
      </c>
      <c r="E7533">
        <v>18791019</v>
      </c>
      <c r="F7533" t="s">
        <v>7604</v>
      </c>
    </row>
    <row r="7534" spans="1:6" x14ac:dyDescent="0.25">
      <c r="A7534" s="1">
        <v>9988</v>
      </c>
      <c r="B7534" t="s">
        <v>7537</v>
      </c>
      <c r="C7534" t="s">
        <v>7603</v>
      </c>
      <c r="D7534" t="s">
        <v>7604</v>
      </c>
      <c r="E7534">
        <v>10234443</v>
      </c>
      <c r="F7534" t="s">
        <v>7604</v>
      </c>
    </row>
    <row r="7535" spans="1:6" x14ac:dyDescent="0.25">
      <c r="A7535" s="1">
        <v>9989</v>
      </c>
      <c r="B7535" t="s">
        <v>7538</v>
      </c>
      <c r="C7535" t="s">
        <v>7603</v>
      </c>
      <c r="D7535" t="s">
        <v>7604</v>
      </c>
      <c r="E7535">
        <v>16330875</v>
      </c>
      <c r="F7535" t="s">
        <v>7604</v>
      </c>
    </row>
    <row r="7536" spans="1:6" x14ac:dyDescent="0.25">
      <c r="A7536" s="1">
        <v>9990</v>
      </c>
      <c r="B7536" t="s">
        <v>7539</v>
      </c>
      <c r="C7536" t="s">
        <v>7603</v>
      </c>
      <c r="D7536" t="s">
        <v>7604</v>
      </c>
      <c r="E7536">
        <v>2155836</v>
      </c>
      <c r="F7536" t="s">
        <v>7604</v>
      </c>
    </row>
    <row r="7537" spans="1:6" x14ac:dyDescent="0.25">
      <c r="A7537" s="1">
        <v>9991</v>
      </c>
      <c r="B7537" t="s">
        <v>7540</v>
      </c>
      <c r="C7537" t="s">
        <v>7603</v>
      </c>
      <c r="D7537" t="s">
        <v>7604</v>
      </c>
      <c r="E7537">
        <v>1772241</v>
      </c>
      <c r="F7537" t="s">
        <v>7604</v>
      </c>
    </row>
    <row r="7538" spans="1:6" x14ac:dyDescent="0.25">
      <c r="A7538" s="1">
        <v>9992</v>
      </c>
      <c r="B7538" t="s">
        <v>7541</v>
      </c>
      <c r="C7538" t="s">
        <v>7603</v>
      </c>
      <c r="D7538" t="s">
        <v>7604</v>
      </c>
      <c r="E7538">
        <v>995742</v>
      </c>
      <c r="F7538" t="s">
        <v>7604</v>
      </c>
    </row>
    <row r="7539" spans="1:6" x14ac:dyDescent="0.25">
      <c r="A7539" s="1">
        <v>9993</v>
      </c>
      <c r="B7539" t="s">
        <v>7542</v>
      </c>
      <c r="C7539" t="s">
        <v>7603</v>
      </c>
      <c r="D7539" t="s">
        <v>7604</v>
      </c>
      <c r="E7539">
        <v>0</v>
      </c>
      <c r="F7539" t="s">
        <v>7611</v>
      </c>
    </row>
    <row r="7540" spans="1:6" x14ac:dyDescent="0.25">
      <c r="A7540" s="1">
        <v>9994</v>
      </c>
      <c r="B7540" t="s">
        <v>7543</v>
      </c>
      <c r="C7540" t="s">
        <v>7603</v>
      </c>
      <c r="D7540" t="s">
        <v>7604</v>
      </c>
      <c r="E7540">
        <v>8346</v>
      </c>
      <c r="F7540" t="s">
        <v>7604</v>
      </c>
    </row>
    <row r="7541" spans="1:6" x14ac:dyDescent="0.25">
      <c r="A7541" s="1">
        <v>9995</v>
      </c>
      <c r="B7541" t="s">
        <v>7544</v>
      </c>
      <c r="C7541" t="s">
        <v>7603</v>
      </c>
      <c r="D7541" t="s">
        <v>7604</v>
      </c>
      <c r="E7541">
        <v>8346</v>
      </c>
      <c r="F7541" t="s">
        <v>7604</v>
      </c>
    </row>
    <row r="7542" spans="1:6" x14ac:dyDescent="0.25">
      <c r="A7542" s="1">
        <v>9996</v>
      </c>
      <c r="B7542" t="s">
        <v>7545</v>
      </c>
      <c r="C7542" t="s">
        <v>7603</v>
      </c>
      <c r="D7542" t="s">
        <v>7604</v>
      </c>
      <c r="E7542">
        <v>0</v>
      </c>
      <c r="F7542" t="s">
        <v>7611</v>
      </c>
    </row>
    <row r="7543" spans="1:6" x14ac:dyDescent="0.25">
      <c r="A7543" s="1">
        <v>9997</v>
      </c>
      <c r="B7543" t="s">
        <v>7546</v>
      </c>
      <c r="C7543" t="s">
        <v>7603</v>
      </c>
      <c r="D7543" t="s">
        <v>7604</v>
      </c>
      <c r="E7543">
        <v>0</v>
      </c>
      <c r="F7543" t="s">
        <v>7611</v>
      </c>
    </row>
    <row r="7544" spans="1:6" x14ac:dyDescent="0.25">
      <c r="A7544" s="1">
        <v>9998</v>
      </c>
      <c r="B7544" t="s">
        <v>7547</v>
      </c>
      <c r="C7544" t="s">
        <v>7603</v>
      </c>
      <c r="D7544" t="s">
        <v>7604</v>
      </c>
      <c r="E7544">
        <v>0</v>
      </c>
      <c r="F7544" t="s">
        <v>7611</v>
      </c>
    </row>
    <row r="7545" spans="1:6" x14ac:dyDescent="0.25">
      <c r="A7545" s="1">
        <v>9999</v>
      </c>
      <c r="B7545" t="s">
        <v>7548</v>
      </c>
      <c r="C7545" t="s">
        <v>7603</v>
      </c>
      <c r="D7545" t="s">
        <v>7604</v>
      </c>
      <c r="E7545">
        <v>11213172</v>
      </c>
      <c r="F7545" t="s">
        <v>7604</v>
      </c>
    </row>
    <row r="7546" spans="1:6" x14ac:dyDescent="0.25">
      <c r="A7546" s="1">
        <v>10000</v>
      </c>
      <c r="B7546" t="s">
        <v>7549</v>
      </c>
      <c r="C7546" t="s">
        <v>7603</v>
      </c>
      <c r="D7546" t="s">
        <v>7604</v>
      </c>
      <c r="E7546">
        <v>17203995</v>
      </c>
      <c r="F7546" t="s">
        <v>7604</v>
      </c>
    </row>
    <row r="7547" spans="1:6" x14ac:dyDescent="0.25">
      <c r="A7547" s="1">
        <v>10001</v>
      </c>
      <c r="B7547" t="s">
        <v>7550</v>
      </c>
      <c r="C7547" t="s">
        <v>7603</v>
      </c>
      <c r="D7547" t="s">
        <v>7604</v>
      </c>
      <c r="E7547">
        <v>0</v>
      </c>
      <c r="F7547" t="s">
        <v>7611</v>
      </c>
    </row>
    <row r="7548" spans="1:6" x14ac:dyDescent="0.25">
      <c r="A7548" s="1">
        <v>10002</v>
      </c>
      <c r="B7548" t="s">
        <v>7551</v>
      </c>
      <c r="C7548" t="s">
        <v>7603</v>
      </c>
      <c r="D7548" t="s">
        <v>7604</v>
      </c>
      <c r="E7548">
        <v>0</v>
      </c>
      <c r="F7548" t="s">
        <v>7611</v>
      </c>
    </row>
    <row r="7549" spans="1:6" x14ac:dyDescent="0.25">
      <c r="A7549" s="1">
        <v>10003</v>
      </c>
      <c r="B7549" t="s">
        <v>7552</v>
      </c>
      <c r="C7549" t="s">
        <v>7603</v>
      </c>
      <c r="D7549" t="s">
        <v>7604</v>
      </c>
      <c r="E7549">
        <v>0</v>
      </c>
      <c r="F7549" t="s">
        <v>7611</v>
      </c>
    </row>
    <row r="7550" spans="1:6" x14ac:dyDescent="0.25">
      <c r="A7550" s="1">
        <v>10004</v>
      </c>
      <c r="B7550" t="s">
        <v>7553</v>
      </c>
      <c r="C7550" t="s">
        <v>7603</v>
      </c>
      <c r="D7550" t="s">
        <v>7604</v>
      </c>
      <c r="E7550">
        <v>0</v>
      </c>
      <c r="F7550" t="s">
        <v>7611</v>
      </c>
    </row>
    <row r="7551" spans="1:6" x14ac:dyDescent="0.25">
      <c r="A7551" s="1">
        <v>10005</v>
      </c>
      <c r="B7551" t="s">
        <v>7554</v>
      </c>
      <c r="C7551" t="s">
        <v>7603</v>
      </c>
      <c r="D7551" t="s">
        <v>7604</v>
      </c>
      <c r="E7551">
        <v>0</v>
      </c>
      <c r="F7551" t="s">
        <v>7611</v>
      </c>
    </row>
    <row r="7552" spans="1:6" x14ac:dyDescent="0.25">
      <c r="A7552" s="1">
        <v>10006</v>
      </c>
      <c r="B7552" t="s">
        <v>7555</v>
      </c>
      <c r="C7552" t="s">
        <v>7603</v>
      </c>
      <c r="D7552" t="s">
        <v>7604</v>
      </c>
      <c r="E7552">
        <v>0</v>
      </c>
      <c r="F7552" t="s">
        <v>7611</v>
      </c>
    </row>
    <row r="7553" spans="1:6" x14ac:dyDescent="0.25">
      <c r="A7553" s="1">
        <v>10007</v>
      </c>
      <c r="B7553" t="s">
        <v>7556</v>
      </c>
      <c r="C7553" t="s">
        <v>7603</v>
      </c>
      <c r="D7553" t="s">
        <v>7604</v>
      </c>
      <c r="E7553">
        <v>0</v>
      </c>
      <c r="F7553" t="s">
        <v>7611</v>
      </c>
    </row>
    <row r="7554" spans="1:6" x14ac:dyDescent="0.25">
      <c r="A7554" s="1">
        <v>10008</v>
      </c>
      <c r="B7554" t="s">
        <v>7557</v>
      </c>
      <c r="C7554" t="s">
        <v>7603</v>
      </c>
      <c r="D7554" t="s">
        <v>7604</v>
      </c>
      <c r="E7554">
        <v>28308027</v>
      </c>
      <c r="F7554" t="s">
        <v>7604</v>
      </c>
    </row>
    <row r="7555" spans="1:6" x14ac:dyDescent="0.25">
      <c r="A7555" s="1">
        <v>10009</v>
      </c>
      <c r="B7555" t="s">
        <v>7558</v>
      </c>
      <c r="C7555" t="s">
        <v>7603</v>
      </c>
      <c r="D7555" t="s">
        <v>7604</v>
      </c>
      <c r="E7555">
        <v>12841605</v>
      </c>
      <c r="F7555" t="s">
        <v>7604</v>
      </c>
    </row>
    <row r="7556" spans="1:6" x14ac:dyDescent="0.25">
      <c r="A7556" s="1">
        <v>10010</v>
      </c>
      <c r="B7556" t="s">
        <v>7559</v>
      </c>
      <c r="C7556" t="s">
        <v>7603</v>
      </c>
      <c r="D7556" t="s">
        <v>7604</v>
      </c>
      <c r="E7556">
        <v>12841605</v>
      </c>
      <c r="F7556" t="s">
        <v>7604</v>
      </c>
    </row>
    <row r="7557" spans="1:6" x14ac:dyDescent="0.25">
      <c r="A7557" s="1">
        <v>10011</v>
      </c>
      <c r="B7557" t="s">
        <v>7560</v>
      </c>
      <c r="C7557" t="s">
        <v>7603</v>
      </c>
      <c r="D7557" t="s">
        <v>7604</v>
      </c>
      <c r="E7557">
        <v>13161</v>
      </c>
      <c r="F7557" t="s">
        <v>7604</v>
      </c>
    </row>
    <row r="7558" spans="1:6" x14ac:dyDescent="0.25">
      <c r="A7558" s="1">
        <v>10012</v>
      </c>
      <c r="B7558" t="s">
        <v>7561</v>
      </c>
      <c r="C7558" t="s">
        <v>7603</v>
      </c>
      <c r="D7558" t="s">
        <v>7605</v>
      </c>
      <c r="E7558">
        <v>0</v>
      </c>
      <c r="F7558" t="s">
        <v>7605</v>
      </c>
    </row>
    <row r="7559" spans="1:6" x14ac:dyDescent="0.25">
      <c r="A7559" s="1">
        <v>10013</v>
      </c>
      <c r="B7559" t="s">
        <v>7562</v>
      </c>
      <c r="C7559" t="s">
        <v>7603</v>
      </c>
      <c r="D7559" t="s">
        <v>7605</v>
      </c>
      <c r="E7559">
        <v>0</v>
      </c>
      <c r="F7559" t="s">
        <v>7605</v>
      </c>
    </row>
    <row r="7560" spans="1:6" x14ac:dyDescent="0.25">
      <c r="A7560" s="1">
        <v>10014</v>
      </c>
      <c r="B7560" t="s">
        <v>7563</v>
      </c>
      <c r="C7560" t="s">
        <v>7603</v>
      </c>
      <c r="D7560" t="s">
        <v>7604</v>
      </c>
      <c r="E7560">
        <v>840699</v>
      </c>
      <c r="F7560" t="s">
        <v>7604</v>
      </c>
    </row>
    <row r="7561" spans="1:6" x14ac:dyDescent="0.25">
      <c r="A7561" s="1">
        <v>10015</v>
      </c>
      <c r="B7561" t="s">
        <v>7564</v>
      </c>
      <c r="C7561" t="s">
        <v>7603</v>
      </c>
      <c r="D7561" t="s">
        <v>7604</v>
      </c>
      <c r="E7561">
        <v>0</v>
      </c>
      <c r="F7561" t="s">
        <v>7611</v>
      </c>
    </row>
    <row r="7562" spans="1:6" x14ac:dyDescent="0.25">
      <c r="A7562" s="1">
        <v>10016</v>
      </c>
      <c r="B7562" t="s">
        <v>7565</v>
      </c>
      <c r="C7562" t="s">
        <v>7603</v>
      </c>
      <c r="D7562" t="s">
        <v>7604</v>
      </c>
      <c r="E7562">
        <v>1352052</v>
      </c>
      <c r="F7562" t="s">
        <v>7604</v>
      </c>
    </row>
    <row r="7563" spans="1:6" x14ac:dyDescent="0.25">
      <c r="A7563" s="1">
        <v>10017</v>
      </c>
      <c r="B7563" t="s">
        <v>7566</v>
      </c>
      <c r="C7563" t="s">
        <v>7603</v>
      </c>
      <c r="D7563" t="s">
        <v>7604</v>
      </c>
      <c r="E7563">
        <v>853218</v>
      </c>
      <c r="F7563" t="s">
        <v>7604</v>
      </c>
    </row>
    <row r="7564" spans="1:6" x14ac:dyDescent="0.25">
      <c r="A7564" s="1">
        <v>10018</v>
      </c>
      <c r="B7564" t="s">
        <v>7567</v>
      </c>
      <c r="C7564" t="s">
        <v>7603</v>
      </c>
      <c r="D7564" t="s">
        <v>7604</v>
      </c>
      <c r="E7564">
        <v>9665310</v>
      </c>
      <c r="F7564" t="s">
        <v>7604</v>
      </c>
    </row>
    <row r="7565" spans="1:6" x14ac:dyDescent="0.25">
      <c r="A7565" s="1">
        <v>10019</v>
      </c>
      <c r="B7565" t="s">
        <v>7568</v>
      </c>
      <c r="C7565" t="s">
        <v>7603</v>
      </c>
      <c r="D7565" t="s">
        <v>7604</v>
      </c>
      <c r="E7565">
        <v>1992447</v>
      </c>
      <c r="F7565" t="s">
        <v>7604</v>
      </c>
    </row>
    <row r="7566" spans="1:6" x14ac:dyDescent="0.25">
      <c r="A7566" s="1">
        <v>10020</v>
      </c>
      <c r="B7566" t="s">
        <v>7569</v>
      </c>
      <c r="C7566" t="s">
        <v>7603</v>
      </c>
      <c r="D7566" t="s">
        <v>7604</v>
      </c>
      <c r="E7566">
        <v>1029126</v>
      </c>
      <c r="F7566" t="s">
        <v>7604</v>
      </c>
    </row>
    <row r="7567" spans="1:6" x14ac:dyDescent="0.25">
      <c r="A7567" s="1">
        <v>10021</v>
      </c>
      <c r="B7567" t="s">
        <v>7570</v>
      </c>
      <c r="C7567" t="s">
        <v>7603</v>
      </c>
      <c r="D7567" t="s">
        <v>7604</v>
      </c>
      <c r="E7567">
        <v>0</v>
      </c>
      <c r="F7567" t="s">
        <v>7611</v>
      </c>
    </row>
    <row r="7568" spans="1:6" x14ac:dyDescent="0.25">
      <c r="A7568" s="1">
        <v>10022</v>
      </c>
      <c r="B7568" t="s">
        <v>7571</v>
      </c>
      <c r="C7568" t="s">
        <v>7603</v>
      </c>
      <c r="D7568" t="s">
        <v>7604</v>
      </c>
      <c r="E7568">
        <v>0</v>
      </c>
      <c r="F7568" t="s">
        <v>7611</v>
      </c>
    </row>
    <row r="7569" spans="1:6" x14ac:dyDescent="0.25">
      <c r="A7569" s="1">
        <v>10023</v>
      </c>
      <c r="B7569" t="s">
        <v>7572</v>
      </c>
      <c r="C7569" t="s">
        <v>7603</v>
      </c>
      <c r="D7569" t="s">
        <v>7604</v>
      </c>
      <c r="E7569">
        <v>0</v>
      </c>
      <c r="F7569" t="s">
        <v>7611</v>
      </c>
    </row>
    <row r="7570" spans="1:6" x14ac:dyDescent="0.25">
      <c r="A7570" s="1">
        <v>10024</v>
      </c>
      <c r="B7570" t="s">
        <v>7573</v>
      </c>
      <c r="C7570" t="s">
        <v>7603</v>
      </c>
      <c r="D7570" t="s">
        <v>7604</v>
      </c>
      <c r="E7570">
        <v>0</v>
      </c>
      <c r="F7570" t="s">
        <v>7611</v>
      </c>
    </row>
    <row r="7571" spans="1:6" x14ac:dyDescent="0.25">
      <c r="A7571" s="1">
        <v>10025</v>
      </c>
      <c r="B7571" t="s">
        <v>7574</v>
      </c>
      <c r="C7571" t="s">
        <v>7603</v>
      </c>
      <c r="D7571" t="s">
        <v>7604</v>
      </c>
      <c r="E7571">
        <v>1070535</v>
      </c>
      <c r="F7571" t="s">
        <v>7604</v>
      </c>
    </row>
    <row r="7572" spans="1:6" x14ac:dyDescent="0.25">
      <c r="A7572" s="1">
        <v>10026</v>
      </c>
      <c r="B7572" t="s">
        <v>7575</v>
      </c>
      <c r="C7572" t="s">
        <v>7603</v>
      </c>
      <c r="D7572" t="s">
        <v>7604</v>
      </c>
      <c r="E7572">
        <v>252627</v>
      </c>
      <c r="F7572" t="s">
        <v>7604</v>
      </c>
    </row>
    <row r="7573" spans="1:6" x14ac:dyDescent="0.25">
      <c r="A7573" s="1">
        <v>10027</v>
      </c>
      <c r="B7573" t="s">
        <v>7576</v>
      </c>
      <c r="C7573" t="s">
        <v>7603</v>
      </c>
      <c r="D7573" t="s">
        <v>7604</v>
      </c>
      <c r="E7573">
        <v>0</v>
      </c>
      <c r="F7573" t="s">
        <v>7611</v>
      </c>
    </row>
    <row r="7574" spans="1:6" x14ac:dyDescent="0.25">
      <c r="A7574" s="1">
        <v>10028</v>
      </c>
      <c r="B7574" t="s">
        <v>7577</v>
      </c>
      <c r="C7574" t="s">
        <v>7603</v>
      </c>
      <c r="D7574" t="s">
        <v>7604</v>
      </c>
      <c r="E7574">
        <v>0</v>
      </c>
      <c r="F7574" t="s">
        <v>7611</v>
      </c>
    </row>
    <row r="7575" spans="1:6" x14ac:dyDescent="0.25">
      <c r="A7575" s="1">
        <v>10029</v>
      </c>
      <c r="B7575" t="s">
        <v>7578</v>
      </c>
      <c r="C7575" t="s">
        <v>7603</v>
      </c>
      <c r="D7575" t="s">
        <v>7604</v>
      </c>
      <c r="E7575">
        <v>0</v>
      </c>
      <c r="F7575" t="s">
        <v>7611</v>
      </c>
    </row>
    <row r="7576" spans="1:6" x14ac:dyDescent="0.25">
      <c r="A7576" s="1">
        <v>10030</v>
      </c>
      <c r="B7576" t="s">
        <v>7579</v>
      </c>
      <c r="C7576" t="s">
        <v>7603</v>
      </c>
      <c r="D7576" t="s">
        <v>7604</v>
      </c>
      <c r="E7576">
        <v>0</v>
      </c>
      <c r="F7576" t="s">
        <v>7611</v>
      </c>
    </row>
    <row r="7577" spans="1:6" x14ac:dyDescent="0.25">
      <c r="A7577" s="1">
        <v>10031</v>
      </c>
      <c r="B7577" t="s">
        <v>7580</v>
      </c>
      <c r="C7577" t="s">
        <v>7603</v>
      </c>
      <c r="D7577" t="s">
        <v>7604</v>
      </c>
      <c r="E7577">
        <v>0</v>
      </c>
      <c r="F7577" t="s">
        <v>7611</v>
      </c>
    </row>
    <row r="7578" spans="1:6" x14ac:dyDescent="0.25">
      <c r="A7578" s="1">
        <v>10032</v>
      </c>
      <c r="B7578" t="s">
        <v>7581</v>
      </c>
      <c r="C7578" t="s">
        <v>7603</v>
      </c>
      <c r="D7578" t="s">
        <v>7604</v>
      </c>
      <c r="E7578">
        <v>1818465</v>
      </c>
      <c r="F7578" t="s">
        <v>7604</v>
      </c>
    </row>
    <row r="7579" spans="1:6" x14ac:dyDescent="0.25">
      <c r="A7579" s="1">
        <v>10033</v>
      </c>
      <c r="B7579" t="s">
        <v>7582</v>
      </c>
      <c r="C7579" t="s">
        <v>7603</v>
      </c>
      <c r="D7579" t="s">
        <v>7604</v>
      </c>
      <c r="E7579">
        <v>0</v>
      </c>
      <c r="F7579" t="s">
        <v>7611</v>
      </c>
    </row>
    <row r="7580" spans="1:6" x14ac:dyDescent="0.25">
      <c r="A7580" s="1">
        <v>10034</v>
      </c>
      <c r="B7580" t="s">
        <v>7583</v>
      </c>
      <c r="C7580" t="s">
        <v>7603</v>
      </c>
      <c r="D7580" t="s">
        <v>7604</v>
      </c>
      <c r="E7580">
        <v>0</v>
      </c>
      <c r="F7580" t="s">
        <v>7611</v>
      </c>
    </row>
    <row r="7581" spans="1:6" x14ac:dyDescent="0.25">
      <c r="A7581" s="1">
        <v>10035</v>
      </c>
      <c r="B7581" t="s">
        <v>7584</v>
      </c>
      <c r="C7581" t="s">
        <v>7603</v>
      </c>
      <c r="D7581" t="s">
        <v>7604</v>
      </c>
      <c r="E7581">
        <v>1992447</v>
      </c>
      <c r="F7581" t="s">
        <v>7604</v>
      </c>
    </row>
    <row r="7582" spans="1:6" x14ac:dyDescent="0.25">
      <c r="A7582" s="1">
        <v>10036</v>
      </c>
      <c r="B7582" t="s">
        <v>7585</v>
      </c>
      <c r="C7582" t="s">
        <v>7603</v>
      </c>
      <c r="D7582" t="s">
        <v>7604</v>
      </c>
      <c r="E7582">
        <v>0</v>
      </c>
      <c r="F7582" t="s">
        <v>7611</v>
      </c>
    </row>
    <row r="7583" spans="1:6" x14ac:dyDescent="0.25">
      <c r="A7583" s="1">
        <v>10037</v>
      </c>
      <c r="B7583" t="s">
        <v>7586</v>
      </c>
      <c r="C7583" t="s">
        <v>7603</v>
      </c>
      <c r="D7583" t="s">
        <v>7604</v>
      </c>
      <c r="E7583">
        <v>0</v>
      </c>
      <c r="F7583" t="s">
        <v>7611</v>
      </c>
    </row>
    <row r="7584" spans="1:6" x14ac:dyDescent="0.25">
      <c r="A7584" s="1">
        <v>10038</v>
      </c>
      <c r="B7584" t="s">
        <v>7587</v>
      </c>
      <c r="C7584" t="s">
        <v>7603</v>
      </c>
      <c r="D7584" t="s">
        <v>7604</v>
      </c>
      <c r="E7584">
        <v>12046167</v>
      </c>
      <c r="F7584" t="s">
        <v>7604</v>
      </c>
    </row>
    <row r="7585" spans="1:6" x14ac:dyDescent="0.25">
      <c r="A7585" s="1">
        <v>10039</v>
      </c>
      <c r="B7585" t="s">
        <v>7588</v>
      </c>
      <c r="C7585" t="s">
        <v>7603</v>
      </c>
      <c r="D7585" t="s">
        <v>7604</v>
      </c>
      <c r="E7585">
        <v>16314504</v>
      </c>
      <c r="F7585" t="s">
        <v>7604</v>
      </c>
    </row>
    <row r="7586" spans="1:6" x14ac:dyDescent="0.25">
      <c r="A7586" s="1">
        <v>10040</v>
      </c>
      <c r="B7586" t="s">
        <v>7589</v>
      </c>
      <c r="C7586" t="s">
        <v>7603</v>
      </c>
      <c r="D7586" t="s">
        <v>7604</v>
      </c>
      <c r="E7586">
        <v>0</v>
      </c>
      <c r="F7586" t="s">
        <v>7611</v>
      </c>
    </row>
    <row r="7587" spans="1:6" x14ac:dyDescent="0.25">
      <c r="A7587" s="1">
        <v>10041</v>
      </c>
      <c r="B7587" t="s">
        <v>7590</v>
      </c>
      <c r="C7587" t="s">
        <v>7603</v>
      </c>
      <c r="D7587" t="s">
        <v>7604</v>
      </c>
      <c r="E7587">
        <v>6274908</v>
      </c>
      <c r="F7587" t="s">
        <v>7604</v>
      </c>
    </row>
    <row r="7588" spans="1:6" x14ac:dyDescent="0.25">
      <c r="A7588" s="1">
        <v>10042</v>
      </c>
      <c r="B7588" t="s">
        <v>7591</v>
      </c>
      <c r="C7588" t="s">
        <v>7603</v>
      </c>
      <c r="D7588" t="s">
        <v>7604</v>
      </c>
      <c r="E7588">
        <v>1582530</v>
      </c>
      <c r="F7588" t="s">
        <v>7604</v>
      </c>
    </row>
    <row r="7589" spans="1:6" x14ac:dyDescent="0.25">
      <c r="A7589" s="1">
        <v>10043</v>
      </c>
      <c r="B7589" t="s">
        <v>7592</v>
      </c>
      <c r="C7589" t="s">
        <v>7603</v>
      </c>
      <c r="D7589" t="s">
        <v>7604</v>
      </c>
      <c r="E7589">
        <v>0</v>
      </c>
      <c r="F7589" t="s">
        <v>7611</v>
      </c>
    </row>
    <row r="7590" spans="1:6" x14ac:dyDescent="0.25">
      <c r="A7590" s="1">
        <v>10044</v>
      </c>
      <c r="B7590" t="s">
        <v>7593</v>
      </c>
      <c r="C7590" t="s">
        <v>7603</v>
      </c>
      <c r="D7590" t="s">
        <v>7604</v>
      </c>
      <c r="E7590">
        <v>14175360</v>
      </c>
      <c r="F7590" t="s">
        <v>7604</v>
      </c>
    </row>
    <row r="7591" spans="1:6" x14ac:dyDescent="0.25">
      <c r="A7591" s="1">
        <v>10045</v>
      </c>
      <c r="B7591" t="s">
        <v>7594</v>
      </c>
      <c r="C7591" t="s">
        <v>7603</v>
      </c>
      <c r="D7591" t="s">
        <v>7604</v>
      </c>
      <c r="E7591">
        <v>36532047</v>
      </c>
      <c r="F7591" t="s">
        <v>7604</v>
      </c>
    </row>
    <row r="7592" spans="1:6" x14ac:dyDescent="0.25">
      <c r="A7592" s="1">
        <v>10046</v>
      </c>
      <c r="B7592" t="s">
        <v>7595</v>
      </c>
      <c r="C7592" t="s">
        <v>7603</v>
      </c>
      <c r="D7592" t="s">
        <v>7604</v>
      </c>
      <c r="E7592">
        <v>354384</v>
      </c>
      <c r="F7592" t="s">
        <v>7604</v>
      </c>
    </row>
    <row r="7593" spans="1:6" x14ac:dyDescent="0.25">
      <c r="A7593" s="1">
        <v>10047</v>
      </c>
      <c r="B7593" t="s">
        <v>7596</v>
      </c>
      <c r="C7593" t="s">
        <v>7603</v>
      </c>
      <c r="D7593" t="s">
        <v>7604</v>
      </c>
      <c r="E7593">
        <v>0</v>
      </c>
      <c r="F7593" t="s">
        <v>7611</v>
      </c>
    </row>
    <row r="7594" spans="1:6" x14ac:dyDescent="0.25">
      <c r="A7594" s="1">
        <v>10048</v>
      </c>
      <c r="B7594" t="s">
        <v>7597</v>
      </c>
      <c r="C7594" t="s">
        <v>7603</v>
      </c>
      <c r="D7594" t="s">
        <v>7604</v>
      </c>
      <c r="E7594">
        <v>0</v>
      </c>
      <c r="F7594" t="s">
        <v>7611</v>
      </c>
    </row>
    <row r="7595" spans="1:6" x14ac:dyDescent="0.25">
      <c r="A7595" s="1">
        <v>10049</v>
      </c>
      <c r="B7595" t="s">
        <v>7598</v>
      </c>
      <c r="C7595" t="s">
        <v>7603</v>
      </c>
      <c r="D7595" t="s">
        <v>7604</v>
      </c>
      <c r="E7595">
        <v>0</v>
      </c>
      <c r="F7595" t="s">
        <v>7611</v>
      </c>
    </row>
    <row r="7596" spans="1:6" x14ac:dyDescent="0.25">
      <c r="A7596" s="1">
        <v>10050</v>
      </c>
      <c r="B7596" t="s">
        <v>7599</v>
      </c>
      <c r="C7596" t="s">
        <v>7603</v>
      </c>
      <c r="D7596" t="s">
        <v>7609</v>
      </c>
      <c r="E7596" t="s">
        <v>7610</v>
      </c>
      <c r="F7596" t="s">
        <v>7609</v>
      </c>
    </row>
    <row r="7597" spans="1:6" x14ac:dyDescent="0.25">
      <c r="A7597" s="1">
        <v>10051</v>
      </c>
      <c r="B7597" t="s">
        <v>7600</v>
      </c>
      <c r="C7597" t="s">
        <v>7603</v>
      </c>
      <c r="D7597" t="s">
        <v>7609</v>
      </c>
      <c r="E7597" t="s">
        <v>7610</v>
      </c>
      <c r="F7597" t="s">
        <v>7609</v>
      </c>
    </row>
    <row r="7598" spans="1:6" x14ac:dyDescent="0.25">
      <c r="A7598" s="1">
        <v>10052</v>
      </c>
      <c r="B7598" t="s">
        <v>7601</v>
      </c>
      <c r="C7598" t="s">
        <v>7603</v>
      </c>
      <c r="D7598" t="s">
        <v>7609</v>
      </c>
      <c r="E7598" t="s">
        <v>7610</v>
      </c>
      <c r="F7598" t="s">
        <v>7609</v>
      </c>
    </row>
    <row r="7599" spans="1:6" x14ac:dyDescent="0.25">
      <c r="A7599" s="1">
        <v>10053</v>
      </c>
      <c r="B7599" t="s">
        <v>7602</v>
      </c>
      <c r="C7599" t="s">
        <v>7603</v>
      </c>
      <c r="D7599" t="s">
        <v>7609</v>
      </c>
      <c r="E7599" t="s">
        <v>7610</v>
      </c>
      <c r="F7599" t="s">
        <v>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RNALAB</cp:lastModifiedBy>
  <dcterms:created xsi:type="dcterms:W3CDTF">2021-06-28T14:53:24Z</dcterms:created>
  <dcterms:modified xsi:type="dcterms:W3CDTF">2021-06-29T10:17:32Z</dcterms:modified>
</cp:coreProperties>
</file>