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.faiz\Desktop\CNX protect data files\MSA files\"/>
    </mc:Choice>
  </mc:AlternateContent>
  <xr:revisionPtr revIDLastSave="0" documentId="13_ncr:1_{323BFE01-A66E-4763-A37D-7A6FED11E0F8}" xr6:coauthVersionLast="47" xr6:coauthVersionMax="47" xr10:uidLastSave="{00000000-0000-0000-0000-000000000000}"/>
  <bookViews>
    <workbookView xWindow="-120" yWindow="-120" windowWidth="20730" windowHeight="11160" xr2:uid="{C94F757E-A785-4CC4-85A7-C06CA5A804C8}"/>
  </bookViews>
  <sheets>
    <sheet name="FMEA" sheetId="1" r:id="rId1"/>
    <sheet name="Contract" sheetId="3" r:id="rId2"/>
  </sheets>
  <definedNames>
    <definedName name="_xlnm._FilterDatabase" localSheetId="1" hidden="1">Contract!$A$1:$B$2758</definedName>
    <definedName name="_xlnm._FilterDatabase" localSheetId="0" hidden="1">FMEA!$A$1:$E$1168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<sst xmlns="http://schemas.openxmlformats.org/spreadsheetml/2006/main" count="10084" uniqueCount="4298">
  <si>
    <t>FileName</t>
  </si>
  <si>
    <t>MSA</t>
  </si>
  <si>
    <t>City</t>
  </si>
  <si>
    <t>Country</t>
  </si>
  <si>
    <t>Geo</t>
  </si>
  <si>
    <t>C:\\Users\sumithra.r\Concentrix Corporation\Bhawna Agnani - FMEA_Copy\Avalon_Global_FMEA_5.0.xlsx</t>
  </si>
  <si>
    <t>Avalon</t>
  </si>
  <si>
    <t>C:\\Users\sumithra.r\Concentrix Corporation\Bhawna Agnani - FMEA_Copy\PayPal FMEA Global.xlsx</t>
  </si>
  <si>
    <t>PayPal</t>
  </si>
  <si>
    <t>C:\\Users\sumithra.r\Concentrix Corporation\Bhawna Agnani - FMEA_Copy\ANZ\Mondelez FMEA Final.xlsx</t>
  </si>
  <si>
    <t>Mondelez</t>
  </si>
  <si>
    <t>India/ANZ/ASEAN/UAE</t>
  </si>
  <si>
    <t>C:\\Users\sumithra.r\Concentrix Corporation\Bhawna Agnani - FMEA_Copy\ANZ\NZRelay  FMEA_March - 2021 v1.0 .xlsx</t>
  </si>
  <si>
    <t>Doc National Relay Services</t>
  </si>
  <si>
    <t>C:\\Users\sumithra.r\Concentrix Corporation\Bhawna Agnani - FMEA_Copy\ANZ\Optus FMEA_Nov 2019 v1.0 Sydney.xlsx</t>
  </si>
  <si>
    <t>Optus</t>
  </si>
  <si>
    <t>Sydney</t>
  </si>
  <si>
    <t>Australia</t>
  </si>
  <si>
    <t>C:\\Users\sumithra.r\Concentrix Corporation\Bhawna Agnani - FMEA_Copy\ASEAN\ABBOTT - Malaysia.xlsx</t>
  </si>
  <si>
    <t>Abbott</t>
  </si>
  <si>
    <t>Malaysia</t>
  </si>
  <si>
    <t>C:\\Users\sumithra.r\Concentrix Corporation\Bhawna Agnani - FMEA_Copy\ASEAN\AVALON CARE - Thailand.xlsx</t>
  </si>
  <si>
    <t>Thailand</t>
  </si>
  <si>
    <t>C:\\Users\sumithra.r\Concentrix Corporation\Bhawna Agnani - FMEA_Copy\ASEAN\AVALON RCC - Thailand.xlsx</t>
  </si>
  <si>
    <t>C:\\Users\sumithra.r\Concentrix Corporation\Bhawna Agnani - FMEA_Copy\ASEAN\DELL - Malaysia.xlsx</t>
  </si>
  <si>
    <t>Dell</t>
  </si>
  <si>
    <t>C:\\Users\sumithra.r\Concentrix Corporation\Bhawna Agnani - FMEA_Copy\ASEAN\FACEBOOK - Malaysia.xlsx</t>
  </si>
  <si>
    <t>Facebook</t>
  </si>
  <si>
    <t>C:\\Users\sumithra.r\Concentrix Corporation\Bhawna Agnani - FMEA_Copy\ASEAN\GOJEK - Indonesia.xlsx</t>
  </si>
  <si>
    <t>Gojek</t>
  </si>
  <si>
    <t>Indonesia</t>
  </si>
  <si>
    <t>C:\\Users\sumithra.r\Concentrix Corporation\Bhawna Agnani - FMEA_Copy\ASEAN\Google Legal - Malaysia.xlsx</t>
  </si>
  <si>
    <t>Google</t>
  </si>
  <si>
    <t>C:\\Users\sumithra.r\Concentrix Corporation\Bhawna Agnani - FMEA_Copy\ASEAN\Google Video - Malaysia.xlsx</t>
  </si>
  <si>
    <t>C:\\Users\sumithra.r\Concentrix Corporation\Bhawna Agnani - FMEA_Copy\ASEAN\Grab - Thailand.xlsx</t>
  </si>
  <si>
    <t>Grabtaxi</t>
  </si>
  <si>
    <t>C:\\Users\sumithra.r\Concentrix Corporation\Bhawna Agnani - FMEA_Copy\ASEAN\Grab - Vietnam.xlsx</t>
  </si>
  <si>
    <t>Vietnam</t>
  </si>
  <si>
    <t>C:\\Users\sumithra.r\Concentrix Corporation\Bhawna Agnani - FMEA_Copy\ASEAN\HP - Malaysia.xlsx</t>
  </si>
  <si>
    <t>Hpinc</t>
  </si>
  <si>
    <t>C:\\Users\sumithra.r\Concentrix Corporation\Bhawna Agnani - FMEA_Copy\ASEAN\HP Inc. Global FMEA 3.29.19 Szczecin, Tunis, Berlin, KL, Ontario, Cape Breton, San Salvador, Thane, Quezon, MOA.xlsx</t>
  </si>
  <si>
    <t>Szczecin , Tunis , Berlin , KL , Ontario , Cape Breton , San Salvador , Thane , Quezon , MOA</t>
  </si>
  <si>
    <t>C:\\Users\sumithra.r\Concentrix Corporation\Bhawna Agnani - FMEA_Copy\ASEAN\INDEED - Malaysia.xlsx</t>
  </si>
  <si>
    <t>Indeed</t>
  </si>
  <si>
    <t>C:\\Users\sumithra.r\Concentrix Corporation\Bhawna Agnani - FMEA_Copy\ASEAN\Intuit FMEA - MYS KL Site.xlsx</t>
  </si>
  <si>
    <t>Intuit</t>
  </si>
  <si>
    <t>C:\\Users\sumithra.r\Concentrix Corporation\Bhawna Agnani - FMEA_Copy\ASEAN\Ireland_EE - Draft FMEA Document v2.0 (003).xlsx</t>
  </si>
  <si>
    <t>Britishtelecom</t>
  </si>
  <si>
    <t>Ireland</t>
  </si>
  <si>
    <t>EMEA / S Africa</t>
  </si>
  <si>
    <t>C:\\Users\sumithra.r\Concentrix Corporation\Bhawna Agnani - FMEA_Copy\ASEAN\KASPERSKY - Malaysia.xlsx</t>
  </si>
  <si>
    <t>Kaspersky</t>
  </si>
  <si>
    <t>C:\\Users\sumithra.r\Concentrix Corporation\Bhawna Agnani - FMEA_Copy\ASEAN\KOREAN AIR - Malaysia.xlsx</t>
  </si>
  <si>
    <t>Koreanair</t>
  </si>
  <si>
    <t>C:\\Users\sumithra.r\Concentrix Corporation\Bhawna Agnani - FMEA_Copy\ASEAN\LAZADA PSC - Indonesia.xlsx</t>
  </si>
  <si>
    <t>Lazada</t>
  </si>
  <si>
    <t>C:\\Users\sumithra.r\Concentrix Corporation\Bhawna Agnani - FMEA_Copy\ASEAN\Malaysia Final FMEA -  Nike - as of Oct 2019.xlsx</t>
  </si>
  <si>
    <t>Nike</t>
  </si>
  <si>
    <t>C:\\Users\sumithra.r\Concentrix Corporation\Bhawna Agnani - FMEA_Copy\ASEAN\MICROSOFT - Malaysia.xlsx</t>
  </si>
  <si>
    <t>Microsoft</t>
  </si>
  <si>
    <t>C:\\Users\sumithra.r\Concentrix Corporation\Bhawna Agnani - FMEA_Copy\ASEAN\Netherland FMEA-NIKE 12.9.19 (002) (003).xlsx</t>
  </si>
  <si>
    <t>Netherlands</t>
  </si>
  <si>
    <t>C:\\Users\sumithra.r\Concentrix Corporation\Bhawna Agnani - FMEA_Copy\ASEAN\NIKE - Malaysia.xlsx</t>
  </si>
  <si>
    <t>C:\\Users\sumithra.r\Concentrix Corporation\Bhawna Agnani - FMEA_Copy\ASEAN\ONFIDO - Vietnam.xlsx</t>
  </si>
  <si>
    <t>Onfido</t>
  </si>
  <si>
    <t>C:\\Users\sumithra.r\Concentrix Corporation\Bhawna Agnani - FMEA_Copy\ASEAN\OPPO - Malaysia.xlsx</t>
  </si>
  <si>
    <t>Oppo</t>
  </si>
  <si>
    <t>C:\\Users\sumithra.r\Concentrix Corporation\Bhawna Agnani - FMEA_Copy\ASEAN\REDBUS (IBIBO) - INDONESIA.xlsx</t>
  </si>
  <si>
    <t>IBIBO</t>
  </si>
  <si>
    <t>C:\\Users\sumithra.r\Concentrix Corporation\Bhawna Agnani - FMEA_Copy\ASEAN\REDBUS (IBIBO) - Malaysia.xlsx</t>
  </si>
  <si>
    <t>C:\\Users\sumithra.r\Concentrix Corporation\Bhawna Agnani - FMEA_Copy\ASEAN\ROBLOX - Malaysia.xlsx</t>
  </si>
  <si>
    <t>Roblox</t>
  </si>
  <si>
    <t>C:\\Users\sumithra.r\Concentrix Corporation\Bhawna Agnani - FMEA_Copy\ASEAN\Samsung - Indonesia.xlsx</t>
  </si>
  <si>
    <t>Samsung</t>
  </si>
  <si>
    <t>C:\\Users\sumithra.r\Concentrix Corporation\Bhawna Agnani - FMEA_Copy\ASEAN\Samsung - Thailand.xlsx</t>
  </si>
  <si>
    <t>C:\\Users\sumithra.r\Concentrix Corporation\Bhawna Agnani - FMEA_Copy\ASEAN\SHARP - Malaysia.xlsx</t>
  </si>
  <si>
    <t>C:\\Users\sumithra.r\Concentrix Corporation\Bhawna Agnani - FMEA_Copy\ASEAN\TRIPADVISOR - Malaysia.xlsx</t>
  </si>
  <si>
    <t>Tripadvisor</t>
  </si>
  <si>
    <t>C:\\Users\sumithra.r\Concentrix Corporation\Bhawna Agnani - FMEA_Copy\ASEAN\UK_Copy of BT FMEA Document v3.0.xlsx</t>
  </si>
  <si>
    <t>United Kingdom</t>
  </si>
  <si>
    <t>C:\\Users\sumithra.r\Concentrix Corporation\Bhawna Agnani - FMEA_Copy\ASEAN\VPBANK Telesales - Vietnam.xlsx</t>
  </si>
  <si>
    <t>Vpbank</t>
  </si>
  <si>
    <t>C:\\Users\sumithra.r\Concentrix Corporation\Bhawna Agnani - FMEA_Copy\ASEAN\WIRECARD - Malaysia.xlsx</t>
  </si>
  <si>
    <t>Wirecard</t>
  </si>
  <si>
    <t>C:\\Users\sumithra.r\Concentrix Corporation\Bhawna Agnani - FMEA_Copy\BFSI\DNB_PH_FMEA TRACKER 2021.xlsx</t>
  </si>
  <si>
    <t>Dunbradstreet</t>
  </si>
  <si>
    <t>Philippines</t>
  </si>
  <si>
    <t>C:\\Users\sumithra.r\Concentrix Corporation\Bhawna Agnani - FMEA_Copy\BFSI\Fifth Third_PH_ FMEA_Document_Version2_July2021.xlsx</t>
  </si>
  <si>
    <t>Fifththird</t>
  </si>
  <si>
    <t>C:\\Users\sumithra.r\Concentrix Corporation\Bhawna Agnani - FMEA_Copy\BFSI\FMEA - Citibank -Savannah.xlsx</t>
  </si>
  <si>
    <t>Citibank</t>
  </si>
  <si>
    <t>Savannah</t>
  </si>
  <si>
    <t>United States of America</t>
  </si>
  <si>
    <t>North America</t>
  </si>
  <si>
    <t>C:\\Users\sumithra.r\Concentrix Corporation\Bhawna Agnani - FMEA_Copy\BFSI\FMEA - DB - India.xlsx</t>
  </si>
  <si>
    <t>India</t>
  </si>
  <si>
    <t>C:\\Users\sumithra.r\Concentrix Corporation\Bhawna Agnani - FMEA_Copy\BFSI\GoldenArrow_PH_FMEA_Version3.6_May2021.xlsx</t>
  </si>
  <si>
    <t>GoldenArrow</t>
  </si>
  <si>
    <t>C:\\Users\sumithra.r\Concentrix Corporation\Bhawna Agnani - FMEA_Copy\BFSI\India - FMEA - Greendot v1.0.xlsx</t>
  </si>
  <si>
    <t>Greendot</t>
  </si>
  <si>
    <t>C:\\Users\sumithra.r\Concentrix Corporation\Bhawna Agnani - FMEA_Copy\BFSI\India - FMEA - Nationwide.xlsx</t>
  </si>
  <si>
    <t>Nationwide</t>
  </si>
  <si>
    <t>C:\\Users\sumithra.r\Concentrix Corporation\Bhawna Agnani - FMEA_Copy\BFSI\India CNX JPMC FMEA - review.xlsx</t>
  </si>
  <si>
    <t>Jpmorganchase</t>
  </si>
  <si>
    <t>C:\\Users\sumithra.r\Concentrix Corporation\Bhawna Agnani - FMEA_Copy\BFSI\PH Greendot-Fraud_FMEA_Version1.1_June2021.xlsx</t>
  </si>
  <si>
    <t>C:\\Users\sumithra.r\Concentrix Corporation\Bhawna Agnani - FMEA_Copy\BFSI\PH Greendot-Stimulus_FMEA_Version1.1_June2021.xlsx</t>
  </si>
  <si>
    <t>C:\\Users\sumithra.r\Concentrix Corporation\Bhawna Agnani - FMEA_Copy\BFSI\Updated FMEA Guidelines -Tata AIA_ver1.3 - India.xlsx</t>
  </si>
  <si>
    <t>TATAAIA</t>
  </si>
  <si>
    <t>C:\\Users\sumithra.r\Concentrix Corporation\Bhawna Agnani - FMEA_Copy\CHINA\Airchina FMEA Template - 2019.xlsx</t>
  </si>
  <si>
    <t>Airchina</t>
  </si>
  <si>
    <t>China</t>
  </si>
  <si>
    <t>China/Japan/Korea</t>
  </si>
  <si>
    <t>C:\\Users\sumithra.r\Concentrix Corporation\Bhawna Agnani - FMEA_Copy\CHINA\Avalon Global FMEA Reboot V3.1.xlsx</t>
  </si>
  <si>
    <t>C:\\Users\sumithra.r\Concentrix Corporation\Bhawna Agnani - FMEA_Copy\CHINA\Belkin FMEA 2019 - 20190712(1).xlsx</t>
  </si>
  <si>
    <t>Belkin</t>
  </si>
  <si>
    <t>C:\\Users\sumithra.r\Concentrix Corporation\Bhawna Agnani - FMEA_Copy\CHINA\China -FMEA- Suzhou Nike.xlsx</t>
  </si>
  <si>
    <t>Suzhou</t>
  </si>
  <si>
    <t>C:\\Users\sumithra.r\Concentrix Corporation\Bhawna Agnani - FMEA_Copy\CHINA\Cisco FMEA(V10)20190726.xlsx</t>
  </si>
  <si>
    <t>Cisco</t>
  </si>
  <si>
    <t>C:\\Users\sumithra.r\Concentrix Corporation\Bhawna Agnani - FMEA_Copy\CHINA\Cisco SZ FMEA 2019 - 20190712.xlsx</t>
  </si>
  <si>
    <t>C:\\Users\sumithra.r\Concentrix Corporation\Bhawna Agnani - FMEA_Copy\CHINA\Copy of FMEA -Template (Sample) - Ubi-soft- Audrey updated Aug 2.xlsx</t>
  </si>
  <si>
    <t>Ubisoft</t>
  </si>
  <si>
    <t>C:\\Users\sumithra.r\Concentrix Corporation\Bhawna Agnani - FMEA_Copy\CHINA\Fitbit PFCU FMEA-20190131.xlsx</t>
  </si>
  <si>
    <t>C:\\Users\sumithra.r\Concentrix Corporation\Bhawna Agnani - FMEA_Copy\CHINA\FMEA HW SZ XA CQ_Updated on Jul 2019.xlsx</t>
  </si>
  <si>
    <t>Hwawei</t>
  </si>
  <si>
    <t>C:\\Users\sumithra.r\Concentrix Corporation\Bhawna Agnani - FMEA_Copy\CHINA\FMEA Oneplus FS 2019.xlsx</t>
  </si>
  <si>
    <t>Oneplus</t>
  </si>
  <si>
    <t>C:\\Users\sumithra.r\Concentrix Corporation\Bhawna Agnani - FMEA_Copy\CHINA\FMEA Pearson FS _ v1.0 final_Pearson.xlsx</t>
  </si>
  <si>
    <t>Pearson</t>
  </si>
  <si>
    <t>C:\\Users\sumithra.r\Concentrix Corporation\Bhawna Agnani - FMEA_Copy\CHINA\FMEA-Watsons.xlsx</t>
  </si>
  <si>
    <t>Watsons</t>
  </si>
  <si>
    <t>C:\\Users\sumithra.r\Concentrix Corporation\Bhawna Agnani - FMEA_Copy\CHINA\Godaddy FMEA-20191113.xlsx</t>
  </si>
  <si>
    <t>Godaddy</t>
  </si>
  <si>
    <t>C:\\Users\sumithra.r\Concentrix Corporation\Bhawna Agnani - FMEA_Copy\CHINA\Microsoft FMEA - Suzhou Final (002) Data of Nov.xlsx</t>
  </si>
  <si>
    <t>C:\\Users\sumithra.r\Concentrix Corporation\Bhawna Agnani - FMEA_Copy\CHINA\PFCU FMEA Lead Desk_v3.0.xlsx</t>
  </si>
  <si>
    <t>C:\\Users\sumithra.r\Concentrix Corporation\Bhawna Agnani - FMEA_Copy\CHINA\PFCU FMEA Lexmark (V3 modified) 20181015.xlsx</t>
  </si>
  <si>
    <t>Lexmark</t>
  </si>
  <si>
    <t>C:\\Users\sumithra.r\Concentrix Corporation\Bhawna Agnani - FMEA_Copy\CHINA\Latest FMEA Nov2020\Airchina FMEA Template - 20200117.xlsx</t>
  </si>
  <si>
    <t>C:\\Users\sumithra.r\Concentrix Corporation\Bhawna Agnani - FMEA_Copy\CHINA\Latest FMEA Nov2020\Aliyun FMEA 3.6.xlsx</t>
  </si>
  <si>
    <t>Alibaba</t>
  </si>
  <si>
    <t>C:\\Users\sumithra.r\Concentrix Corporation\Bhawna Agnani - FMEA_Copy\CHINA\Latest FMEA Nov2020\Belkin FMEA 2020 - 20201029’.xlsx</t>
  </si>
  <si>
    <t>C:\\Users\sumithra.r\Concentrix Corporation\Bhawna Agnani - FMEA_Copy\CHINA\Latest FMEA Nov2020\Cisco FMEA(V12)-20201019.xlsx</t>
  </si>
  <si>
    <t>C:\\Users\sumithra.r\Concentrix Corporation\Bhawna Agnani - FMEA_Copy\CHINA\Latest FMEA Nov2020\Coupa PFCU FMEA.xlsx</t>
  </si>
  <si>
    <t>Coupa</t>
  </si>
  <si>
    <t>C:\\Users\sumithra.r\Concentrix Corporation\Bhawna Agnani - FMEA_Copy\CHINA\Latest FMEA Nov2020\Fitbit PFCU FMEA 2020.xlsx</t>
  </si>
  <si>
    <t>C:\\Users\sumithra.r\Concentrix Corporation\Bhawna Agnani - FMEA_Copy\CHINA\Latest FMEA Nov2020\FMEA - Avalon China - 20200618.xlsx</t>
  </si>
  <si>
    <t>C:\\Users\sumithra.r\Concentrix Corporation\Bhawna Agnani - FMEA_Copy\CHINA\Latest FMEA Nov2020\FMEA - Suzhou Nike-20200630.xlsx</t>
  </si>
  <si>
    <t>C:\\Users\sumithra.r\Concentrix Corporation\Bhawna Agnani - FMEA_Copy\CHINA\Latest FMEA Nov2020\FMEA -Hurom 2020.01.xlsx</t>
  </si>
  <si>
    <t>Hurom</t>
  </si>
  <si>
    <t>C:\\Users\sumithra.r\Concentrix Corporation\Bhawna Agnani - FMEA_Copy\CHINA\Latest FMEA Nov2020\FMEA Avaya Suzhou - 20200429.xlsx</t>
  </si>
  <si>
    <t>Avaya</t>
  </si>
  <si>
    <t>C:\\Users\sumithra.r\Concentrix Corporation\Bhawna Agnani - FMEA_Copy\CHINA\Latest FMEA Nov2020\FMEA Caterpillar -20200623.xlsx</t>
  </si>
  <si>
    <t>Caterpillar</t>
  </si>
  <si>
    <t>C:\\Users\sumithra.r\Concentrix Corporation\Bhawna Agnani - FMEA_Copy\CHINA\Latest FMEA Nov2020\FMEA for KIWI.COM_20200228.xlsx</t>
  </si>
  <si>
    <t>Kiwicom</t>
  </si>
  <si>
    <t>C:\\Users\sumithra.r\Concentrix Corporation\Bhawna Agnani - FMEA_Copy\CHINA\Latest FMEA Nov2020\FMEA HW - 2020.xlsx</t>
  </si>
  <si>
    <t>C:\\Users\sumithra.r\Concentrix Corporation\Bhawna Agnani - FMEA_Copy\CHINA\Latest FMEA Nov2020\FMEA HW SZ XA CQ_Updated 20200810.xlsx</t>
  </si>
  <si>
    <t>C:\\Users\sumithra.r\Concentrix Corporation\Bhawna Agnani - FMEA_Copy\CHINA\Latest FMEA Nov2020\FMEA Lazada 20200320.xlsx</t>
  </si>
  <si>
    <t>C:\\Users\sumithra.r\Concentrix Corporation\Bhawna Agnani - FMEA_Copy\CHINA\Latest FMEA Nov2020\FMEA OnePlus 2020-2021  _ Update Version 20200918.xlsx</t>
  </si>
  <si>
    <t>C:\\Users\sumithra.r\Concentrix Corporation\Bhawna Agnani - FMEA_Copy\CHINA\Latest FMEA Nov2020\FMEA Pearson PFCU 20201030.xlsx</t>
  </si>
  <si>
    <t>C:\\Users\sumithra.r\Concentrix Corporation\Bhawna Agnani - FMEA_Copy\CHINA\Latest FMEA Nov2020\FMEA RCC FS Annual Update - Nov 2019.xlsx</t>
  </si>
  <si>
    <t>C:\\Users\sumithra.r\Concentrix Corporation\Bhawna Agnani - FMEA_Copy\CHINA\Latest FMEA Nov2020\FMEA Roblox 20200907.xlsx</t>
  </si>
  <si>
    <t>C:\\Users\sumithra.r\Concentrix Corporation\Bhawna Agnani - FMEA_Copy\CHINA\Latest FMEA Nov2020\FMEA 华为云电销-20200603.xlsx</t>
  </si>
  <si>
    <t>C:\\Users\sumithra.r\Concentrix Corporation\Bhawna Agnani - FMEA_Copy\CHINA\Latest FMEA Nov2020\FMEA- Ubisoft- Audrey updated Aug 2.xlsx</t>
  </si>
  <si>
    <t>C:\\Users\sumithra.r\Concentrix Corporation\Bhawna Agnani - FMEA_Copy\CHINA\Latest FMEA Nov2020\Godaddy FMEA-20191113.xlsx</t>
  </si>
  <si>
    <t>C:\\Users\sumithra.r\Concentrix Corporation\Bhawna Agnani - FMEA_Copy\CHINA\Latest FMEA Nov2020\GoPro FMEA - Suzhou 2020.xlsx</t>
  </si>
  <si>
    <t>Gopro</t>
  </si>
  <si>
    <t>C:\\Users\sumithra.r\Concentrix Corporation\Bhawna Agnani - FMEA_Copy\CHINA\Latest FMEA Nov2020\Microsoft FMEA - Suzhou Final surface&amp;xbox.xlsx</t>
  </si>
  <si>
    <t>C:\\Users\sumithra.r\Concentrix Corporation\Bhawna Agnani - FMEA_Copy\CHINA\Latest FMEA Nov2020\Mondelez FMEA_11Jun2020_Final.xlsx</t>
  </si>
  <si>
    <t>C:\\Users\sumithra.r\Concentrix Corporation\Bhawna Agnani - FMEA_Copy\CHINA\Latest FMEA Nov2020\Neato FMEA - Suzhou 2020.xlsx</t>
  </si>
  <si>
    <t>Neato</t>
  </si>
  <si>
    <t>C:\\Users\sumithra.r\Concentrix Corporation\Bhawna Agnani - FMEA_Copy\CHINA\Latest FMEA Nov2020\PFCU FMEA Lead Desk_v3.0.xlsx</t>
  </si>
  <si>
    <t>C:\\Users\sumithra.r\Concentrix Corporation\Bhawna Agnani - FMEA_Copy\CHINA\Latest FMEA Nov2020\PFCU FMEA Lexmark (V3 modified) 20181015.xlsx</t>
  </si>
  <si>
    <t>C:\\Users\sumithra.r\Concentrix Corporation\Bhawna Agnani - FMEA_Copy\CHINA\Latest FMEA Nov2020\RCC FMEA - 1122 Updated-Approved on 20200416.xlsx</t>
  </si>
  <si>
    <t>C:\\Users\sumithra.r\Concentrix Corporation\Bhawna Agnani - FMEA_Copy\CHINA\Latest FMEA Nov2020\Unilever FMEA 1.0-20200210.xlsx</t>
  </si>
  <si>
    <t>Unilever</t>
  </si>
  <si>
    <t>C:\\Users\sumithra.r\Concentrix Corporation\Bhawna Agnani - FMEA_Copy\EMEA\Amsterdam Dell FMEA 2019.xlsx</t>
  </si>
  <si>
    <t>Amsterdam</t>
  </si>
  <si>
    <t>C:\\Users\sumithra.r\Concentrix Corporation\Bhawna Agnani - FMEA_Copy\EMEA\BT FMEA Document v4.0 August 2020.xlsx</t>
  </si>
  <si>
    <t>C:\\Users\sumithra.r\Concentrix Corporation\Bhawna Agnani - FMEA_Copy\EMEA\Channel 4 FMEA.xlsx</t>
  </si>
  <si>
    <t>Channel 4</t>
  </si>
  <si>
    <t>C:\\Users\sumithra.r\Concentrix Corporation\Bhawna Agnani - FMEA_Copy\EMEA\Cisco FMEA Updated 2021 (1).xlsx</t>
  </si>
  <si>
    <t>C:\\Users\sumithra.r\Concentrix Corporation\Bhawna Agnani - FMEA_Copy\EMEA\Egencia FMEA Angers.xlsx</t>
  </si>
  <si>
    <t>Expedia</t>
  </si>
  <si>
    <t>Angers</t>
  </si>
  <si>
    <t>France</t>
  </si>
  <si>
    <t>C:\\Users\sumithra.r\Concentrix Corporation\Bhawna Agnani - FMEA_Copy\EMEA\Egencia FMEA Dublin.xlsx</t>
  </si>
  <si>
    <t>Dublin</t>
  </si>
  <si>
    <t>C:\\Users\sumithra.r\Concentrix Corporation\Bhawna Agnani - FMEA_Copy\EMEA\Egencia FMEA Helsingborg.xlsx</t>
  </si>
  <si>
    <t>Helsingborg</t>
  </si>
  <si>
    <t>Sweden</t>
  </si>
  <si>
    <t>C:\\Users\sumithra.r\Concentrix Corporation\Bhawna Agnani - FMEA_Copy\EMEA\Expedia FMEA - Amsterdam, Berlin, Cairo, La Coruna, Helsingborg, Japan by Emma.xlsx</t>
  </si>
  <si>
    <t>Amsterdam , Berlin , Cairo , La Coruna , Helsingborg</t>
  </si>
  <si>
    <t>Japan</t>
  </si>
  <si>
    <t>C:\\Users\sumithra.r\Concentrix Corporation\Bhawna Agnani - FMEA_Copy\EMEA\FMEA LEBARA Sofia v6.xlsx</t>
  </si>
  <si>
    <t>Lebara</t>
  </si>
  <si>
    <t>Sofia</t>
  </si>
  <si>
    <t>Bulgaria</t>
  </si>
  <si>
    <t>C:\\Users\sumithra.r\Concentrix Corporation\Bhawna Agnani - FMEA_Copy\EMEA\FMEA Microsoft - Egypt (La coruna, Cairo).xlsx</t>
  </si>
  <si>
    <t>La Coruna , Cairo</t>
  </si>
  <si>
    <t>Egypt</t>
  </si>
  <si>
    <t>C:\\Users\sumithra.r\Concentrix Corporation\Bhawna Agnani - FMEA_Copy\EMEA\HP Inc. Global FMEA 3.29.19 Szczecin, Tunis, Berlin, KL, Ontario, Cape Breton, San Salvador, Thane, Quezon, MOA.xlsx</t>
  </si>
  <si>
    <t>Szczecin , Tunis , Berlin , KL , Ontario , Cape Breton , San Salvador , Thane , Quezon</t>
  </si>
  <si>
    <t>Germany</t>
  </si>
  <si>
    <t>C:\\Users\sumithra.r\Concentrix Corporation\Bhawna Agnani - FMEA_Copy\EMEA\Humax - FMEA.xlsx</t>
  </si>
  <si>
    <t>Humax</t>
  </si>
  <si>
    <t>C:\\Users\sumithra.r\Concentrix Corporation\Bhawna Agnani - FMEA_Copy\EMEA\Intuit FMEA - NCL UK.xlsx</t>
  </si>
  <si>
    <t>C:\\Users\sumithra.r\Concentrix Corporation\Bhawna Agnani - FMEA_Copy\EMEA\Linksys - FMEA - 2020.xlsx</t>
  </si>
  <si>
    <t>C:\\Users\sumithra.r\Concentrix Corporation\Bhawna Agnani - FMEA_Copy\EMEA\Microsoft FMEA - Germany.xlsx</t>
  </si>
  <si>
    <t>C:\\Users\sumithra.r\Concentrix Corporation\Bhawna Agnani - FMEA_Copy\EMEA\Microsoft FMEA V5 - May 21.xlsx</t>
  </si>
  <si>
    <t>C:\\Users\sumithra.r\Concentrix Corporation\Bhawna Agnani - FMEA_Copy\EMEA\Mondelez FMEA 2020.xlsx</t>
  </si>
  <si>
    <t>C:\\Users\sumithra.r\Concentrix Corporation\Bhawna Agnani - FMEA_Copy\EMEA\PayPal FMEA Global.xlsx</t>
  </si>
  <si>
    <t>C:\\Users\sumithra.r\Concentrix Corporation\Bhawna Agnani - FMEA_Copy\EMEA\PayPal Sales Lead Gen FMEA Document_June 2021.xlsx</t>
  </si>
  <si>
    <t>Paypal</t>
  </si>
  <si>
    <t>C:\\Users\sumithra.r\Concentrix Corporation\Bhawna Agnani - FMEA_Copy\EMEA\Primark FMEA.xlsx</t>
  </si>
  <si>
    <t>Primark</t>
  </si>
  <si>
    <t>C:\\Users\sumithra.r\Concentrix Corporation\Bhawna Agnani - FMEA_Copy\EMEA\Vodafone FMEA Document_Approved on 20 May'19 Middleton, Springvale, Newcastle (Rocket).xlsx</t>
  </si>
  <si>
    <t>Vodafone</t>
  </si>
  <si>
    <t>Newcastle</t>
  </si>
  <si>
    <t>C:\\Users\sumithra.r\Concentrix Corporation\Bhawna Agnani - FMEA_Copy\India\2018 Proposed Master FMEA - MONDELEZ Rochester - Re-Submitted for Approval -  2.2.2018 v2.xlsx</t>
  </si>
  <si>
    <t>C:\\Users\sumithra.r\Concentrix Corporation\Bhawna Agnani - FMEA_Copy\India\Aetna FMEA 2.01 (003).xlsx</t>
  </si>
  <si>
    <t>Cvs Health Aetna</t>
  </si>
  <si>
    <t>C:\\Users\sumithra.r\Concentrix Corporation\Bhawna Agnani - FMEA_Copy\India\AHA Vulnerabilities - Tentative Mitigation Plan Draft.xlsx</t>
  </si>
  <si>
    <t>C:\\Users\sumithra.r\Concentrix Corporation\Bhawna Agnani - FMEA_Copy\India\AirAsia FMEA_1.0 -New Standard Template.xlsx</t>
  </si>
  <si>
    <t>AirAsia</t>
  </si>
  <si>
    <t>C:\\Users\sumithra.r\Concentrix Corporation\Bhawna Agnani - FMEA_Copy\India\Amazon-CS FMEA - IN (2).xlsx</t>
  </si>
  <si>
    <t>Amazon</t>
  </si>
  <si>
    <t>C:\\Users\sumithra.r\Concentrix Corporation\Bhawna Agnani - FMEA_Copy\India\Avalon_Global_FMEA_5.0 (CT_3rd Dec '20).xlsx</t>
  </si>
  <si>
    <t>C:\\Users\sumithra.r\Concentrix Corporation\Bhawna Agnani - FMEA_Copy\India\Copy of Copy of FMEA_V 1.0_NetApp.xlsx</t>
  </si>
  <si>
    <t>Netapp</t>
  </si>
  <si>
    <t>C:\\Users\sumithra.r\Concentrix Corporation\Bhawna Agnani - FMEA_Copy\India\Copy of FMEA DB SOW3  SOW4_Revised with Categories.xlsx</t>
  </si>
  <si>
    <t>Deutsche Bank</t>
  </si>
  <si>
    <t>C:\\Users\sumithra.r\Concentrix Corporation\Bhawna Agnani - FMEA_Copy\India\Copy of FMEA Template - SPUT1 (002)1 (003) - update april.xlsx</t>
  </si>
  <si>
    <t>Sputnik</t>
  </si>
  <si>
    <t>C:\\Users\sumithra.r\Concentrix Corporation\Bhawna Agnani - FMEA_Copy\India\Copy of Virgin Media FMEA - India  PH - 8.2 Approved.xlsx</t>
  </si>
  <si>
    <t>Liberty Global</t>
  </si>
  <si>
    <t>C:\\Users\sumithra.r\Concentrix Corporation\Bhawna Agnani - FMEA_Copy\India\FMEA - Amazon CS (DE).xlsx</t>
  </si>
  <si>
    <t>C:\\Users\sumithra.r\Concentrix Corporation\Bhawna Agnani - FMEA_Copy\India\FMEA - Amazon CS (UK).xlsx</t>
  </si>
  <si>
    <t>C:\\Users\sumithra.r\Concentrix Corporation\Bhawna Agnani - FMEA_Copy\India\FMEA - Citi GGN V 1.0- Updated (New).xlsx</t>
  </si>
  <si>
    <t>C:\\Users\sumithra.r\Concentrix Corporation\Bhawna Agnani - FMEA_Copy\India\FMEA - Compliance Microsoft - commercial 28thAug'20.xlsx</t>
  </si>
  <si>
    <t>C:\\Users\sumithra.r\Concentrix Corporation\Bhawna Agnani - FMEA_Copy\India\FMEA - Google H1 &amp; H2 '20.xlsx</t>
  </si>
  <si>
    <t>C:\\Users\sumithra.r\Concentrix Corporation\Bhawna Agnani - FMEA_Copy\India\FMEA - Highmark (21st Aug' 20).xlsx</t>
  </si>
  <si>
    <t>Highmark</t>
  </si>
  <si>
    <t>C:\\Users\sumithra.r\Concentrix Corporation\Bhawna Agnani - FMEA_Copy\India\FMEA - Highmark - Jan' 21.xlsx</t>
  </si>
  <si>
    <t>C:\\Users\sumithra.r\Concentrix Corporation\Bhawna Agnani - FMEA_Copy\India\FMEA - Microsoft Commercial Final Aug'20.xlsx</t>
  </si>
  <si>
    <t>C:\\Users\sumithra.r\Concentrix Corporation\Bhawna Agnani - FMEA_Copy\India\FMEA - Oxygen.xlsx</t>
  </si>
  <si>
    <t>Unitedhealth Group</t>
  </si>
  <si>
    <t>C:\\Users\sumithra.r\Concentrix Corporation\Bhawna Agnani - FMEA_Copy\India\FMEA - RB (002).xlsx</t>
  </si>
  <si>
    <t>Reckittbenck</t>
  </si>
  <si>
    <t>C:\\Users\sumithra.r\Concentrix Corporation\Bhawna Agnani - FMEA_Copy\India\FMEA - TARGET.xlsx</t>
  </si>
  <si>
    <t>Target</t>
  </si>
  <si>
    <t>C:\\Users\sumithra.r\Concentrix Corporation\Bhawna Agnani - FMEA_Copy\India\FMEA - Wellcare Ver 1 15.xlsx</t>
  </si>
  <si>
    <t>Centene</t>
  </si>
  <si>
    <t>C:\\Users\sumithra.r\Concentrix Corporation\Bhawna Agnani - FMEA_Copy\India\FMEA - Wellcare Ver 1.14.xlsx</t>
  </si>
  <si>
    <t>C:\\Users\sumithra.r\Concentrix Corporation\Bhawna Agnani - FMEA_Copy\India\FMEA - WHJ.xlsx</t>
  </si>
  <si>
    <t>White Hat</t>
  </si>
  <si>
    <t>C:\\Users\sumithra.r\Concentrix Corporation\Bhawna Agnani - FMEA_Copy\India\FMEA BMW.xlsx</t>
  </si>
  <si>
    <t>Bmw</t>
  </si>
  <si>
    <t>C:\\Users\sumithra.r\Concentrix Corporation\Bhawna Agnani - FMEA_Copy\India\FMEA Compliance Dashboard INTUIT April 2021.xlsx</t>
  </si>
  <si>
    <t>C:\\Users\sumithra.r\Concentrix Corporation\Bhawna Agnani - FMEA_Copy\India\FMEA Dell Pune-GGN Oct'2020.xlsx</t>
  </si>
  <si>
    <t>Pune</t>
  </si>
  <si>
    <t>C:\\Users\sumithra.r\Concentrix Corporation\Bhawna Agnani - FMEA_Copy\India\FMEA Document - MMT Black and GoTribe.xlsx</t>
  </si>
  <si>
    <t>Makemytrip</t>
  </si>
  <si>
    <t>C:\\Users\sumithra.r\Concentrix Corporation\Bhawna Agnani - FMEA_Copy\India\FMEA Document - MMT V2.1_Final.xlsx</t>
  </si>
  <si>
    <t>C:\\Users\sumithra.r\Concentrix Corporation\Bhawna Agnani - FMEA_Copy\India\FMEA Document - Refund_Updated.xlsx</t>
  </si>
  <si>
    <t>C:\\Users\sumithra.r\Concentrix Corporation\Bhawna Agnani - FMEA_Copy\India\FMEA Document - Social  Fillers.xlsx</t>
  </si>
  <si>
    <t>C:\\Users\sumithra.r\Concentrix Corporation\Bhawna Agnani - FMEA_Copy\India\FMEA Document for AirAsia Inbound Version 2.3 (002).xlsx</t>
  </si>
  <si>
    <t>C:\\Users\sumithra.r\Concentrix Corporation\Bhawna Agnani - FMEA_Copy\India\FMEA Document v1.3_Intermiles CHD.xlsx</t>
  </si>
  <si>
    <t>Jetairways</t>
  </si>
  <si>
    <t>C:\\Users\sumithra.r\Concentrix Corporation\Bhawna Agnani - FMEA_Copy\India\FMEA Document v1.3_Intermiles_Mum.xlsx</t>
  </si>
  <si>
    <t>C:\\Users\sumithra.r\Concentrix Corporation\Bhawna Agnani - FMEA_Copy\India\FMEA Document v1.3_OYO.xlsx</t>
  </si>
  <si>
    <t>Oyo</t>
  </si>
  <si>
    <t>C:\\Users\sumithra.r\Concentrix Corporation\Bhawna Agnani - FMEA_Copy\India\FMEA ELO Abril 2021.xlsx</t>
  </si>
  <si>
    <t>Eloservicos</t>
  </si>
  <si>
    <t>C:\\Users\sumithra.r\Concentrix Corporation\Bhawna Agnani - FMEA_Copy\India\FMEA Energy Australia_Aug_2019_V 1.7(Updated).xlsx</t>
  </si>
  <si>
    <t>Energyaus</t>
  </si>
  <si>
    <t>C:\\Users\sumithra.r\Concentrix Corporation\Bhawna Agnani - FMEA_Copy\India\FMEA Flipkart- CMBSS_RMT _Jul'20.xlsx</t>
  </si>
  <si>
    <t>Flipkart</t>
  </si>
  <si>
    <t>C:\\Users\sumithra.r\Concentrix Corporation\Bhawna Agnani - FMEA_Copy\India\FMEA HP.xlsx</t>
  </si>
  <si>
    <t>C:\\Users\sumithra.r\Concentrix Corporation\Bhawna Agnani - FMEA_Copy\India\FMEA Intuit.xlsx</t>
  </si>
  <si>
    <t>C:\\Users\sumithra.r\Concentrix Corporation\Bhawna Agnani - FMEA_Copy\India\FMEA J2 012020.xlsx</t>
  </si>
  <si>
    <t>J2</t>
  </si>
  <si>
    <t>C:\\Users\sumithra.r\Concentrix Corporation\Bhawna Agnani - FMEA_Copy\India\FMEA July'2020 - HP Sales.xlsx</t>
  </si>
  <si>
    <t>C:\\Users\sumithra.r\Concentrix Corporation\Bhawna Agnani - FMEA_Copy\India\FMEA Mondelez.xlsx</t>
  </si>
  <si>
    <t>C:\\Users\sumithra.r\Concentrix Corporation\Bhawna Agnani - FMEA_Copy\India\FMEA New Template_All LOB's V.3_One Plus.xlsx</t>
  </si>
  <si>
    <t>C:\\Users\sumithra.r\Concentrix Corporation\Bhawna Agnani - FMEA_Copy\India\FMEA New Template_All LOB's V.3_oneplus.xlsx</t>
  </si>
  <si>
    <t>C:\\Users\sumithra.r\Concentrix Corporation\Bhawna Agnani - FMEA_Copy\India\FMEA Reckon Sep'20.xlsx</t>
  </si>
  <si>
    <t>Reckon</t>
  </si>
  <si>
    <t>C:\\Users\sumithra.r\Concentrix Corporation\Bhawna Agnani - FMEA_Copy\India\FMEA Sprint Ver 2.4 Final.xlsx</t>
  </si>
  <si>
    <t>T_Mobile</t>
  </si>
  <si>
    <t>C:\\Users\sumithra.r\Concentrix Corporation\Bhawna Agnani - FMEA_Copy\India\FMEA Template - PICPAY.xlsx</t>
  </si>
  <si>
    <t>Picpay</t>
  </si>
  <si>
    <t>C:\\Users\sumithra.r\Concentrix Corporation\Bhawna Agnani - FMEA_Copy\India\FMEA TVS-Auto Assist V 2.0.xlsx</t>
  </si>
  <si>
    <t>Tvs</t>
  </si>
  <si>
    <t>C:\\Users\sumithra.r\Concentrix Corporation\Bhawna Agnani - FMEA_Copy\India\FMEA USC Web chat V1.0.xlsx</t>
  </si>
  <si>
    <t>US Cellular</t>
  </si>
  <si>
    <t>C:\\Users\sumithra.r\Concentrix Corporation\Bhawna Agnani - FMEA_Copy\India\FMEA V8.4_2020 - AAP.xlsx</t>
  </si>
  <si>
    <t>C:\\Users\sumithra.r\Concentrix Corporation\Bhawna Agnani - FMEA_Copy\India\FMEA _CESC_Ver 2.8..xlsx</t>
  </si>
  <si>
    <t>Cescltd</t>
  </si>
  <si>
    <t>C:\\Users\sumithra.r\Concentrix Corporation\Bhawna Agnani - FMEA_Copy\India\FMEA _Maruti ATM_Ver 2.9.xlsx</t>
  </si>
  <si>
    <t>Marutisuz</t>
  </si>
  <si>
    <t>C:\\Users\sumithra.r\Concentrix Corporation\Bhawna Agnani - FMEA_Copy\India\FMEA _Zomato_Ver 1.0.xlsx</t>
  </si>
  <si>
    <t>Zomato</t>
  </si>
  <si>
    <t>C:\\Users\sumithra.r\Concentrix Corporation\Bhawna Agnani - FMEA_Copy\India\FMEA-Citi GGN.xlsx</t>
  </si>
  <si>
    <t>C:\\Users\sumithra.r\Concentrix Corporation\Bhawna Agnani - FMEA_Copy\India\FMEA-New Standard Template - IBM.COM - V1.1.xlsx</t>
  </si>
  <si>
    <t>Ibmcommer</t>
  </si>
  <si>
    <t>C:\\Users\sumithra.r\Concentrix Corporation\Bhawna Agnani - FMEA_Copy\India\FMEA_ UPL_2020_AHA.xlsx</t>
  </si>
  <si>
    <t>Uplltd</t>
  </si>
  <si>
    <t>C:\\Users\sumithra.r\Concentrix Corporation\Bhawna Agnani - FMEA_Copy\India\FMEA_1.0 - ATT.xlsx</t>
  </si>
  <si>
    <t>ATT</t>
  </si>
  <si>
    <t>C:\\Users\sumithra.r\Concentrix Corporation\Bhawna Agnani - FMEA_Copy\India\FMEA_1.0 - Broadcom (SYMANTEC).xlsx</t>
  </si>
  <si>
    <t>Broadcom</t>
  </si>
  <si>
    <t>C:\\Users\sumithra.r\Concentrix Corporation\Bhawna Agnani - FMEA_Copy\India\FMEA_1.0 - Broadcom.xlsx</t>
  </si>
  <si>
    <t>C:\\Users\sumithra.r\Concentrix Corporation\Bhawna Agnani - FMEA_Copy\India\FMEA_1.0 - NetGear.xlsx</t>
  </si>
  <si>
    <t>NetGear</t>
  </si>
  <si>
    <t>C:\\Users\sumithra.r\Concentrix Corporation\Bhawna Agnani - FMEA_Copy\India\FMEA_1.0 - SkyHawke.xlsx</t>
  </si>
  <si>
    <t>Skyhawke</t>
  </si>
  <si>
    <t>C:\\Users\sumithra.r\Concentrix Corporation\Bhawna Agnani - FMEA_Copy\India\FMEA_1.0 - TI - Dec 10th 2020 -TI.xlsx</t>
  </si>
  <si>
    <t>Texasinst</t>
  </si>
  <si>
    <t>C:\\Users\sumithra.r\Concentrix Corporation\Bhawna Agnani - FMEA_Copy\India\FMEA_1.0 - Veritas.xlsx</t>
  </si>
  <si>
    <t>Veritas</t>
  </si>
  <si>
    <t>C:\\Users\sumithra.r\Concentrix Corporation\Bhawna Agnani - FMEA_Copy\India\FMEA_1.0 -New - Google Play.xlsx</t>
  </si>
  <si>
    <t>C:\\Users\sumithra.r\Concentrix Corporation\Bhawna Agnani - FMEA_Copy\India\FMEA_1.0 -New Standard Template - Energy Australia.xlsx</t>
  </si>
  <si>
    <t>C:\\Users\sumithra.r\Concentrix Corporation\Bhawna Agnani - FMEA_Copy\India\FMEA_1.0 -New Standard Template MS.xlsx</t>
  </si>
  <si>
    <t>C:\\Users\sumithra.r\Concentrix Corporation\Bhawna Agnani - FMEA_Copy\India\FMEA_1.0 -New Standard Template NetApp.xlsx</t>
  </si>
  <si>
    <t>C:\\Users\sumithra.r\Concentrix Corporation\Bhawna Agnani - FMEA_Copy\India\FMEA_1.0 -New Standard Template_Adobe.xlsx</t>
  </si>
  <si>
    <t>Adobe</t>
  </si>
  <si>
    <t>C:\\Users\sumithra.r\Concentrix Corporation\Bhawna Agnani - FMEA_Copy\India\FMEA_1.0 -New Standard Template_Endurance_Vs1.0.xlsx</t>
  </si>
  <si>
    <t>Endurance</t>
  </si>
  <si>
    <t>C:\\Users\sumithra.r\Concentrix Corporation\Bhawna Agnani - FMEA_Copy\India\FMEA_1.0 -New Standard Template_Etisalat_Vs1.0-Dec 8th 2020.xlsx</t>
  </si>
  <si>
    <t>Etisalat</t>
  </si>
  <si>
    <t>C:\\Users\sumithra.r\Concentrix Corporation\Bhawna Agnani - FMEA_Copy\India\FMEA_1.0 -New Standard Template_Logitech.xlsx</t>
  </si>
  <si>
    <t>Logitech</t>
  </si>
  <si>
    <t>C:\\Users\sumithra.r\Concentrix Corporation\Bhawna Agnani - FMEA_Copy\India\FMEA_1.0 -New Standard Template_SiriusXM.xlsx</t>
  </si>
  <si>
    <t>Siriusxm</t>
  </si>
  <si>
    <t>C:\\Users\sumithra.r\Concentrix Corporation\Bhawna Agnani - FMEA_Copy\India\FMEA_ATT_CXi v1.0.xlsx</t>
  </si>
  <si>
    <t>C:\\Users\sumithra.r\Concentrix Corporation\Bhawna Agnani - FMEA_Copy\India\FMEA_Bayzat V1.0 (revised).xlsx</t>
  </si>
  <si>
    <t>Bayzat</t>
  </si>
  <si>
    <t>C:\\Users\sumithra.r\Concentrix Corporation\Bhawna Agnani - FMEA_Copy\India\FMEA_Comcast_Bestech v1.2.xlsx</t>
  </si>
  <si>
    <t>Comcast Corp</t>
  </si>
  <si>
    <t>C:\\Users\sumithra.r\Concentrix Corporation\Bhawna Agnani - FMEA_Copy\India\FMEA_Compliance Microsoft - Consumer Aug'20.xlsx</t>
  </si>
  <si>
    <t>C:\\Users\sumithra.r\Concentrix Corporation\Bhawna Agnani - FMEA_Copy\India\FMEA_HP_PC Voice v1.1_HP Tech.xlsx</t>
  </si>
  <si>
    <t>C:\\Users\sumithra.r\Concentrix Corporation\Bhawna Agnani - FMEA_Copy\India\FMEA_PCA.xlsx</t>
  </si>
  <si>
    <t>Pcamotors</t>
  </si>
  <si>
    <t>C:\\Users\sumithra.r\Concentrix Corporation\Bhawna Agnani - FMEA_Copy\India\FMEA_Reckitt Benckiser India Hygiene.xlsx</t>
  </si>
  <si>
    <t>C:\\Users\sumithra.r\Concentrix Corporation\Bhawna Agnani - FMEA_Copy\India\FMEA_Roblox_Abril_2021.xlsx</t>
  </si>
  <si>
    <t>C:\\Users\sumithra.r\Concentrix Corporation\Bhawna Agnani - FMEA_Copy\India\FMEA_V3.0 -New Standard Template_Walmart_Canada_0212020.xlsx</t>
  </si>
  <si>
    <t>Walmart</t>
  </si>
  <si>
    <t>C:\\Users\sumithra.r\Concentrix Corporation\Bhawna Agnani - FMEA_Copy\India\FMEA_Version_6.2 - Cisco.xlsx</t>
  </si>
  <si>
    <t>C:\\Users\sumithra.r\Concentrix Corporation\Bhawna Agnani - FMEA_Copy\India\GAP FMEA.xlsx</t>
  </si>
  <si>
    <t>Gap</t>
  </si>
  <si>
    <t>C:\\Users\sumithra.r\Concentrix Corporation\Bhawna Agnani - FMEA_Copy\India\Gurgaon Dell FMEA 2019 May 24th.xlsx</t>
  </si>
  <si>
    <t>C:\\Users\sumithra.r\Concentrix Corporation\Bhawna Agnani - FMEA_Copy\India\HP Inc. Global FMEA 3.29.19 Szczecin, Tunis, Berlin, KL, Ontario, Cape Breton, San Salvador, Thane, Quezon, MOA.xlsx</t>
  </si>
  <si>
    <t>C:\\Users\sumithra.r\Concentrix Corporation\Bhawna Agnani - FMEA_Copy\India\India_FMEA.xlsx</t>
  </si>
  <si>
    <t>BritishTelecom</t>
  </si>
  <si>
    <t>C:\\Users\sumithra.r\Concentrix Corporation\Bhawna Agnani - FMEA_Copy\India\Intuit FMEA_1.0 -New Standard Template_Intuit (1).xlsx</t>
  </si>
  <si>
    <t>C:\\Users\sumithra.r\Concentrix Corporation\Bhawna Agnani - FMEA_Copy\India\Intuit FMEA_1.0 -New Standard Template_Intuit.xlsx</t>
  </si>
  <si>
    <t>C:\\Users\sumithra.r\Concentrix Corporation\Bhawna Agnani - FMEA_Copy\India\KCI FMEA _v1.2.xlsx</t>
  </si>
  <si>
    <t>Kimberlyclark</t>
  </si>
  <si>
    <t>C:\\Users\sumithra.r\Concentrix Corporation\Bhawna Agnani - FMEA_Copy\India\KNEIP FMEA_1.0 -New Standard Template (1).xlsx</t>
  </si>
  <si>
    <t>Kneip</t>
  </si>
  <si>
    <t>C:\\Users\sumithra.r\Concentrix Corporation\Bhawna Agnani - FMEA_Copy\India\Lebara FMEA Pune v4.xlsx</t>
  </si>
  <si>
    <t>C:\\Users\sumithra.r\Concentrix Corporation\Bhawna Agnani - FMEA_Copy\India\Lebara FMEA Pune v5.xlsx</t>
  </si>
  <si>
    <t>C:\\Users\sumithra.r\Concentrix Corporation\Bhawna Agnani - FMEA_Copy\India\LSC_FMEA_1.0 -New Standard Template.xlsx</t>
  </si>
  <si>
    <t>Loyalty</t>
  </si>
  <si>
    <t>C:\\Users\sumithra.r\Concentrix Corporation\Bhawna Agnani - FMEA_Copy\India\Macys FMEA.xlsx</t>
  </si>
  <si>
    <t>Macys</t>
  </si>
  <si>
    <t>C:\\Users\sumithra.r\Concentrix Corporation\Bhawna Agnani - FMEA_Copy\India\MG FMEA 1.1.xlsx</t>
  </si>
  <si>
    <t>Mgmotors</t>
  </si>
  <si>
    <t>C:\\Users\sumithra.r\Concentrix Corporation\Bhawna Agnani - FMEA_Copy\India\Nestle_FMEA.xlsx</t>
  </si>
  <si>
    <t>Nestle</t>
  </si>
  <si>
    <t>C:\\Users\sumithra.r\Concentrix Corporation\Bhawna Agnani - FMEA_Copy\India\Onfido FMEA Ver 1.2.xlsx</t>
  </si>
  <si>
    <t>C:\\Users\sumithra.r\Concentrix Corporation\Bhawna Agnani - FMEA_Copy\India\Optus FMEA.xlsx</t>
  </si>
  <si>
    <t>C:\\Users\sumithra.r\Concentrix Corporation\Bhawna Agnani - FMEA_Copy\India\OPTUS FMEA_Nov 2019_V2.0 BGLR.xlsx</t>
  </si>
  <si>
    <t>C:\\Users\sumithra.r\Concentrix Corporation\Bhawna Agnani - FMEA_Copy\India\Optus FMEA_Sep 2019 v1.1 Thane.xlsx</t>
  </si>
  <si>
    <t>C:\\Users\sumithra.r\Concentrix Corporation\Bhawna Agnani - FMEA_Copy\India\Pune - Dell FMEA Apr2019.xlsx</t>
  </si>
  <si>
    <t>C:\\Users\sumithra.r\Concentrix Corporation\Bhawna Agnani - FMEA_Copy\India\Receipt Bank FMEA Ver 1.1.xlsx</t>
  </si>
  <si>
    <t>Receiptbank</t>
  </si>
  <si>
    <t>C:\\Users\sumithra.r\Concentrix Corporation\Bhawna Agnani - FMEA_Copy\India\Revamped FMEA OPPO July'20.xlsx</t>
  </si>
  <si>
    <t>C:\\Users\sumithra.r\Concentrix Corporation\Bhawna Agnani - FMEA_Copy\India\Servify FMEA.xlsx</t>
  </si>
  <si>
    <t>Servify</t>
  </si>
  <si>
    <t>C:\\Users\sumithra.r\Concentrix Corporation\Bhawna Agnani - FMEA_Copy\India\T-Star_FMEA_1.0 (1).xlsx</t>
  </si>
  <si>
    <t>Toronto Star</t>
  </si>
  <si>
    <t>C:\\Users\sumithra.r\Concentrix Corporation\Bhawna Agnani - FMEA_Copy\India\TMO Sprint FMEA Ver. 1.5.xlsx</t>
  </si>
  <si>
    <t>C:\\Users\sumithra.r\Concentrix Corporation\Bhawna Agnani - FMEA_Copy\India\TripAdvisor_FMEA v2.0.xlsx</t>
  </si>
  <si>
    <t>C:\\Users\sumithra.r\Concentrix Corporation\Bhawna Agnani - FMEA_Copy\India\UNILEVER FMEA _v1.2.xlsx</t>
  </si>
  <si>
    <t>C:\\Users\sumithra.r\Concentrix Corporation\Bhawna Agnani - FMEA_Copy\India\Virgin Media FMEA - India  PH - 8.2 Approved.xlsx</t>
  </si>
  <si>
    <t>C:\\Users\sumithra.r\Concentrix Corporation\Bhawna Agnani - FMEA_Copy\India\Wheelz_Vulnerabilities_WAH v4.0.xlsx</t>
  </si>
  <si>
    <t>Uber</t>
  </si>
  <si>
    <t>C:\\Users\sumithra.r\Concentrix Corporation\Bhawna Agnani - FMEA_Copy\India\Wheelz_Vulnerabilities_WAH v4.1 - Added Docs Vulnerability.xlsx</t>
  </si>
  <si>
    <t>C:\\Users\sumithra.r\Concentrix Corporation\Bhawna Agnani - FMEA_Copy\India\WhiteHat Jr. FMEA_Students.xlsx</t>
  </si>
  <si>
    <t>C:\\Users\sumithra.r\Concentrix Corporation\Bhawna Agnani - FMEA_Copy\India\Amazon FMEA\FMEA - Amazon CS (Audible).xlsx</t>
  </si>
  <si>
    <t>C:\\Users\sumithra.r\Concentrix Corporation\Bhawna Agnani - FMEA_Copy\India\Amazon FMEA\FMEA - Amazon CS (D2).xlsx</t>
  </si>
  <si>
    <t>C:\\Users\sumithra.r\Concentrix Corporation\Bhawna Agnani - FMEA_Copy\India\Amazon FMEA\FMEA - Amazon CS (DE).xlsx</t>
  </si>
  <si>
    <t>C:\\Users\sumithra.r\Concentrix Corporation\Bhawna Agnani - FMEA_Copy\India\Amazon FMEA\FMEA - Amazon CS (IN).xlsx</t>
  </si>
  <si>
    <t>C:\\Users\sumithra.r\Concentrix Corporation\Bhawna Agnani - FMEA_Copy\India\Amazon FMEA\FMEA - Amazon CS (NA).xlsx</t>
  </si>
  <si>
    <t>C:\\Users\sumithra.r\Concentrix Corporation\Bhawna Agnani - FMEA_Copy\India\Amazon FMEA\FMEA - Amazon CS (UK).xlsx</t>
  </si>
  <si>
    <t>C:\\Users\sumithra.r\Concentrix Corporation\Bhawna Agnani - FMEA_Copy\India\Amazon FMEA\FMEA - Amazon SPS (DE M@ IIDP) (004).xlsx</t>
  </si>
  <si>
    <t>C:\\Users\sumithra.r\Concentrix Corporation\Bhawna Agnani - FMEA_Copy\India\Amazon FMEA\FMEA - Amazon SPS (FBR).xlsx</t>
  </si>
  <si>
    <t>C:\\Users\sumithra.r\Concentrix Corporation\Bhawna Agnani - FMEA_Copy\India\Amazon FMEA\FMEA - Amazon SPS (NA).xlsx</t>
  </si>
  <si>
    <t>C:\\Users\sumithra.r\Concentrix Corporation\Bhawna Agnani - FMEA_Copy\India\Amazon FMEA\FMEA - Amazon SPS (UK).xlsx</t>
  </si>
  <si>
    <t>C:\\Users\sumithra.r\Concentrix Corporation\Bhawna Agnani - FMEA_Copy\India\IVBI_PAN India_FMEA\Federal Bank- FMEA updated.xlsx</t>
  </si>
  <si>
    <t>Federalbank</t>
  </si>
  <si>
    <t>C:\\Users\sumithra.r\Concentrix Corporation\Bhawna Agnani - FMEA_Copy\India\IVBI_PAN India_FMEA\FMEA - Deutsche Bank.xlsx</t>
  </si>
  <si>
    <t>C:\\Users\sumithra.r\Concentrix Corporation\Bhawna Agnani - FMEA_Copy\India\IVBI_PAN India_FMEA\FMEA - ICICI Collection.xlsx</t>
  </si>
  <si>
    <t>Icicibank</t>
  </si>
  <si>
    <t>C:\\Users\sumithra.r\Concentrix Corporation\Bhawna Agnani - FMEA_Copy\India\IVBI_PAN India_FMEA\FMEA - Maruti Insurance_Ver 6.1_Final.xlsx</t>
  </si>
  <si>
    <t>Marutiins</t>
  </si>
  <si>
    <t>C:\\Users\sumithra.r\Concentrix Corporation\Bhawna Agnani - FMEA_Copy\India\IVBI_PAN India_FMEA\FMEA -CIS.xlsx</t>
  </si>
  <si>
    <t>Cisbpo</t>
  </si>
  <si>
    <t>C:\\Users\sumithra.r\Concentrix Corporation\Bhawna Agnani - FMEA_Copy\India\IVBI_PAN India_FMEA\FMEA WAH _ KVB.xlsx</t>
  </si>
  <si>
    <t>Karur</t>
  </si>
  <si>
    <t>C:\\Users\sumithra.r\Concentrix Corporation\Bhawna Agnani - FMEA_Copy\India\IVBI_PAN India_FMEA\FMEA _ Aditya Birla Group.xlsx</t>
  </si>
  <si>
    <t>Adityabirla</t>
  </si>
  <si>
    <t>C:\\Users\sumithra.r\Concentrix Corporation\Bhawna Agnani - FMEA_Copy\India\IVBI_PAN India_FMEA\FMEA _SBIC.xlsx</t>
  </si>
  <si>
    <t>Sbi</t>
  </si>
  <si>
    <t>C:\\Users\sumithra.r\Concentrix Corporation\Bhawna Agnani - FMEA_Copy\India\IVBI_PAN India_FMEA\FMEA-AB Capital.xlsx</t>
  </si>
  <si>
    <t>C:\\Users\sumithra.r\Concentrix Corporation\Bhawna Agnani - FMEA_Copy\India\IVBI_PAN India_FMEA\FMEA-Document-ABC_IB_OB_Mum.xlsx</t>
  </si>
  <si>
    <t>C:\\Users\sumithra.r\Concentrix Corporation\Bhawna Agnani - FMEA_Copy\India\IVBI_PAN India_FMEA\FMEA-SCB.xlsx</t>
  </si>
  <si>
    <t>Scotia</t>
  </si>
  <si>
    <t>C:\\Users\sumithra.r\Concentrix Corporation\Bhawna Agnani - FMEA_Copy\India\IVBI_PAN India_FMEA\FMEA_ Kotak Life grid. 2.xlsx</t>
  </si>
  <si>
    <t>Kotak</t>
  </si>
  <si>
    <t>C:\\Users\sumithra.r\Concentrix Corporation\Bhawna Agnani - FMEA_Copy\India\IVBI_PAN India_FMEA\FMEA_Axis CMT Account_V 1.0.xlsx</t>
  </si>
  <si>
    <t>Axisbank</t>
  </si>
  <si>
    <t>C:\\Users\sumithra.r\Concentrix Corporation\Bhawna Agnani - FMEA_Copy\India\IVBI_PAN India_FMEA\FMEA_EXIDE Life_V1.4.xlsx</t>
  </si>
  <si>
    <t>Exide</t>
  </si>
  <si>
    <t>C:\\Users\sumithra.r\Concentrix Corporation\Bhawna Agnani - FMEA_Copy\India\IVBI_PAN India_FMEA\FMEA_HDFC Life V2.0.xlsx</t>
  </si>
  <si>
    <t>Hdfcstandard</t>
  </si>
  <si>
    <t>C:\\Users\sumithra.r\Concentrix Corporation\Bhawna Agnani - FMEA_Copy\India\IVBI_PAN India_FMEA\HDFC FMEA V2.0.xlsx</t>
  </si>
  <si>
    <t>Hdfcltd</t>
  </si>
  <si>
    <t>C:\\Users\sumithra.r\Concentrix Corporation\Bhawna Agnani - FMEA_Copy\India\IVBI_PAN India_FMEA\India - VKB_New Standardized FMEA_1.3.xlsx</t>
  </si>
  <si>
    <t>VKB</t>
  </si>
  <si>
    <t>C:\\Users\sumithra.r\Concentrix Corporation\Bhawna Agnani - FMEA_Copy\JAPAN\Expedia FMEA - Amsterdam, Berlin, Cairo, La Coruna, Helsingborg, Japan by Emma.xlsx</t>
  </si>
  <si>
    <t>Amsterdam , Berlin , Cairo ,  La Coruna , Helsingborg</t>
  </si>
  <si>
    <t>C:\\Users\sumithra.r\Concentrix Corporation\Bhawna Agnani - FMEA_Copy\JAPAN\FMEA Daiichi Life Insurance  20210409.xlsx</t>
  </si>
  <si>
    <t>Daiichilife</t>
  </si>
  <si>
    <t>C:\\Users\sumithra.r\Concentrix Corporation\Bhawna Agnani - FMEA_Copy\JAPAN\FMEA MVC 20210409.xlsx</t>
  </si>
  <si>
    <t>Marriot</t>
  </si>
  <si>
    <t>C:\\Users\sumithra.r\Concentrix Corporation\Bhawna Agnani - FMEA_Copy\JAPAN\FMEA _JARC_202103.xlsx</t>
  </si>
  <si>
    <t>Jarc</t>
  </si>
  <si>
    <t>C:\\Users\sumithra.r\Concentrix Corporation\Bhawna Agnani - FMEA_Copy\JAPAN\【提出】FMEA McAfee Corp 20171217.xlsx</t>
  </si>
  <si>
    <t>Mcafee</t>
  </si>
  <si>
    <t>C:\\Users\sumithra.r\Concentrix Corporation\Bhawna Agnani - FMEA_Copy\KOREA\FMEA_VERSION.1 February 2021_v1_H&amp;M_Korea.xlsx</t>
  </si>
  <si>
    <t>Hennes &amp; Mauritz Gbc Ab</t>
  </si>
  <si>
    <t>Korea, Republic of</t>
  </si>
  <si>
    <t>C:\\Users\sumithra.r\Concentrix Corporation\Bhawna Agnani - FMEA_Copy\KOREA\FMEA_VERSION.1 February 2021_v1_Triple_Korea.xlsx</t>
  </si>
  <si>
    <t>Triple</t>
  </si>
  <si>
    <t>C:\\Users\sumithra.r\Concentrix Corporation\Bhawna Agnani - FMEA_Copy\KOREA\FMEA_VERSION.1 February 2021_v2_Adobe_Korea.xlsx</t>
  </si>
  <si>
    <t>C:\\Users\sumithra.r\Concentrix Corporation\Bhawna Agnani - FMEA_Copy\KOREA\FMEA_VERSION.1 February 2021_v2_Google Play_Korea.xlsx</t>
  </si>
  <si>
    <t>C:\\Users\sumithra.r\Concentrix Corporation\Bhawna Agnani - FMEA_Copy\LATAM\2018 Proposed Master FMEA - MONDELEZ Rochester - Re-Submitted for Approval -  2.2.2018 v2.xlsx</t>
  </si>
  <si>
    <t>LATAM</t>
  </si>
  <si>
    <t>C:\\Users\sumithra.r\Concentrix Corporation\Bhawna Agnani - FMEA_Copy\LATAM\2019 FMEA_MacysOmnichannel Final Bogota.xlsx</t>
  </si>
  <si>
    <t>Bogota</t>
  </si>
  <si>
    <t>Colombia</t>
  </si>
  <si>
    <t>C:\\Users\sumithra.r\Concentrix Corporation\Bhawna Agnani - FMEA_Copy\LATAM\AHA Vulnerabilities - Tentative Mitigation Plan Draft.xlsx</t>
  </si>
  <si>
    <t>C:\\Users\sumithra.r\Concentrix Corporation\Bhawna Agnani - FMEA_Copy\LATAM\Bogota Macys Credit_FMEA.xlsx</t>
  </si>
  <si>
    <t>C:\\Users\sumithra.r\Concentrix Corporation\Bhawna Agnani - FMEA_Copy\LATAM\COMCAST FMEA LATAM-Costa Rica, Dominican Republic &amp; Honduras.xlsx</t>
  </si>
  <si>
    <t>Costa Rica</t>
  </si>
  <si>
    <t>C:\\Users\sumithra.r\Concentrix Corporation\Bhawna Agnani - FMEA_Copy\LATAM\Copy of FMEA Nike CR Updated V3.xlsx</t>
  </si>
  <si>
    <t>C:\\Users\sumithra.r\Concentrix Corporation\Bhawna Agnani - FMEA_Copy\LATAM\Copy of FMEA Template - SPUT1 (002)1 (003) - update april.xlsx</t>
  </si>
  <si>
    <t>C:\\Users\sumithra.r\Concentrix Corporation\Bhawna Agnani - FMEA_Copy\LATAM\DISH Network_FMEA_New_Version_2019 Global - San Isidro &amp; San Salvador.xlsx</t>
  </si>
  <si>
    <t>Dish</t>
  </si>
  <si>
    <t>C:\\Users\sumithra.r\Concentrix Corporation\Bhawna Agnani - FMEA_Copy\LATAM\FMEA - RB (002).xlsx</t>
  </si>
  <si>
    <t>C:\\Users\sumithra.r\Concentrix Corporation\Bhawna Agnani - FMEA_Copy\LATAM\FMEA Compliance Dashboard INTUIT April 2021.xlsx</t>
  </si>
  <si>
    <t>C:\\Users\sumithra.r\Concentrix Corporation\Bhawna Agnani - FMEA_Copy\LATAM\FMEA ELO Abril 2021.xlsx</t>
  </si>
  <si>
    <t>C:\\Users\sumithra.r\Concentrix Corporation\Bhawna Agnani - FMEA_Copy\LATAM\FMEA Intuit.xlsx</t>
  </si>
  <si>
    <t>C:\\Users\sumithra.r\Concentrix Corporation\Bhawna Agnani - FMEA_Copy\LATAM\FMEA Mondelez.xlsx</t>
  </si>
  <si>
    <t>C:\\Users\sumithra.r\Concentrix Corporation\Bhawna Agnani - FMEA_Copy\LATAM\FMEA Template - PICPAY.xlsx</t>
  </si>
  <si>
    <t>C:\\Users\sumithra.r\Concentrix Corporation\Bhawna Agnani - FMEA_Copy\LATAM\FMEA_Roblox_Abril_2021.xlsx</t>
  </si>
  <si>
    <t>C:\\Users\sumithra.r\Concentrix Corporation\Bhawna Agnani - FMEA_Copy\LATAM\HP Inc. Global FMEA 3.29.19 Szczecin, Tunis, Berlin, KL, Ontario, Cape Breton, San Salvador, Thane, Quezon, MOA.xlsx</t>
  </si>
  <si>
    <t>HPInc</t>
  </si>
  <si>
    <t>C:\\Users\sumithra.r\Concentrix Corporation\Bhawna Agnani - FMEA_Copy\LATAM\Macys Collections_FMEA.xlsx</t>
  </si>
  <si>
    <t>C:\\Users\sumithra.r\Concentrix Corporation\Bhawna Agnani - FMEA_Copy\LATAM\Microsoft FMEA - El Salvador.xlsx</t>
  </si>
  <si>
    <t>El Salvador</t>
  </si>
  <si>
    <t>C:\\Users\sumithra.r\Concentrix Corporation\Bhawna Agnani - FMEA_Copy\LATAM\Microsoft FMEA_Nicaragua_ 2020.xlsx</t>
  </si>
  <si>
    <t>Nicaragua</t>
  </si>
  <si>
    <t>C:\\Users\sumithra.r\Concentrix Corporation\Bhawna Agnani - FMEA_Copy\LATAM\Brazil\FMEA C6 (1).xlsx</t>
  </si>
  <si>
    <t>C6bank</t>
  </si>
  <si>
    <t>Brazil</t>
  </si>
  <si>
    <t>C:\\Users\sumithra.r\Concentrix Corporation\Bhawna Agnani - FMEA_Copy\LATAM\Brazil\FMEA DJI 04-2019.xlsx</t>
  </si>
  <si>
    <t>C:\\Users\sumithra.r\Concentrix Corporation\Bhawna Agnani - FMEA_Copy\LATAM\Brazil\FMEA FERRERO 04_2019.xlsx</t>
  </si>
  <si>
    <t>C:\\Users\sumithra.r\Concentrix Corporation\Bhawna Agnani - FMEA_Copy\LATAM\Brazil\FMEA GLOVO 05_04_2019 (1).xlsx</t>
  </si>
  <si>
    <t>Glovo</t>
  </si>
  <si>
    <t>C:\\Users\sumithra.r\Concentrix Corporation\Bhawna Agnani - FMEA_Copy\LATAM\Brazil\FMEA IBM 04_2019.Aprovado.xlsx</t>
  </si>
  <si>
    <t>C:\\Users\sumithra.r\Concentrix Corporation\Bhawna Agnani - FMEA_Copy\LATAM\Brazil\FMEA Intuit 02_2018..xlsx</t>
  </si>
  <si>
    <t>C:\\Users\sumithra.r\Concentrix Corporation\Bhawna Agnani - FMEA_Copy\LATAM\Brazil\FMEA Intuit 04_2019_.xlsx</t>
  </si>
  <si>
    <t>C:\\Users\sumithra.r\Concentrix Corporation\Bhawna Agnani - FMEA_Copy\LATAM\Brazil\FMEA LTM 16_03_2018.xlsx</t>
  </si>
  <si>
    <t>Ltm</t>
  </si>
  <si>
    <t>C:\\Users\sumithra.r\Concentrix Corporation\Bhawna Agnani - FMEA_Copy\LATAM\Brazil\FMEA MELI SAC E OFF  01_2019 - ATUALIZADO_novo.xlsx</t>
  </si>
  <si>
    <t>Mlivre</t>
  </si>
  <si>
    <t>C:\\Users\sumithra.r\Concentrix Corporation\Bhawna Agnani - FMEA_Copy\LATAM\Brazil\FMEA MESSER GASES  01_2019 (1).xlsx</t>
  </si>
  <si>
    <t>C:\\Users\sumithra.r\Concentrix Corporation\Bhawna Agnani - FMEA_Copy\LATAM\Brazil\FMEA Mondelez 06_17.xlsx</t>
  </si>
  <si>
    <t>C:\\Users\sumithra.r\Concentrix Corporation\Bhawna Agnani - FMEA_Copy\LATAM\Brazil\FMEA Roblox 04-2019 (1).xlsx</t>
  </si>
  <si>
    <t>C:\\Users\sumithra.r\Concentrix Corporation\Bhawna Agnani - FMEA_Copy\LATAM\Brazil\FMEA SPOTIFY 04_2019 .xlsx</t>
  </si>
  <si>
    <t>Spotify</t>
  </si>
  <si>
    <t>C:\\Users\sumithra.r\Concentrix Corporation\Bhawna Agnani - FMEA_Copy\LATAM\Brazil\FMEA SPUTNIK 03_2018.xlsx</t>
  </si>
  <si>
    <t>C:\\Users\sumithra.r\Concentrix Corporation\Bhawna Agnani - FMEA_Copy\LATAM\Brazil\FMEA SulAmérica Front Office 10_2017.xlsx</t>
  </si>
  <si>
    <t>Sul</t>
  </si>
  <si>
    <t>C:\\Users\sumithra.r\Concentrix Corporation\Bhawna Agnani - FMEA_Copy\LATAM\Brazil\FMEA Wheelz draft.xlsx</t>
  </si>
  <si>
    <t>C:\\Users\sumithra.r\Concentrix Corporation\Bhawna Agnani - FMEA_Copy\LATAM\Brazil\FMEA Wheelz.xlsx</t>
  </si>
  <si>
    <t>C:\\Users\sumithra.r\Concentrix Corporation\Bhawna Agnani - FMEA_Copy\LATAM\Brazil\New FEMEAs Brazil\FMEA - Glovo.xlsx</t>
  </si>
  <si>
    <t>C:\\Users\sumithra.r\Concentrix Corporation\Bhawna Agnani - FMEA_Copy\LATAM\Brazil\New FEMEAs Brazil\FMEA ELO 15.09.2020.xlsx</t>
  </si>
  <si>
    <t>C:\\Users\sumithra.r\Concentrix Corporation\Bhawna Agnani - FMEA_Copy\LATAM\Brazil\New FEMEAs Brazil\FMEA LTM 15.09.2020.xlsx</t>
  </si>
  <si>
    <t>C:\\Users\sumithra.r\Concentrix Corporation\Bhawna Agnani - FMEA_Copy\LATAM\Brazil\New FEMEAs Brazil\FMEA MELI SAC, ML VDD MULTI, ME MULTI, MP PAYER MULTI 10_2020.xlsx</t>
  </si>
  <si>
    <t>C:\\Users\sumithra.r\Concentrix Corporation\Bhawna Agnani - FMEA_Copy\LATAM\Brazil\New FEMEAs Brazil\FMEA MELI TELESALES E FATURADOR (BKO) 10_2020.xlsx</t>
  </si>
  <si>
    <t>C:\\Users\sumithra.r\Concentrix Corporation\Bhawna Agnani - FMEA_Copy\LATAM\Brazil\New FEMEAs Brazil\FMEA QUOD - 15.09.2020.xlsx</t>
  </si>
  <si>
    <t>Quod</t>
  </si>
  <si>
    <t>C:\\Users\sumithra.r\Concentrix Corporation\Bhawna Agnani - FMEA_Copy\LATAM\Brazil\New FEMEAs Brazil\FMEA SPOTIFY 092020.xlsx</t>
  </si>
  <si>
    <t>C:\\Users\sumithra.r\Concentrix Corporation\Bhawna Agnani - FMEA_Copy\LATAM\Brazil\New FEMEAs Brazil\FMEA Template - PICPAY.xlsx</t>
  </si>
  <si>
    <t>C:\\Users\sumithra.r\Concentrix Corporation\Bhawna Agnani - FMEA_Copy\LATAM\Brazil\New FEMEAs Brazil\FMEA Template - SPUT1 (002).xlsx</t>
  </si>
  <si>
    <t>C:\\Users\sumithra.r\Concentrix Corporation\Bhawna Agnani - FMEA_Copy\LATAM\Brazil\New FEMEAs Brazil\FMEA Template_5Andar.xlsx</t>
  </si>
  <si>
    <t>Quinto Andar</t>
  </si>
  <si>
    <t>C:\\Users\sumithra.r\Concentrix Corporation\Bhawna Agnani - FMEA_Copy\LATAM\Brazil\New FEMEAs Brazil\FMEA WHEELZ - SEPT.xlsx</t>
  </si>
  <si>
    <t>C:\\Users\sumithra.r\Concentrix Corporation\Bhawna Agnani - FMEA_Copy\LATAM\Colombia\FMEA ATT_Mobility Accounts LATAM.xlsx</t>
  </si>
  <si>
    <t>Att</t>
  </si>
  <si>
    <t>C:\\Users\sumithra.r\Concentrix Corporation\Bhawna Agnani - FMEA_Copy\LATAM\Colombia\FMEA_Capital One Bogota 3(Ed. Meridiano) 2020.xlsx</t>
  </si>
  <si>
    <t>Capitalone</t>
  </si>
  <si>
    <t>C:\\Users\sumithra.r\Concentrix Corporation\Bhawna Agnani - FMEA_Copy\LATAM\Costa Rica\Aetna Bswift FMEA Dashboard FY-19.xlsx</t>
  </si>
  <si>
    <t>C:\\Users\sumithra.r\Concentrix Corporation\Bhawna Agnani - FMEA_Copy\LATAM\Costa Rica\Avalon_Global_FMEA_4.0[1][2].xlsx</t>
  </si>
  <si>
    <t>C:\\Users\sumithra.r\Concentrix Corporation\Bhawna Agnani - FMEA_Copy\LATAM\Costa Rica\COMCAST FMEA LATAM (003).xlsx</t>
  </si>
  <si>
    <t>C:\\Users\sumithra.r\Concentrix Corporation\Bhawna Agnani - FMEA_Copy\LATAM\Costa Rica\FMEA Centrinex 2020.xlsx</t>
  </si>
  <si>
    <t>Cnt</t>
  </si>
  <si>
    <t>C:\\Users\sumithra.r\Concentrix Corporation\Bhawna Agnani - FMEA_Copy\LATAM\Costa Rica\FMEA Cigna.xlsx</t>
  </si>
  <si>
    <t>Cigna</t>
  </si>
  <si>
    <t>C:\\Users\sumithra.r\Concentrix Corporation\Bhawna Agnani - FMEA_Copy\LATAM\Costa Rica\FMEA LPG 2020.xlsx</t>
  </si>
  <si>
    <t>Leisurepass</t>
  </si>
  <si>
    <t>C:\\Users\sumithra.r\Concentrix Corporation\Bhawna Agnani - FMEA_Copy\LATAM\Costa Rica\FMEA Netgear 2019.xlsx</t>
  </si>
  <si>
    <t>Netgear</t>
  </si>
  <si>
    <t>C:\\Users\sumithra.r\Concentrix Corporation\Bhawna Agnani - FMEA_Copy\LATAM\Costa Rica\FMEA Nike CR Updated V3.xlsx</t>
  </si>
  <si>
    <t>C:\\Users\sumithra.r\Concentrix Corporation\Bhawna Agnani - FMEA_Copy\LATAM\Costa Rica\FMEA Red Hat.xlsx</t>
  </si>
  <si>
    <t>Redhat</t>
  </si>
  <si>
    <t>C:\\Users\sumithra.r\Concentrix Corporation\Bhawna Agnani - FMEA_Copy\LATAM\Costa Rica\FMEA _Mondelez 2019 (1).xlsx</t>
  </si>
  <si>
    <t>C:\\Users\sumithra.r\Concentrix Corporation\Bhawna Agnani - FMEA_Copy\LATAM\Costa Rica\FMEA_F5 2019.xlsx</t>
  </si>
  <si>
    <t>F5</t>
  </si>
  <si>
    <t>C:\\Users\sumithra.r\Concentrix Corporation\Bhawna Agnani - FMEA_Copy\LATAM\Costa Rica\FMEA_Linksys 2019.xlsx</t>
  </si>
  <si>
    <t>C:\\Users\sumithra.r\Concentrix Corporation\Bhawna Agnani - FMEA_Copy\LATAM\Costa Rica\Google-LATAM (gUp)_FMEA_V2.0_6.17.2020 (WIP).xlsx</t>
  </si>
  <si>
    <t>C:\\Users\sumithra.r\Concentrix Corporation\Bhawna Agnani - FMEA_Copy\LATAM\Costa Rica\PayPal FMEA Document_Aug 2020 Final.xlsx</t>
  </si>
  <si>
    <t>C:\\Users\sumithra.r\Concentrix Corporation\Bhawna Agnani - FMEA_Copy\LATAM\Dominican Republic\Comcast FMEA_.xlsx</t>
  </si>
  <si>
    <t>Dominican Republic</t>
  </si>
  <si>
    <t>C:\\Users\sumithra.r\Concentrix Corporation\Bhawna Agnani - FMEA_Copy\LATAM\Dominican Republic\Echo Health FEMA.xlsx</t>
  </si>
  <si>
    <t>C:\\Users\sumithra.r\Concentrix Corporation\Bhawna Agnani - FMEA_Copy\LATAM\Dominican Republic\FMEA - Wyndham.xlsx</t>
  </si>
  <si>
    <t>Wyndham</t>
  </si>
  <si>
    <t>C:\\Users\sumithra.r\Concentrix Corporation\Bhawna Agnani - FMEA_Copy\LATAM\Dominican Republic\FMEA Template Avaya.xlsx</t>
  </si>
  <si>
    <t>C:\\Users\sumithra.r\Concentrix Corporation\Bhawna Agnani - FMEA_Copy\LATAM\Dominican Republic\FMEA Template DISH Cenaida.xlsx</t>
  </si>
  <si>
    <t>C:\\Users\sumithra.r\Concentrix Corporation\Bhawna Agnani - FMEA_Copy\LATAM\Dominican Republic\FMEA_ Citizens 2020.xlsx</t>
  </si>
  <si>
    <t>Citizenbank</t>
  </si>
  <si>
    <t>C:\\Users\sumithra.r\Concentrix Corporation\Bhawna Agnani - FMEA_Copy\LATAM\Dominican Republic\StockX FMEA - July 2020.xlsx</t>
  </si>
  <si>
    <t>Stockx</t>
  </si>
  <si>
    <t>C:\\Users\sumithra.r\Concentrix Corporation\Bhawna Agnani - FMEA_Copy\LATAM\El Salvador\DISH Network_FMEA_El Salvador.xlsx</t>
  </si>
  <si>
    <t>C:\\Users\sumithra.r\Concentrix Corporation\Bhawna Agnani - FMEA_Copy\LATAM\El Salvador\Microsoft program - FMEA - El Salvador.xlsx</t>
  </si>
  <si>
    <t>C:\\Users\sumithra.r\Concentrix Corporation\Bhawna Agnani - FMEA_Copy\LATAM\El Salvador\Sam's Club_FMEA - El Salvador.xlsx</t>
  </si>
  <si>
    <t>C:\\Users\sumithra.r\Concentrix Corporation\Bhawna Agnani - FMEA_Copy\LATAM\El Salvador\SiriusXM Inbound Sales - FMEA - San Salvador.xlsx</t>
  </si>
  <si>
    <t>C:\\Users\sumithra.r\Concentrix Corporation\Bhawna Agnani - FMEA_Copy\LATAM\El Salvador\ATT - Col &amp; SV\FMEA ATT_Mobility Accounts LATAM.xlsx</t>
  </si>
  <si>
    <t>C:\\Users\sumithra.r\Concentrix Corporation\Bhawna Agnani - FMEA_Copy\LATAM\FMEAs\2018 Proposed Master FMEA - MONDELEZ Rochester - Re-Submitted for Approval -  2.2.2018 v2.xlsx</t>
  </si>
  <si>
    <t>C:\\Users\sumithra.r\Concentrix Corporation\Bhawna Agnani - FMEA_Copy\LATAM\FMEAs\AHA Vulnerabilities - Tentative Mitigation Plan Draft.xlsx</t>
  </si>
  <si>
    <t>C:\\Users\sumithra.r\Concentrix Corporation\Bhawna Agnani - FMEA_Copy\LATAM\FMEAs\Copy of FMEA Template - SPUT1 (002)1 (003) - update april.xlsx</t>
  </si>
  <si>
    <t>C:\\Users\sumithra.r\Concentrix Corporation\Bhawna Agnani - FMEA_Copy\LATAM\FMEAs\FMEA - RB (002).xlsx</t>
  </si>
  <si>
    <t>C:\\Users\sumithra.r\Concentrix Corporation\Bhawna Agnani - FMEA_Copy\LATAM\FMEAs\FMEA Compliance Dashboard INTUIT April 2021.xlsx</t>
  </si>
  <si>
    <t>C:\\Users\sumithra.r\Concentrix Corporation\Bhawna Agnani - FMEA_Copy\LATAM\FMEAs\FMEA ELO Abril 2021.xlsx</t>
  </si>
  <si>
    <t>C:\\Users\sumithra.r\Concentrix Corporation\Bhawna Agnani - FMEA_Copy\LATAM\FMEAs\FMEA Intuit.xlsx</t>
  </si>
  <si>
    <t>C:\\Users\sumithra.r\Concentrix Corporation\Bhawna Agnani - FMEA_Copy\LATAM\FMEAs\FMEA Mondelez.xlsx</t>
  </si>
  <si>
    <t>C:\\Users\sumithra.r\Concentrix Corporation\Bhawna Agnani - FMEA_Copy\LATAM\FMEAs\FMEA Template - PICPAY.xlsx</t>
  </si>
  <si>
    <t>C:\\Users\sumithra.r\Concentrix Corporation\Bhawna Agnani - FMEA_Copy\LATAM\FMEAs\FMEA_Roblox_Abril_2021.xlsx</t>
  </si>
  <si>
    <t>C:\\Users\sumithra.r\Concentrix Corporation\Bhawna Agnani - FMEA_Copy\LATAM\FMEAs\2021\H&amp;M_PH_Baseline_OCT.2020.xlsx</t>
  </si>
  <si>
    <t>C:\\Users\sumithra.r\Concentrix Corporation\Bhawna Agnani - FMEA_Copy\LATAM\FMEAs\2021\OmahaSteaks_FMEA_Version3_FEB2021.xlsx</t>
  </si>
  <si>
    <t>Omahasteak</t>
  </si>
  <si>
    <t>C:\\Users\sumithra.r\Concentrix Corporation\Bhawna Agnani - FMEA_Copy\LATAM\FMEAs\2021\Sam's Club_FMEA_Version 1.3_012921.xlsx</t>
  </si>
  <si>
    <t>C:\\Users\sumithra.r\Concentrix Corporation\Bhawna Agnani - FMEA_Copy\LATAM\FMEAs\2021\Tufts_FMEA_2021.xlsx</t>
  </si>
  <si>
    <t>Tufts Health</t>
  </si>
  <si>
    <t>C:\\Users\sumithra.r\Concentrix Corporation\Bhawna Agnani - FMEA_Copy\LATAM\FMEAs\LATAM\Brazil\FMEA MELI SAC, ML VDD MULTI, ME MULTI, MP PAYER MULTI 10_2020.xlsx</t>
  </si>
  <si>
    <t>C:\\Users\sumithra.r\Concentrix Corporation\Bhawna Agnani - FMEA_Copy\LATAM\FMEAs\LATAM\Brazil\FMEA MELI TELESALES E FATURADOR (BKO) 10_2020.xlsx</t>
  </si>
  <si>
    <t>C:\\Users\sumithra.r\Concentrix Corporation\Bhawna Agnani - FMEA_Copy\LATAM\FMEAs\LATAM\Brazil1\FMEA C6 (1).xlsx</t>
  </si>
  <si>
    <t>C:\\Users\sumithra.r\Concentrix Corporation\Bhawna Agnani - FMEA_Copy\LATAM\FMEAs\LATAM\Brazil1\FMEA DJI 04-2019.xlsx</t>
  </si>
  <si>
    <t>C:\\Users\sumithra.r\Concentrix Corporation\Bhawna Agnani - FMEA_Copy\LATAM\FMEAs\LATAM\Brazil1\FMEA FERRERO 04_2019.xlsx</t>
  </si>
  <si>
    <t>C:\\Users\sumithra.r\Concentrix Corporation\Bhawna Agnani - FMEA_Copy\LATAM\FMEAs\LATAM\Brazil1\FMEA GLOVO 05_04_2019 (1).xlsx</t>
  </si>
  <si>
    <t>C:\\Users\sumithra.r\Concentrix Corporation\Bhawna Agnani - FMEA_Copy\LATAM\FMEAs\LATAM\Brazil1\FMEA IBM 04_2019.Aprovado.xlsx</t>
  </si>
  <si>
    <t>C:\\Users\sumithra.r\Concentrix Corporation\Bhawna Agnani - FMEA_Copy\LATAM\FMEAs\LATAM\Brazil1\FMEA Intuit 02_2018..xlsx</t>
  </si>
  <si>
    <t>C:\\Users\sumithra.r\Concentrix Corporation\Bhawna Agnani - FMEA_Copy\LATAM\FMEAs\LATAM\Brazil1\FMEA Intuit 04_2019_.xlsx</t>
  </si>
  <si>
    <t>C:\\Users\sumithra.r\Concentrix Corporation\Bhawna Agnani - FMEA_Copy\LATAM\FMEAs\LATAM\Brazil1\FMEA LTM 16_03_2018.xlsx</t>
  </si>
  <si>
    <t>C:\\Users\sumithra.r\Concentrix Corporation\Bhawna Agnani - FMEA_Copy\LATAM\FMEAs\LATAM\Brazil1\FMEA MELI SAC E OFF  01_2019 - ATUALIZADO_novo.xlsx</t>
  </si>
  <si>
    <t>C:\\Users\sumithra.r\Concentrix Corporation\Bhawna Agnani - FMEA_Copy\LATAM\FMEAs\LATAM\Brazil1\FMEA MESSER GASES  01_2019 (1).xlsx</t>
  </si>
  <si>
    <t>Linde</t>
  </si>
  <si>
    <t>C:\\Users\sumithra.r\Concentrix Corporation\Bhawna Agnani - FMEA_Copy\LATAM\FMEAs\LATAM\Brazil1\FMEA Mondelez 06_17.xlsx</t>
  </si>
  <si>
    <t>C:\\Users\sumithra.r\Concentrix Corporation\Bhawna Agnani - FMEA_Copy\LATAM\FMEAs\LATAM\Brazil1\FMEA Roblox 04-2019 (1).xlsx</t>
  </si>
  <si>
    <t>C:\\Users\sumithra.r\Concentrix Corporation\Bhawna Agnani - FMEA_Copy\LATAM\FMEAs\LATAM\Brazil1\FMEA SPOTIFY 04_2019 .xlsx</t>
  </si>
  <si>
    <t>C:\\Users\sumithra.r\Concentrix Corporation\Bhawna Agnani - FMEA_Copy\LATAM\FMEAs\LATAM\Brazil1\FMEA SPUTNIK 03_2018.xlsx</t>
  </si>
  <si>
    <t>C:\\Users\sumithra.r\Concentrix Corporation\Bhawna Agnani - FMEA_Copy\LATAM\FMEAs\LATAM\Brazil1\FMEA SulAmérica Front Office 10_2017.xlsx</t>
  </si>
  <si>
    <t>C:\\Users\sumithra.r\Concentrix Corporation\Bhawna Agnani - FMEA_Copy\LATAM\FMEAs\LATAM\Brazil1\FMEA Wheelz draft.xlsx</t>
  </si>
  <si>
    <t>C:\\Users\sumithra.r\Concentrix Corporation\Bhawna Agnani - FMEA_Copy\LATAM\FMEAs\LATAM\Brazil1\FMEA Wheelz.xlsx</t>
  </si>
  <si>
    <t>C:\\Users\sumithra.r\Concentrix Corporation\Bhawna Agnani - FMEA_Copy\LATAM\FMEAs\LATAM\Brazil1\New FEMEAs Brazil\FMEA - Glovo.xlsx</t>
  </si>
  <si>
    <t>C:\\Users\sumithra.r\Concentrix Corporation\Bhawna Agnani - FMEA_Copy\LATAM\FMEAs\LATAM\Brazil1\New FEMEAs Brazil\FMEA - RB.xlsx</t>
  </si>
  <si>
    <t>C:\\Users\sumithra.r\Concentrix Corporation\Bhawna Agnani - FMEA_Copy\LATAM\FMEAs\LATAM\Brazil1\New FEMEAs Brazil\FMEA ELO 15.09.2020.xlsx</t>
  </si>
  <si>
    <t>C:\\Users\sumithra.r\Concentrix Corporation\Bhawna Agnani - FMEA_Copy\LATAM\FMEAs\LATAM\Brazil1\New FEMEAs Brazil\FMEA JSM 01.2021.xlsx</t>
  </si>
  <si>
    <t>Juntos Somos Mais</t>
  </si>
  <si>
    <t>C:\\Users\sumithra.r\Concentrix Corporation\Bhawna Agnani - FMEA_Copy\LATAM\FMEAs\LATAM\Brazil1\New FEMEAs Brazil\FMEA LTM 15.09.2020.xlsx</t>
  </si>
  <si>
    <t>C:\\Users\sumithra.r\Concentrix Corporation\Bhawna Agnani - FMEA_Copy\LATAM\FMEAs\LATAM\Brazil1\New FEMEAs Brazil\FMEA MELI SAC, ML VDD MULTI, ME MULTI, MP PAYER MULTI 10_2020.xlsx</t>
  </si>
  <si>
    <t>C:\\Users\sumithra.r\Concentrix Corporation\Bhawna Agnani - FMEA_Copy\LATAM\FMEAs\LATAM\Brazil1\New FEMEAs Brazil\FMEA MELI TELESALES E FATURADOR (BKO) 10_2020.xlsx</t>
  </si>
  <si>
    <t>C:\\Users\sumithra.r\Concentrix Corporation\Bhawna Agnani - FMEA_Copy\LATAM\FMEAs\LATAM\Brazil1\New FEMEAs Brazil\FMEA QUOD - 15.09.2020.xlsx</t>
  </si>
  <si>
    <t>C:\\Users\sumithra.r\Concentrix Corporation\Bhawna Agnani - FMEA_Copy\LATAM\FMEAs\LATAM\Brazil1\New FEMEAs Brazil\FMEA Shopee.xlsx</t>
  </si>
  <si>
    <t>Shopeebr</t>
  </si>
  <si>
    <t>C:\\Users\sumithra.r\Concentrix Corporation\Bhawna Agnani - FMEA_Copy\LATAM\FMEAs\LATAM\Brazil1\New FEMEAs Brazil\FMEA SPOTIFY 092020.xlsx</t>
  </si>
  <si>
    <t>C:\\Users\sumithra.r\Concentrix Corporation\Bhawna Agnani - FMEA_Copy\LATAM\FMEAs\LATAM\Brazil1\New FEMEAs Brazil\FMEA Template - PICPAY.xlsx</t>
  </si>
  <si>
    <t>C:\\Users\sumithra.r\Concentrix Corporation\Bhawna Agnani - FMEA_Copy\LATAM\FMEAs\LATAM\Brazil1\New FEMEAs Brazil\FMEA Template - SPUT1 (002).xlsx</t>
  </si>
  <si>
    <t>C:\\Users\sumithra.r\Concentrix Corporation\Bhawna Agnani - FMEA_Copy\LATAM\FMEAs\LATAM\Brazil1\New FEMEAs Brazil\FMEA Template_5Andar.xlsx</t>
  </si>
  <si>
    <t>C:\\Users\sumithra.r\Concentrix Corporation\Bhawna Agnani - FMEA_Copy\LATAM\FMEAs\LATAM\Brazil1\New FEMEAs Brazil\FMEA WHEELZ - SEPT.xlsx</t>
  </si>
  <si>
    <t>C:\\Users\sumithra.r\Concentrix Corporation\Bhawna Agnani - FMEA_Copy\LATAM\FMEAs\LATAM\Brazil1\New FEMEAs Brazil\FMEA Brazil\1Q21\FMEA - RB - May-21.xlsx</t>
  </si>
  <si>
    <t>C:\\Users\sumithra.r\Concentrix Corporation\Bhawna Agnani - FMEA_Copy\LATAM\FMEAs\LATAM\Brazil1\New FEMEAs Brazil\FMEA Brazil\1Q21\FMEA ELO Abril 2021.xlsx</t>
  </si>
  <si>
    <t>C:\\Users\sumithra.r\Concentrix Corporation\Bhawna Agnani - FMEA_Copy\LATAM\FMEAs\LATAM\Brazil1\New FEMEAs Brazil\FMEA Brazil\1Q21\FMEA Intuit- May-21.xlsx</t>
  </si>
  <si>
    <t>C:\\Users\sumithra.r\Concentrix Corporation\Bhawna Agnani - FMEA_Copy\LATAM\FMEAs\LATAM\Brazil1\New FEMEAs Brazil\FMEA Brazil\1Q21\FMEA Mondelez May-21.xlsx</t>
  </si>
  <si>
    <t>C:\\Users\sumithra.r\Concentrix Corporation\Bhawna Agnani - FMEA_Copy\LATAM\FMEAs\LATAM\Brazil1\New FEMEAs Brazil\FMEA Brazil\1Q21\FMEA Template - PICPAY- 05-05-21.xlsx</t>
  </si>
  <si>
    <t>C:\\Users\sumithra.r\Concentrix Corporation\Bhawna Agnani - FMEA_Copy\LATAM\FMEAs\LATAM\Brazil1\New FEMEAs Brazil\FMEA Brazil\1Q21\FMEA WHEELZ - 05-04-21.xlsx</t>
  </si>
  <si>
    <t>C:\\Users\sumithra.r\Concentrix Corporation\Bhawna Agnani - FMEA_Copy\LATAM\FMEAs\LATAM\Brazil1\New FEMEAs Brazil\FMEA Brazil\1Q21\FMEA_Roblox_- May-21.xlsx</t>
  </si>
  <si>
    <t>C:\\Users\sumithra.r\Concentrix Corporation\Bhawna Agnani - FMEA_Copy\LATAM\FMEAs\LATAM\Brazil1\New FEMEAs Brazil\FMEA Brazil\1Q21\Sput -FMEA Template - SPUT1 (002)1 (003) - update april.xlsx</t>
  </si>
  <si>
    <t>C:\\Users\sumithra.r\Concentrix Corporation\Bhawna Agnani - FMEA_Copy\LATAM\FMEAs\LATAM\Colombia\FMEA ATT_Mobility Accounts LATAM.xlsx</t>
  </si>
  <si>
    <t>C:\\Users\sumithra.r\Concentrix Corporation\Bhawna Agnani - FMEA_Copy\LATAM\FMEAs\LATAM\Colombia\FMEA Bioreference.xlsx</t>
  </si>
  <si>
    <t>Bio Reference</t>
  </si>
  <si>
    <t>C:\\Users\sumithra.r\Concentrix Corporation\Bhawna Agnani - FMEA_Copy\LATAM\FMEAs\LATAM\Colombia\FMEA FLIR-LOREX-Dahua 2021.xlsx</t>
  </si>
  <si>
    <t>Lorex</t>
  </si>
  <si>
    <t>C:\\Users\sumithra.r\Concentrix Corporation\Bhawna Agnani - FMEA_Copy\LATAM\FMEAs\LATAM\Colombia\FMEA Process Matrix 2021_HUAWEI.xlsx</t>
  </si>
  <si>
    <t>C:\\Users\sumithra.r\Concentrix Corporation\Bhawna Agnani - FMEA_Copy\LATAM\FMEAs\LATAM\Colombia\FMEA-UHG.xlsx</t>
  </si>
  <si>
    <t>C:\\Users\sumithra.r\Concentrix Corporation\Bhawna Agnani - FMEA_Copy\LATAM\FMEAs\LATAM\Colombia\FMEA_Capital One Bogota 3(Ed. Meridiano) 2020.xlsx</t>
  </si>
  <si>
    <t>C:\\Users\sumithra.r\Concentrix Corporation\Bhawna Agnani - FMEA_Copy\LATAM\FMEAs\LATAM\Costa Rica\Avalon_Global_FMEA_5.0.xlsx</t>
  </si>
  <si>
    <t>C:\\Users\sumithra.r\Concentrix Corporation\Bhawna Agnani - FMEA_Copy\LATAM\FMEAs\LATAM\Costa Rica\COMCAST FMEA LATAM (003) (002).xlsx</t>
  </si>
  <si>
    <t>C:\\Users\sumithra.r\Concentrix Corporation\Bhawna Agnani - FMEA_Copy\LATAM\FMEAs\LATAM\Costa Rica\FMEA Amherst CR Updated V3.xlsx</t>
  </si>
  <si>
    <t>Amherst</t>
  </si>
  <si>
    <t>C:\\Users\sumithra.r\Concentrix Corporation\Bhawna Agnani - FMEA_Copy\LATAM\FMEAs\LATAM\Costa Rica\FMEA Belkin 2021.xlsx</t>
  </si>
  <si>
    <t>C:\\Users\sumithra.r\Concentrix Corporation\Bhawna Agnani - FMEA_Copy\LATAM\FMEAs\LATAM\Costa Rica\FMEA Centrinex 2021.xlsx</t>
  </si>
  <si>
    <t>C:\\Users\sumithra.r\Concentrix Corporation\Bhawna Agnani - FMEA_Copy\LATAM\FMEAs\LATAM\Costa Rica\FMEA Cigna (004).xlsx</t>
  </si>
  <si>
    <t>C:\\Users\sumithra.r\Concentrix Corporation\Bhawna Agnani - FMEA_Copy\LATAM\FMEAs\LATAM\Costa Rica\FMEA LPG 2021.xlsx</t>
  </si>
  <si>
    <t>C:\\Users\sumithra.r\Concentrix Corporation\Bhawna Agnani - FMEA_Copy\LATAM\FMEAs\LATAM\Costa Rica\FMEA Mondelez 2021.xlsx</t>
  </si>
  <si>
    <t>C:\\Users\sumithra.r\Concentrix Corporation\Bhawna Agnani - FMEA_Copy\LATAM\FMEAs\LATAM\Costa Rica\FMEA Netgear 2021.xlsx</t>
  </si>
  <si>
    <t>C:\\Users\sumithra.r\Concentrix Corporation\Bhawna Agnani - FMEA_Copy\LATAM\FMEAs\LATAM\Costa Rica\FMEA OnDeck 2021.xlsx</t>
  </si>
  <si>
    <t>Ondeck</t>
  </si>
  <si>
    <t>C:\\Users\sumithra.r\Concentrix Corporation\Bhawna Agnani - FMEA_Copy\LATAM\FMEAs\LATAM\Costa Rica\FMEA Red Hat 2021.xlsx</t>
  </si>
  <si>
    <t>C:\\Users\sumithra.r\Concentrix Corporation\Bhawna Agnani - FMEA_Copy\LATAM\FMEAs\LATAM\Costa Rica\FMEA_F5 2021 Final.xlsx</t>
  </si>
  <si>
    <t>C:\\Users\sumithra.r\Concentrix Corporation\Bhawna Agnani - FMEA_Copy\LATAM\FMEAs\LATAM\Costa Rica\Google-LATAM (gUp)_FMEA_V10.1_3.23.2021 (1).xlsx</t>
  </si>
  <si>
    <t>C:\\Users\sumithra.r\Concentrix Corporation\Bhawna Agnani - FMEA_Copy\LATAM\FMEAs\LATAM\Costa Rica\HealthFirst FMEA Dashboard FY-20.xlsx</t>
  </si>
  <si>
    <t>Healthfirst</t>
  </si>
  <si>
    <t>C:\\Users\sumithra.r\Concentrix Corporation\Bhawna Agnani - FMEA_Copy\LATAM\FMEAs\LATAM\Costa Rica\2020\Aetna Bswift FMEA Dashboard FY-19.xlsx</t>
  </si>
  <si>
    <t>C:\\Users\sumithra.r\Concentrix Corporation\Bhawna Agnani - FMEA_Copy\LATAM\FMEAs\LATAM\Costa Rica\2020\Avalon_Global_FMEA_4.0[1][2].xlsx</t>
  </si>
  <si>
    <t>C:\\Users\sumithra.r\Concentrix Corporation\Bhawna Agnani - FMEA_Copy\LATAM\FMEAs\LATAM\Costa Rica\2020\COMCAST FMEA LATAM (003).xlsx</t>
  </si>
  <si>
    <t>C:\\Users\sumithra.r\Concentrix Corporation\Bhawna Agnani - FMEA_Copy\LATAM\FMEAs\LATAM\Costa Rica\2020\FMEA Centrinex 2020.xlsx</t>
  </si>
  <si>
    <t>C:\\Users\sumithra.r\Concentrix Corporation\Bhawna Agnani - FMEA_Copy\LATAM\FMEAs\LATAM\Costa Rica\2020\FMEA LPG 2020.xlsx</t>
  </si>
  <si>
    <t>C:\\Users\sumithra.r\Concentrix Corporation\Bhawna Agnani - FMEA_Copy\LATAM\FMEAs\LATAM\Costa Rica\2020\FMEA Netgear 2019.xlsx</t>
  </si>
  <si>
    <t>C:\\Users\sumithra.r\Concentrix Corporation\Bhawna Agnani - FMEA_Copy\LATAM\FMEAs\LATAM\Costa Rica\2020\FMEA Nike CR Updated V3.xlsx</t>
  </si>
  <si>
    <t>C:\\Users\sumithra.r\Concentrix Corporation\Bhawna Agnani - FMEA_Copy\LATAM\FMEAs\LATAM\Costa Rica\2020\FMEA Red Hat.xlsx</t>
  </si>
  <si>
    <t>C:\\Users\sumithra.r\Concentrix Corporation\Bhawna Agnani - FMEA_Copy\LATAM\FMEAs\LATAM\Costa Rica\2020\FMEA _Mondelez 2019 (1).xlsx</t>
  </si>
  <si>
    <t>C:\\Users\sumithra.r\Concentrix Corporation\Bhawna Agnani - FMEA_Copy\LATAM\FMEAs\LATAM\Costa Rica\2020\FMEA_F5 2019.xlsx</t>
  </si>
  <si>
    <t>C:\\Users\sumithra.r\Concentrix Corporation\Bhawna Agnani - FMEA_Copy\LATAM\FMEAs\LATAM\Costa Rica\2020\FMEA_Linksys 2019.xlsx</t>
  </si>
  <si>
    <t>C:\\Users\sumithra.r\Concentrix Corporation\Bhawna Agnani - FMEA_Copy\LATAM\FMEAs\LATAM\Costa Rica\2020\PayPal FMEA Document_Aug 2020 Final.xlsx</t>
  </si>
  <si>
    <t>C:\\Users\sumithra.r\Concentrix Corporation\Bhawna Agnani - FMEA_Copy\LATAM\FMEAs\LATAM\Costa Rica\Compliance dashboards\1. March '21\Google PFCU 5_ FMEA Compliance Dashboard Review - 2021 (LATAM) (7).xlsx</t>
  </si>
  <si>
    <t>C:\\Users\sumithra.r\Concentrix Corporation\Bhawna Agnani - FMEA_Copy\LATAM\FMEAs\LATAM\Costa Rica\Compliance dashboards\1. March '21\MONDELEZ Compliance Dashboard Format March.xlsx</t>
  </si>
  <si>
    <t>C:\\Users\sumithra.r\Concentrix Corporation\Bhawna Agnani - FMEA_Copy\LATAM\FMEAs\LATAM\Costa Rica\Compliance dashboards\2. April '21\CIGNA Concentrix GSP Compliance Report Q2 2021_Costa Rica Pavas.xlsx</t>
  </si>
  <si>
    <t>Pavas</t>
  </si>
  <si>
    <t>C:\\Users\sumithra.r\Concentrix Corporation\Bhawna Agnani - FMEA_Copy\LATAM\FMEAs\LATAM\Costa Rica\Compliance dashboards\2. April '21\PFCU 5_ FMEA Compliance Dashboard Review - 2021 (LATAM) (11).xlsx</t>
  </si>
  <si>
    <t>C:\\Users\sumithra.r\Concentrix Corporation\Bhawna Agnani - FMEA_Copy\LATAM\FMEAs\LATAM\Costa Rica\Compliance dashboards\2. April '21\PowerBI Excel Version FY21P07W5.xlsx</t>
  </si>
  <si>
    <t>C:\\Users\sumithra.r\Concentrix Corporation\Bhawna Agnani - FMEA_Copy\LATAM\FMEAs\LATAM\Dominican Republic\AthenaHealth FMEA Template 2020.xlsx</t>
  </si>
  <si>
    <t>Athenahealth</t>
  </si>
  <si>
    <t>C:\\Users\sumithra.r\Concentrix Corporation\Bhawna Agnani - FMEA_Copy\LATAM\FMEAs\LATAM\Dominican Republic\AthenaHealth FMEA Template 2021.xlsx</t>
  </si>
  <si>
    <t>C:\\Users\sumithra.r\Concentrix Corporation\Bhawna Agnani - FMEA_Copy\LATAM\FMEAs\LATAM\Dominican Republic\Centerfield FMEA - May 2021.xlsx</t>
  </si>
  <si>
    <t>Centerfield</t>
  </si>
  <si>
    <t>C:\\Users\sumithra.r\Concentrix Corporation\Bhawna Agnani - FMEA_Copy\LATAM\FMEAs\LATAM\Dominican Republic\Comcast FMEA_.xlsx</t>
  </si>
  <si>
    <t>C:\\Users\sumithra.r\Concentrix Corporation\Bhawna Agnani - FMEA_Copy\LATAM\FMEAs\LATAM\Dominican Republic\Echo Health FEMA Updated.xlsx</t>
  </si>
  <si>
    <t>C:\\Users\sumithra.r\Concentrix Corporation\Bhawna Agnani - FMEA_Copy\LATAM\FMEAs\LATAM\Dominican Republic\Echo Health FEMA.xlsx</t>
  </si>
  <si>
    <t>C:\\Users\sumithra.r\Concentrix Corporation\Bhawna Agnani - FMEA_Copy\LATAM\FMEAs\LATAM\Dominican Republic\FMEA - Wyndham.xlsx</t>
  </si>
  <si>
    <t>C:\\Users\sumithra.r\Concentrix Corporation\Bhawna Agnani - FMEA_Copy\LATAM\FMEAs\LATAM\Dominican Republic\FMEA Template Avaya.xlsx</t>
  </si>
  <si>
    <t>C:\\Users\sumithra.r\Concentrix Corporation\Bhawna Agnani - FMEA_Copy\LATAM\FMEAs\LATAM\Dominican Republic\FMEA Template DISH Cenaida.xlsx</t>
  </si>
  <si>
    <t>C:\\Users\sumithra.r\Concentrix Corporation\Bhawna Agnani - FMEA_Copy\LATAM\FMEAs\LATAM\Dominican Republic\FMEA UHG 2.23.xlsx</t>
  </si>
  <si>
    <t>C:\\Users\sumithra.r\Concentrix Corporation\Bhawna Agnani - FMEA_Copy\LATAM\FMEAs\LATAM\Dominican Republic\FMEA_ Citizens 2020.xlsx</t>
  </si>
  <si>
    <t>C:\\Users\sumithra.r\Concentrix Corporation\Bhawna Agnani - FMEA_Copy\LATAM\FMEAs\LATAM\Dominican Republic\Macy's FMEA.xlsx</t>
  </si>
  <si>
    <t>C:\\Users\sumithra.r\Concentrix Corporation\Bhawna Agnani - FMEA_Copy\LATAM\FMEAs\LATAM\Dominican Republic\StockX FMEA - July 2020.xlsx</t>
  </si>
  <si>
    <t>C:\\Users\sumithra.r\Concentrix Corporation\Bhawna Agnani - FMEA_Copy\LATAM\FMEAs\LATAM\Dominican Republic\StockX FMEA - October 2020.xlsx</t>
  </si>
  <si>
    <t>C:\\Users\sumithra.r\Concentrix Corporation\Bhawna Agnani - FMEA_Copy\LATAM\FMEAs\LATAM\El Salvador\DISH Network_FMEA_El Salvador.xlsx</t>
  </si>
  <si>
    <t>C:\\Users\sumithra.r\Concentrix Corporation\Bhawna Agnani - FMEA_Copy\LATAM\FMEAs\LATAM\El Salvador\Microsoft program - FMEA - El Salvador.xlsx</t>
  </si>
  <si>
    <t>C:\\Users\sumithra.r\Concentrix Corporation\Bhawna Agnani - FMEA_Copy\LATAM\FMEAs\LATAM\El Salvador\Sam's Club_FMEA - El Salvador.xlsx</t>
  </si>
  <si>
    <t>C:\\Users\sumithra.r\Concentrix Corporation\Bhawna Agnani - FMEA_Copy\LATAM\FMEAs\LATAM\El Salvador\SiriusXM Inbound Sales - FMEA - San Salvador.xlsx</t>
  </si>
  <si>
    <t>C:\\Users\sumithra.r\Concentrix Corporation\Bhawna Agnani - FMEA_Copy\LATAM\FMEAs\LATAM\El Salvador\ATT - Col &amp; SV\FMEA ATT_Mobility Accounts LATAM.xlsx</t>
  </si>
  <si>
    <t>C:\\Users\sumithra.r\Concentrix Corporation\Bhawna Agnani - FMEA_Copy\LATAM\FMEAs\LATAM\Honduras\FMEA Kyocera 2020.xlsx</t>
  </si>
  <si>
    <t>Kyocera</t>
  </si>
  <si>
    <t>Honduras</t>
  </si>
  <si>
    <t>C:\\Users\sumithra.r\Concentrix Corporation\Bhawna Agnani - FMEA_Copy\LATAM\FMEAs\LATAM\Honduras\HP Instant Ink FMEA 2.xlsx</t>
  </si>
  <si>
    <t>C:\\Users\sumithra.r\Concentrix Corporation\Bhawna Agnani - FMEA_Copy\LATAM\FMEAs\LATAM\Honduras\Compliance Dashboards\April 2021\Copy of CKT FMEA Dashboard ATT LATAM 2021.xlsx</t>
  </si>
  <si>
    <t>C:\\Users\sumithra.r\Concentrix Corporation\Bhawna Agnani - FMEA_Copy\LATAM\FMEAs\LATAM\Honduras\Cricket - HND\FMEA ATT_Mobility Accounts LATAM.xlsx</t>
  </si>
  <si>
    <t>C:\\Users\sumithra.r\Concentrix Corporation\Bhawna Agnani - FMEA_Copy\LATAM\FMEAs\LATAM\Jamaica\Documentation Grid_FMEA v3 -Amazon.xlsx</t>
  </si>
  <si>
    <t>Jamaica</t>
  </si>
  <si>
    <t>C:\\Users\sumithra.r\Concentrix Corporation\Bhawna Agnani - FMEA_Copy\LATAM\FMEAs\LATAM\Nicaragua\CareerBuilder FMEA Template_Revised.xlsx</t>
  </si>
  <si>
    <t>Careerbuilder</t>
  </si>
  <si>
    <t>C:\\Users\sumithra.r\Concentrix Corporation\Bhawna Agnani - FMEA_Copy\LATAM\FMEAs\LATAM\Nicaragua\Microsoft FMEA_Nicaragua_ 2020.xlsx</t>
  </si>
  <si>
    <t>C:\\Users\sumithra.r\Concentrix Corporation\Bhawna Agnani - FMEA_Copy\LATAM\FMEAs\LATAM\Nicaragua\Piper FMEA_May 2017.xlsx</t>
  </si>
  <si>
    <t>Icontrol</t>
  </si>
  <si>
    <t>C:\\Users\sumithra.r\Concentrix Corporation\Bhawna Agnani - FMEA_Copy\LATAM\FMEAs\LATAM\Nicaragua1\AB FMEA Template.xlsx</t>
  </si>
  <si>
    <t>Accurate Background</t>
  </si>
  <si>
    <t>C:\\Users\sumithra.r\Concentrix Corporation\Bhawna Agnani - FMEA_Copy\LATAM\FMEAs\LATAM\Nicaragua1\Avalon_Global_FMEA_4.0.xlsx</t>
  </si>
  <si>
    <t>C:\\Users\sumithra.r\Concentrix Corporation\Bhawna Agnani - FMEA_Copy\LATAM\FMEAs\LATAM\Nicaragua1\CareerBuilder FMEA Template.xlsx</t>
  </si>
  <si>
    <t>C:\\Users\sumithra.r\Concentrix Corporation\Bhawna Agnani - FMEA_Copy\LATAM\FMEAs\LATAM\Nicaragua1\FMEA Navinet.xlsx</t>
  </si>
  <si>
    <t>Navinet</t>
  </si>
  <si>
    <t>C:\\Users\sumithra.r\Concentrix Corporation\Bhawna Agnani - FMEA_Copy\LATAM\FMEAs\LATAM\Nicaragua1\FMEA Nov_Vonage.xlsx</t>
  </si>
  <si>
    <t>Vonage</t>
  </si>
  <si>
    <t>C:\\Users\sumithra.r\Concentrix Corporation\Bhawna Agnani - FMEA_Copy\LATAM\FMEAs\LATAM\Nicaragua1\FMEA-Home Advisor 033021.xlsx</t>
  </si>
  <si>
    <t>Homeadvisor Inc</t>
  </si>
  <si>
    <t>C:\\Users\sumithra.r\Concentrix Corporation\Bhawna Agnani - FMEA_Copy\LATAM\FMEAs\LATAM\Nicaragua1\Microsoft FMEA.xlsx</t>
  </si>
  <si>
    <t>C:\\Users\sumithra.r\Concentrix Corporation\Bhawna Agnani - FMEA_Copy\LATAM\FMEAs\LATAM\Nicaragua1\Piper FMEA.xlsx</t>
  </si>
  <si>
    <t>C:\\Users\sumithra.r\Concentrix Corporation\Bhawna Agnani - FMEA_Copy\LATAM\Honduras\FMEA Kyocera 2020.xlsx</t>
  </si>
  <si>
    <t>C:\\Users\sumithra.r\Concentrix Corporation\Bhawna Agnani - FMEA_Copy\LATAM\Honduras\Cricket - HND\FMEA ATT_Mobility Accounts LATAM.xlsx</t>
  </si>
  <si>
    <t>C:\\Users\sumithra.r\Concentrix Corporation\Bhawna Agnani - FMEA_Copy\LATAM\Jamaica\Documentation Grid_FMEA v3 -Amazon.xlsx</t>
  </si>
  <si>
    <t>C:\\Users\sumithra.r\Concentrix Corporation\Bhawna Agnani - FMEA_Copy\LATAM\Nicaragua\Avalon_Global_FMEA_4.0.xlsx</t>
  </si>
  <si>
    <t>C:\\Users\sumithra.r\Concentrix Corporation\Bhawna Agnani - FMEA_Copy\LATAM\Nicaragua\CareerBuilder FMEA Template.xlsx</t>
  </si>
  <si>
    <t>C:\\Users\sumithra.r\Concentrix Corporation\Bhawna Agnani - FMEA_Copy\LATAM\Nicaragua\FMEA Navinet.xlsx</t>
  </si>
  <si>
    <t>C:\\Users\sumithra.r\Concentrix Corporation\Bhawna Agnani - FMEA_Copy\LATAM\Nicaragua\FMEA Nov_Vonage.xlsx</t>
  </si>
  <si>
    <t>C:\\Users\sumithra.r\Concentrix Corporation\Bhawna Agnani - FMEA_Copy\LATAM\Nicaragua\Microsoft FMEA.xlsx</t>
  </si>
  <si>
    <t>C:\\Users\sumithra.r\Concentrix Corporation\Bhawna Agnani - FMEA_Copy\LATAM\Nicaragua\Piper FMEA.xlsx</t>
  </si>
  <si>
    <t>C:\\Users\sumithra.r\Concentrix Corporation\Bhawna Agnani - FMEA_Copy\NA\2018 Final Master FMEA - TORONTO STAR Oshawa - Approved 7.13.2018.xlsx</t>
  </si>
  <si>
    <t>Oshawa</t>
  </si>
  <si>
    <t>C:\\Users\sumithra.r\Concentrix Corporation\Bhawna Agnani - FMEA_Copy\NA\2018 Master FMEA - Sonicwall v2 - Approved 5.1.2018.xlsx</t>
  </si>
  <si>
    <t>C:\\Users\sumithra.r\Concentrix Corporation\Bhawna Agnani - FMEA_Copy\NA\2018.2019 FMEA for IBM NA Accounts - v3 - Approved 3.6.2019.xlsx</t>
  </si>
  <si>
    <t>C:\\Users\sumithra.r\Concentrix Corporation\Bhawna Agnani - FMEA_Copy\NA\2019 ESI FMEA v2.0 - Approval Reqd -3.14.2019.xlsx</t>
  </si>
  <si>
    <t>Express Scripts</t>
  </si>
  <si>
    <t>C:\\Users\sumithra.r\Concentrix Corporation\Bhawna Agnani - FMEA_Copy\NA\2019 FMEA Format - LG Rochester - Approved Final v1.1. - 9.11.2019.xlsx</t>
  </si>
  <si>
    <t>Lgcorp</t>
  </si>
  <si>
    <t>C:\\Users\sumithra.r\Concentrix Corporation\Bhawna Agnani - FMEA_Copy\NA\Channel 4 FMEA.xlsx</t>
  </si>
  <si>
    <t>C:\\Users\sumithra.r\Concentrix Corporation\Bhawna Agnani - FMEA_Copy\NA\Charter - Salt Lake City, Tampa Bay, Valdosta.xlsx</t>
  </si>
  <si>
    <t>Charter</t>
  </si>
  <si>
    <t>Salt Lake City , Tampa Bay , Valdosta</t>
  </si>
  <si>
    <t>C:\\Users\sumithra.r\Concentrix Corporation\Bhawna Agnani - FMEA_Copy\NA\Chrysler (FCA) FMEA Updated 12.12.19 Chatham in Ontario, Farmington  Hills in MI, Auburn Hills in MI.xlsx</t>
  </si>
  <si>
    <t>Stellantis</t>
  </si>
  <si>
    <t>Chatham , Farmington Hills , Auburn Hills</t>
  </si>
  <si>
    <t>C:\\Users\sumithra.r\Concentrix Corporation\Bhawna Agnani - FMEA_Copy\NA\Cisco FMEA Updated 2021 (1).xlsx</t>
  </si>
  <si>
    <t>C:\\Users\sumithra.r\Concentrix Corporation\Bhawna Agnani - FMEA_Copy\NA\COMCAST FMEA_LAREDO FINAL.xlsx</t>
  </si>
  <si>
    <t>Laredo</t>
  </si>
  <si>
    <t>C:\\Users\sumithra.r\Concentrix Corporation\Bhawna Agnani - FMEA_Copy\NA\COMCAST FMEA_WAH.xlsx</t>
  </si>
  <si>
    <t>C:\\Users\sumithra.r\Concentrix Corporation\Bhawna Agnani - FMEA_Copy\NA\Copy of Ryder NRS FMEA - v2 ptedits - 1.16.2018.xlsx</t>
  </si>
  <si>
    <t>Ryder</t>
  </si>
  <si>
    <t>C:\\Users\sumithra.r\Concentrix Corporation\Bhawna Agnani - FMEA_Copy\NA\DISH Network_FMEA_New_Version_2019 Global - Pueblo, Sgt Bluff,.xlsx</t>
  </si>
  <si>
    <t>Pueblo</t>
  </si>
  <si>
    <t>C:\\Users\sumithra.r\Concentrix Corporation\Bhawna Agnani - FMEA_Copy\NA\DISH Network_FMEA_New_Version_2019 Global - San Isidro &amp; San Salvador.xlsx</t>
  </si>
  <si>
    <t>C:\\Users\sumithra.r\Concentrix Corporation\Bhawna Agnani - FMEA_Copy\NA\FedEx  FMEA template May2021.xlsx</t>
  </si>
  <si>
    <t>Federal Express</t>
  </si>
  <si>
    <t>C:\\Users\sumithra.r\Concentrix Corporation\Bhawna Agnani - FMEA_Copy\NA\Final 2019 AARP FMEA &amp; Monitoring Plan - Approved 1.8.2019.xlsx</t>
  </si>
  <si>
    <t>Aarp</t>
  </si>
  <si>
    <t>C:\\Users\sumithra.r\Concentrix Corporation\Bhawna Agnani - FMEA_Copy\NA\FMEA - Citibank -Savannah.xlsx</t>
  </si>
  <si>
    <t>C:\\Users\sumithra.r\Concentrix Corporation\Bhawna Agnani - FMEA_Copy\NA\FMEA Cap One - Agreed with CapOne team.xlsx</t>
  </si>
  <si>
    <t>C:\\Users\sumithra.r\Concentrix Corporation\Bhawna Agnani - FMEA_Copy\NA\GM - Canada.xlsx</t>
  </si>
  <si>
    <t>General Motors</t>
  </si>
  <si>
    <t>Canada</t>
  </si>
  <si>
    <t>C:\\Users\sumithra.r\Concentrix Corporation\Bhawna Agnani - FMEA_Copy\NA\HP Inc. Global FMEA 3.29.19 Szczecin, Tunis, Berlin, KL, Ontario, Cape Breton, San Salvador, Thane, Quezon, MOA.xlsx</t>
  </si>
  <si>
    <t>C:\\Users\sumithra.r\Concentrix Corporation\Bhawna Agnani - FMEA_Copy\NA\Humax - FMEA.xlsx</t>
  </si>
  <si>
    <t>C:\\Users\sumithra.r\Concentrix Corporation\Bhawna Agnani - FMEA_Copy\NA\Linksys - FMEA - 2020.xlsx</t>
  </si>
  <si>
    <t>C:\\Users\sumithra.r\Concentrix Corporation\Bhawna Agnani - FMEA_Copy\NA\Microsoft FMEA V5 - May 21.xlsx</t>
  </si>
  <si>
    <t>C:\\Users\sumithra.r\Concentrix Corporation\Bhawna Agnani - FMEA_Copy\NA\Mondelez FMEA 2020.xlsx</t>
  </si>
  <si>
    <t>C:\\Users\sumithra.r\Concentrix Corporation\Bhawna Agnani - FMEA_Copy\NA\NA 2019 FMEA - AMEX - DRAFT - 5.1.2019.xlsx</t>
  </si>
  <si>
    <t>Amexexpress</t>
  </si>
  <si>
    <t>C:\\Users\sumithra.r\Concentrix Corporation\Bhawna Agnani - FMEA_Copy\NA\NA 2019 FMEA - Intuit v2.1 - FINAL - ReApproved 6.26.2019.xlsx</t>
  </si>
  <si>
    <t>C:\\Users\sumithra.r\Concentrix Corporation\Bhawna Agnani - FMEA_Copy\NA\NA 2019 FMEA - Wellcare - REVIEW VERSION - 3.20.2019.xlsx</t>
  </si>
  <si>
    <t>C:\\Users\sumithra.r\Concentrix Corporation\Bhawna Agnani - FMEA_Copy\NA\Oshawa Onstar FMEA Template.xlsx</t>
  </si>
  <si>
    <t>C:\\Users\sumithra.r\Concentrix Corporation\Bhawna Agnani - FMEA_Copy\NA\PayPal Sales Lead Gen FMEA Document_June 2021.xlsx</t>
  </si>
  <si>
    <t>C:\\Users\sumithra.r\Concentrix Corporation\Bhawna Agnani - FMEA_Copy\NA\Primark FMEA.xlsx</t>
  </si>
  <si>
    <t>C:\\Users\sumithra.r\Concentrix Corporation\Bhawna Agnani - FMEA_Copy\NA\Updated Anthem NA FMEA 11.27.2019.xlsx</t>
  </si>
  <si>
    <t>Anthem</t>
  </si>
  <si>
    <t>C:\\Users\sumithra.r\Concentrix Corporation\Bhawna Agnani - FMEA_Copy\Philippines\01 Mediacom_FMEA_January 2021 Version 1.xlsx</t>
  </si>
  <si>
    <t>Mediacom</t>
  </si>
  <si>
    <t>C:\\Users\sumithra.r\Concentrix Corporation\Bhawna Agnani - FMEA_Copy\Philippines\Aetna-PH_Version 4.7_JUNE.2020.xlsx</t>
  </si>
  <si>
    <t>C:\\Users\sumithra.r\Concentrix Corporation\Bhawna Agnani - FMEA_Copy\Philippines\Aptos FMEA version 2.0.xlsx</t>
  </si>
  <si>
    <t>Aptosinc</t>
  </si>
  <si>
    <t>C:\\Users\sumithra.r\Concentrix Corporation\Bhawna Agnani - FMEA_Copy\Philippines\BCBS_FMEA_revised as of 012020.xlsx</t>
  </si>
  <si>
    <t>BCBS Nc</t>
  </si>
  <si>
    <t>C:\\Users\sumithra.r\Concentrix Corporation\Bhawna Agnani - FMEA_Copy\Philippines\Benefitfocus_FMEA_Version 6_ August 2020.xlsx</t>
  </si>
  <si>
    <t>Benefitfocus</t>
  </si>
  <si>
    <t>C:\\Users\sumithra.r\Concentrix Corporation\Bhawna Agnani - FMEA_Copy\Philippines\Bolsey_FMEA_Version 11.1 10012020.xlsx</t>
  </si>
  <si>
    <t>Bosley</t>
  </si>
  <si>
    <t>C:\\Users\sumithra.r\Concentrix Corporation\Bhawna Agnani - FMEA_Copy\Philippines\Booking_FMEA_Version1.8_January2021.xlsx</t>
  </si>
  <si>
    <t>Bookingcom</t>
  </si>
  <si>
    <t>C:\\Users\sumithra.r\Concentrix Corporation\Bhawna Agnani - FMEA_Copy\Philippines\Bosch_FMEA_Version7.1_October2020.xlsx</t>
  </si>
  <si>
    <t>Bosch</t>
  </si>
  <si>
    <t>C:\\Users\sumithra.r\Concentrix Corporation\Bhawna Agnani - FMEA_Copy\Philippines\Canva_FMEA_Version10_Dec2020.xlsx</t>
  </si>
  <si>
    <t>Canva</t>
  </si>
  <si>
    <t>C:\\Users\sumithra.r\Concentrix Corporation\Bhawna Agnani - FMEA_Copy\Philippines\CapitalOne_FMEA_Version2.0_January2020.xlsx</t>
  </si>
  <si>
    <t>C:\\Users\sumithra.r\Concentrix Corporation\Bhawna Agnani - FMEA_Copy\Philippines\Charter - Cebu, Bacolod.xlsx</t>
  </si>
  <si>
    <t>Cebu , Bacolod</t>
  </si>
  <si>
    <t>C:\\Users\sumithra.r\Concentrix Corporation\Bhawna Agnani - FMEA_Copy\Philippines\CIGNA_FMEA_Version1.1_April2021.xlsx</t>
  </si>
  <si>
    <t>C:\\Users\sumithra.r\Concentrix Corporation\Bhawna Agnani - FMEA_Copy\Philippines\Citi Fraud and CREDIT FMEA_Jan 2021 v4.xlsx</t>
  </si>
  <si>
    <t>C:\\Users\sumithra.r\Concentrix Corporation\Bhawna Agnani - FMEA_Copy\Philippines\COMCAST FMEA_CEBU and BACOLOD v3.xlsx</t>
  </si>
  <si>
    <t>Cebu</t>
  </si>
  <si>
    <t>C:\\Users\sumithra.r\Concentrix Corporation\Bhawna Agnani - FMEA_Copy\Philippines\Copy of Solutran-PH_Version 1_9.2020 (002).xlsx</t>
  </si>
  <si>
    <t>Solutran</t>
  </si>
  <si>
    <t>C:\\Users\sumithra.r\Concentrix Corporation\Bhawna Agnani - FMEA_Copy\Philippines\Copy of Updated-Consumer-Service_FMEA_ v7.0_122019.xlsx</t>
  </si>
  <si>
    <t>Keybank</t>
  </si>
  <si>
    <t>C:\\Users\sumithra.r\Concentrix Corporation\Bhawna Agnani - FMEA_Copy\Philippines\DISH Network_FMEA_Version21.1_August2020 with WAH (2).xlsx</t>
  </si>
  <si>
    <t>C:\\Users\sumithra.r\Concentrix Corporation\Bhawna Agnani - FMEA_Copy\Philippines\DnB_FMEA_Version4_January 2020.xlsx</t>
  </si>
  <si>
    <t>C:\\Users\sumithra.r\Concentrix Corporation\Bhawna Agnani - FMEA_Copy\Philippines\eBay_FMEA_Version 5.0_October 2020.xlsx</t>
  </si>
  <si>
    <t>Ebay</t>
  </si>
  <si>
    <t>C:\\Users\sumithra.r\Concentrix Corporation\Bhawna Agnani - FMEA_Copy\Philippines\Endurance_FMEA_v14_September2020 .xlsx</t>
  </si>
  <si>
    <t>C:\\Users\sumithra.r\Concentrix Corporation\Bhawna Agnani - FMEA_Copy\Philippines\Enterprise Nuv_FMEA_Version1.3_2020.xlsx</t>
  </si>
  <si>
    <t>Enterprise</t>
  </si>
  <si>
    <t>C:\\Users\sumithra.r\Concentrix Corporation\Bhawna Agnani - FMEA_Copy\Philippines\ESI_FMEA_Version 7.0_September2020.xlsx</t>
  </si>
  <si>
    <t>C:\\Users\sumithra.r\Concentrix Corporation\Bhawna Agnani - FMEA_Copy\Philippines\Fedex_FMEA_Version 2_Nov2020.xlsx</t>
  </si>
  <si>
    <t>C:\\Users\sumithra.r\Concentrix Corporation\Bhawna Agnani - FMEA_Copy\Philippines\Final FMEA Document Anthem 2019 v0.1 FINAL.xlsx</t>
  </si>
  <si>
    <t>C:\\Users\sumithra.r\Concentrix Corporation\Bhawna Agnani - FMEA_Copy\Philippines\FMEA - GoPro - January 2021.xlsx</t>
  </si>
  <si>
    <t>C:\\Users\sumithra.r\Concentrix Corporation\Bhawna Agnani - FMEA_Copy\Philippines\FMEA Template_UUG_V1.3.xlsx</t>
  </si>
  <si>
    <t>Unitedurology</t>
  </si>
  <si>
    <t>C:\\Users\sumithra.r\Concentrix Corporation\Bhawna Agnani - FMEA_Copy\Philippines\FMEA-NIKE PH - UPDATED 6.2.19.xlsx</t>
  </si>
  <si>
    <t>C:\\Users\sumithra.r\Concentrix Corporation\Bhawna Agnani - FMEA_Copy\Philippines\FMEA_SiriusXM_ Consolidated_11252020.xlsx</t>
  </si>
  <si>
    <t>C:\\Users\sumithra.r\Concentrix Corporation\Bhawna Agnani - FMEA_Copy\Philippines\FSA_FMEA_Version 1_January2020.xlsx</t>
  </si>
  <si>
    <t>Foxsymes</t>
  </si>
  <si>
    <t>C:\\Users\sumithra.r\Concentrix Corporation\Bhawna Agnani - FMEA_Copy\Philippines\GM Onstar_FMEA - Philippines.xlsx</t>
  </si>
  <si>
    <t>C:\\Users\sumithra.r\Concentrix Corporation\Bhawna Agnani - FMEA_Copy\Philippines\GM Onstar_FMEA_Version2_February2020.xlsx</t>
  </si>
  <si>
    <t>C:\\Users\sumithra.r\Concentrix Corporation\Bhawna Agnani - FMEA_Copy\Philippines\GM_FMEA_Version 9.1_December 2019.xlsx</t>
  </si>
  <si>
    <t>C:\\Users\sumithra.r\Concentrix Corporation\Bhawna Agnani - FMEA_Copy\Philippines\GOJEK_FMEA_Version10_November2020.xlsx</t>
  </si>
  <si>
    <t>C:\\Users\sumithra.r\Concentrix Corporation\Bhawna Agnani - FMEA_Copy\Philippines\Google (gUp)_FMEA_V15.0_2.5.2020.xlsx</t>
  </si>
  <si>
    <t>C:\\Users\sumithra.r\Concentrix Corporation\Bhawna Agnani - FMEA_Copy\Philippines\Google (gUp-GSX)_FMEA_V4.0_1.31.2020.xlsx</t>
  </si>
  <si>
    <t>C:\\Users\sumithra.r\Concentrix Corporation\Bhawna Agnani - FMEA_Copy\Philippines\H&amp;M_PH_Baseline_OCT.2020.xlsx</t>
  </si>
  <si>
    <t>C:\\Users\sumithra.r\Concentrix Corporation\Bhawna Agnani - FMEA_Copy\Philippines\Healthfirst-PH_January2020.xlsx</t>
  </si>
  <si>
    <t>C:\\Users\sumithra.r\Concentrix Corporation\Bhawna Agnani - FMEA_Copy\Philippines\HMK Cebu_FMEA_Version1.4_April.2021 04.19.2021.xlsx</t>
  </si>
  <si>
    <t>C:\\Users\sumithra.r\Concentrix Corporation\Bhawna Agnani - FMEA_Copy\Philippines\HP Inc. Global FMEA 3.29.19 Szczecin, Tunis, Berlin, KL, Ontario, Cape Breton, San Salvador, Thane, Quezon, MOA.xlsx</t>
  </si>
  <si>
    <t>C:\\Users\sumithra.r\Concentrix Corporation\Bhawna Agnani - FMEA_Copy\Philippines\HRBlock_FMEA_Versio4.0_October2020.xlsx</t>
  </si>
  <si>
    <t>H&amp;R Block</t>
  </si>
  <si>
    <t>C:\\Users\sumithra.r\Concentrix Corporation\Bhawna Agnani - FMEA_Copy\Philippines\Intuit FMEA - Version 1.2 - 08142020 Review.xlsx</t>
  </si>
  <si>
    <t>C:\\Users\sumithra.r\Concentrix Corporation\Bhawna Agnani - FMEA_Copy\Philippines\IRM FMEA as of 081920.xlsx</t>
  </si>
  <si>
    <t>Ironmountain</t>
  </si>
  <si>
    <t>C:\\Users\sumithra.r\Concentrix Corporation\Bhawna Agnani - FMEA_Copy\Philippines\IRM-Revised FMEA as of 081920.xlsx</t>
  </si>
  <si>
    <t>C:\\Users\sumithra.r\Concentrix Corporation\Bhawna Agnani - FMEA_Copy\Philippines\Keybank Collections_FMEA Document_v11.1_112020 updated.xlsx</t>
  </si>
  <si>
    <t>C:\\Users\sumithra.r\Concentrix Corporation\Bhawna Agnani - FMEA_Copy\Philippines\Keybank Collections_FMEA Document_v11.1_112020.xlsx</t>
  </si>
  <si>
    <t>C:\\Users\sumithra.r\Concentrix Corporation\Bhawna Agnani - FMEA_Copy\Philippines\Klook_FMEA_Version1.1_Feb2020.xlsx</t>
  </si>
  <si>
    <t>Klook</t>
  </si>
  <si>
    <t>C:\\Users\sumithra.r\Concentrix Corporation\Bhawna Agnani - FMEA_Copy\Philippines\Lazada_FMEA_V18_January2021.xlsx</t>
  </si>
  <si>
    <t>C:\\Users\sumithra.r\Concentrix Corporation\Bhawna Agnani - FMEA_Copy\Philippines\Lorex_FMEA.xlsx</t>
  </si>
  <si>
    <t>C:\\Users\sumithra.r\Concentrix Corporation\Bhawna Agnani - FMEA_Copy\Philippines\Macys Credit_FMEA_Version1.1_October2020.xlsx</t>
  </si>
  <si>
    <t>C:\\Users\sumithra.r\Concentrix Corporation\Bhawna Agnani - FMEA_Copy\Philippines\Macys OMNI_FMEA_Version2.xlsx</t>
  </si>
  <si>
    <t>C:\\Users\sumithra.r\Concentrix Corporation\Bhawna Agnani - FMEA_Copy\Philippines\MedImpact_FMEA_Version3.2_Feb2021.xlsx</t>
  </si>
  <si>
    <t>Medimpact</t>
  </si>
  <si>
    <t>C:\\Users\sumithra.r\Concentrix Corporation\Bhawna Agnani - FMEA_Copy\Philippines\NIKE_FMEA_VERSION4.1_OCTOBER2020.xlsx</t>
  </si>
  <si>
    <t>C:\\Users\sumithra.r\Concentrix Corporation\Bhawna Agnani - FMEA_Copy\Philippines\Official ST FMEA File as of 1028.xlsx</t>
  </si>
  <si>
    <t>Suntrust</t>
  </si>
  <si>
    <t>C:\\Users\sumithra.r\Concentrix Corporation\Bhawna Agnani - FMEA_Copy\Philippines\OmahaSteaks_FMEA_Version3_FEB2021.xlsx</t>
  </si>
  <si>
    <t>C:\\Users\sumithra.r\Concentrix Corporation\Bhawna Agnani - FMEA_Copy\Philippines\PayPal FMEA Document_Oct2020 v4.xlsx</t>
  </si>
  <si>
    <t>C:\\Users\sumithra.r\Concentrix Corporation\Bhawna Agnani - FMEA_Copy\Philippines\PH_Dell_FMEA_Version1.3_June2019.xlsx</t>
  </si>
  <si>
    <t>C:\\Users\sumithra.r\Concentrix Corporation\Bhawna Agnani - FMEA_Copy\Philippines\Rakuten_FMEA_Version9.1_August 2020.xlsx</t>
  </si>
  <si>
    <t>Rakuten</t>
  </si>
  <si>
    <t>C:\\Users\sumithra.r\Concentrix Corporation\Bhawna Agnani - FMEA_Copy\Philippines\Redbox_FMEA_Updated_January2021.xlsx</t>
  </si>
  <si>
    <t>Redbox</t>
  </si>
  <si>
    <t>C:\\Users\sumithra.r\Concentrix Corporation\Bhawna Agnani - FMEA_Copy\Philippines\Revised FMEA as of 081920.xlsx</t>
  </si>
  <si>
    <t>IronMountain</t>
  </si>
  <si>
    <t>C:\\Users\sumithra.r\Concentrix Corporation\Bhawna Agnani - FMEA_Copy\Philippines\Sam's Club_FMEA_02202020.xlsx</t>
  </si>
  <si>
    <t>C:\\Users\sumithra.r\Concentrix Corporation\Bhawna Agnani - FMEA_Copy\Philippines\Samsung ePromoter_FMEA_v10.1_February 2021.xlsx</t>
  </si>
  <si>
    <t>C:\\Users\sumithra.r\Concentrix Corporation\Bhawna Agnani - FMEA_Copy\Philippines\SamsungAU_FMEA_Version 16.1_November 2020.xlsx</t>
  </si>
  <si>
    <t>C:\\Users\sumithra.r\Concentrix Corporation\Bhawna Agnani - FMEA_Copy\Philippines\T Mobile Relesales_FMEA_Version1.0_January2021.xlsx</t>
  </si>
  <si>
    <t>C:\\Users\sumithra.r\Concentrix Corporation\Bhawna Agnani - FMEA_Copy\Philippines\Tufts_FMEA_2021.xlsx</t>
  </si>
  <si>
    <t>C:\\Users\sumithra.r\Concentrix Corporation\Bhawna Agnani - FMEA_Copy\Philippines\Uber_FMEA_Version8_January2021.xlsx</t>
  </si>
  <si>
    <t>C:\\Users\sumithra.r\Concentrix Corporation\Bhawna Agnani - FMEA_Copy\Philippines\United Airlines_FMEA_Version 15_Sept 2020.xlsx</t>
  </si>
  <si>
    <t>United Airlines</t>
  </si>
  <si>
    <t>C:\\Users\sumithra.r\Concentrix Corporation\Bhawna Agnani - FMEA_Copy\Philippines\USC_FMEA_Final Draft as of 10.8.20.xlsx</t>
  </si>
  <si>
    <t>Us Cellular</t>
  </si>
  <si>
    <t>C:\\Users\sumithra.r\Concentrix Corporation\Bhawna Agnani - FMEA_Copy\Philippines\VISA_FMEA_Version3.1_February2020.xlsx</t>
  </si>
  <si>
    <t>Visa</t>
  </si>
  <si>
    <t>C:\\Users\sumithra.r\Concentrix Corporation\Bhawna Agnani - FMEA_Copy\Philippines\Walmart_Sam's Club_FMEA_Version 1.3_012921.xlsx</t>
  </si>
  <si>
    <t>C:\\Users\sumithra.r\Concentrix Corporation\Bhawna Agnani - FMEA_Copy\Philippines\Westpac_FMEA_Version8_July2020.xls.xlsx</t>
  </si>
  <si>
    <t>Westpac</t>
  </si>
  <si>
    <t>C:\\Users\sumithra.r\Concentrix Corporation\Bhawna Agnani - FMEA_Copy\Philippines\Xerox_FMEA_Version 5.0_Jan 2021.xlsx</t>
  </si>
  <si>
    <t>Xerox</t>
  </si>
  <si>
    <t>C:\\Users\sumithra.r\Concentrix Corporation\Bhawna Agnani - FMEA_Copy\Philippines\FMEA Document - Aui Span\ATT AEG BKO_FMEA_Version3_October 2020.xlsx</t>
  </si>
  <si>
    <t>C:\\Users\sumithra.r\Concentrix Corporation\Bhawna Agnani - FMEA_Copy\Philippines\FMEA Document - Aui Span\Cemex_FMEA_V3_July2020_final.xlsx</t>
  </si>
  <si>
    <t>C:\\Users\sumithra.r\Concentrix Corporation\Bhawna Agnani - FMEA_Copy\Philippines\FMEA Document - Aui Span\IRM_FMEA_V_092020.xlsx</t>
  </si>
  <si>
    <t>C:\\Users\sumithra.r\Concentrix Corporation\Bhawna Agnani - FMEA_Copy\Philippines\FMEA Document - Aui Span\OPTUS_FMEA v4_Nov 2020.xlsx</t>
  </si>
  <si>
    <t>C:\\Users\sumithra.r\Concentrix Corporation\Bhawna Agnani - FMEA_Copy\Philippines\FMEA Document - Aui Span\Singtel_FMEA_V3_August 2020.xlsx</t>
  </si>
  <si>
    <t>Singtel</t>
  </si>
  <si>
    <t>C:\\Users\sumithra.r\Concentrix Corporation\Bhawna Agnani - FMEA_Copy\Philippines\KK's Cluster\Aetna-PH_Version 4.7_JUNE.2020.xlsx</t>
  </si>
  <si>
    <t>C:\\Users\sumithra.r\Concentrix Corporation\Bhawna Agnani - FMEA_Copy\Philippines\KK's Cluster\BCBS_FMEA_revised as of 012020.xlsx</t>
  </si>
  <si>
    <t>C:\\Users\sumithra.r\Concentrix Corporation\Bhawna Agnani - FMEA_Copy\Philippines\KK's Cluster\Bolsey_FMEA_Version 11.1 10012020.xlsx</t>
  </si>
  <si>
    <t>C:\\Users\sumithra.r\Concentrix Corporation\Bhawna Agnani - FMEA_Copy\Philippines\KK's Cluster\Bosch_FMEA_Version7.1_October2020.xlsx</t>
  </si>
  <si>
    <t>C:\\Users\sumithra.r\Concentrix Corporation\Bhawna Agnani - FMEA_Copy\Philippines\KK's Cluster\Copy of Solutran-PH_Version 1_9.2020 (002).xlsx</t>
  </si>
  <si>
    <t>C:\\Users\sumithra.r\Concentrix Corporation\Bhawna Agnani - FMEA_Copy\Philippines\KK's Cluster\DnB_FMEA_Version4_January 2020.xlsx</t>
  </si>
  <si>
    <t>C:\\Users\sumithra.r\Concentrix Corporation\Bhawna Agnani - FMEA_Copy\Philippines\KK's Cluster\eBay_FMEA_Version 5.0_October 2020.xlsx</t>
  </si>
  <si>
    <t>C:\\Users\sumithra.r\Concentrix Corporation\Bhawna Agnani - FMEA_Copy\Philippines\KK's Cluster\ESI_FMEA_Version 7.0_September2020.xlsx</t>
  </si>
  <si>
    <t>C:\\Users\sumithra.r\Concentrix Corporation\Bhawna Agnani - FMEA_Copy\Philippines\KK's Cluster\GM Onstar_FMEA_Version2_February2020.xlsx</t>
  </si>
  <si>
    <t>C:\\Users\sumithra.r\Concentrix Corporation\Bhawna Agnani - FMEA_Copy\Philippines\KK's Cluster\GM_FMEA_Version 9.1_December 2019.xlsx</t>
  </si>
  <si>
    <t>C:\\Users\sumithra.r\Concentrix Corporation\Bhawna Agnani - FMEA_Copy\Philippines\KK's Cluster\Healthfirst-PH_January2020.xlsx</t>
  </si>
  <si>
    <t>C:\\Users\sumithra.r\Concentrix Corporation\Bhawna Agnani - FMEA_Copy\Philippines\KK's Cluster\HRBlock_FMEA_Versio4.0_October2020.xlsx</t>
  </si>
  <si>
    <t>C:\\Users\sumithra.r\Concentrix Corporation\Bhawna Agnani - FMEA_Copy\Philippines\KK's Cluster\Macys Credit_FMEA_Version1.1_October2020.xlsx</t>
  </si>
  <si>
    <t>C:\\Users\sumithra.r\Concentrix Corporation\Bhawna Agnani - FMEA_Copy\Philippines\KK's Cluster\Macys OMNI_FMEA_Version2.xlsx</t>
  </si>
  <si>
    <t>C:\\Users\sumithra.r\Concentrix Corporation\Bhawna Agnani - FMEA_Copy\Philippines\KK's Cluster\NIKE_FMEA_VERSION4.1_OCTOBER2020.xlsx</t>
  </si>
  <si>
    <t>C:\\Users\sumithra.r\Concentrix Corporation\Bhawna Agnani - FMEA_Copy\Philippines\KK's Cluster\Official ST FMEA File as of 1028.xlsx</t>
  </si>
  <si>
    <t>C:\\Users\sumithra.r\Concentrix Corporation\Bhawna Agnani - FMEA_Copy\Philippines\KK's Cluster\PayPal FMEA Document_Oct2020 v4.xlsx</t>
  </si>
  <si>
    <t>C:\\Users\sumithra.r\Concentrix Corporation\Bhawna Agnani - FMEA_Copy\CHINA\PFCU FMEA_WSE-20171120-PTR.XLSX</t>
  </si>
  <si>
    <t>Wallstreet</t>
  </si>
  <si>
    <t>C:\\Users\sumithra.r\Concentrix Corporation\Bhawna Agnani - FMEA_Copy\CHINA\Latest FMEA Nov2020\PFCU FMEA_WSE-20200103-PTR.XLSX</t>
  </si>
  <si>
    <t>C:\\Users\sumithra.r\Concentrix Corporation\Bhawna Agnani - FMEA_Copy\CHINA\FMEA OPPO - 20191210.xls</t>
  </si>
  <si>
    <t>C:\\Users\sumithra.r\Concentrix Corporation\Bhawna Agnani - FMEA_Copy\CHINA\Latest FMEA Nov2020\FMEA OPPO - 20200928.xls</t>
  </si>
  <si>
    <t>C:\\Users\sumithra.r\Concentrix Corporation\Bhawna Agnani - FMEA_Copy\India\CIGNA_New_FMEA_2020_Version_7.2.xls</t>
  </si>
  <si>
    <t>C:\\Users\sumithra.r\Concentrix Corporation\Bhawna Agnani - FMEA_Copy\India\IVBI_PAN India_FMEA\FMEA - Maruti Insurance_Ver 6.1_Final.xls</t>
  </si>
  <si>
    <t>C:\\Users\sumithra.r\Concentrix Corporation\Bhawna Agnani - FMEA_Copy\JAPAN\[Translated]FMEA Training＿HM_ver2.xls</t>
  </si>
  <si>
    <t>C:\\Users\sumithra.r\Concentrix Corporation\Bhawna Agnani - FMEA_Copy\LATAM\Brazil\FMEA Mondelez 04_19.xls</t>
  </si>
  <si>
    <t>C:\\Users\sumithra.r\Concentrix Corporation\Bhawna Agnani - FMEA_Copy\LATAM\Brazil\Mondelez Sample FMEA 2.xls</t>
  </si>
  <si>
    <t>C:\\Users\sumithra.r\Concentrix Corporation\Bhawna Agnani - FMEA_Copy\LATAM\Costa Rica\FMEA _OnDeck 2019.xls</t>
  </si>
  <si>
    <t>C:\\Users\sumithra.r\Concentrix Corporation\Bhawna Agnani - FMEA_Copy\LATAM\Costa Rica\FMEA _VMware  2019.xls</t>
  </si>
  <si>
    <t>Vmware</t>
  </si>
  <si>
    <t>C:\\Users\sumithra.r\Concentrix Corporation\Bhawna Agnani - FMEA_Copy\LATAM\FMEAs\LATAM\Brazil1\FMEA Mondelez 04_19.xls</t>
  </si>
  <si>
    <t>C:\\Users\sumithra.r\Concentrix Corporation\Bhawna Agnani - FMEA_Copy\LATAM\FMEAs\LATAM\Brazil1\Mondelez Sample FMEA 2.xls</t>
  </si>
  <si>
    <t>C:\\Users\sumithra.r\Concentrix Corporation\Bhawna Agnani - FMEA_Copy\LATAM\FMEAs\LATAM\Costa Rica\FMEA VMware 2021.xls</t>
  </si>
  <si>
    <t>C:\\Users\sumithra.r\Concentrix Corporation\Bhawna Agnani - FMEA_Copy\LATAM\FMEAs\LATAM\Costa Rica\2020\FMEA _OnDeck 2019.xls</t>
  </si>
  <si>
    <t>C:\\Users\sumithra.r\Concentrix Corporation\Bhawna Agnani - FMEA_Copy\LATAM\FMEAs\LATAM\Costa Rica\2020\FMEA _VMware  2019.xls</t>
  </si>
  <si>
    <t>C:\\Users\sumithra.r\Concentrix Corporation\Bhawna Agnani - FMEA_Copy\Philippines\FMEA Epicor(Activant).xls</t>
  </si>
  <si>
    <t>Activant</t>
  </si>
  <si>
    <t>C:\\Users\sumithra.r\Concentrix Corporation\Bhawna Agnani - FMEA_Copy\Philippines\FMEA Epicor.xls</t>
  </si>
  <si>
    <t>C:\\Users\sumithra.r\Concentrix Corporation\Bhawna Agnani - FMEA_Copy\LATAM\Costa Rica\FMEA_Zipline 2019.xlsm</t>
  </si>
  <si>
    <t>C:\\Users\sumithra.r\Concentrix Corporation\Bhawna Agnani - FMEA_Copy\LATAM\FMEAs\LATAM\Costa Rica\FMEA Zipline 2021 IBM.xlsm</t>
  </si>
  <si>
    <t>C:\\Users\sumithra.r\Concentrix Corporation\Bhawna Agnani - FMEA_Copy\LATAM\FMEAs\LATAM\Costa Rica\2020\FMEA_Zipline 2019.xlsm</t>
  </si>
  <si>
    <t>C:\\Users\sumithra.r\Concentrix Corporation\Bhawna Agnani - FMEA_Copy\Philippines\FMEA_HII_Version7.0_June2020.xlsm</t>
  </si>
  <si>
    <t>Hii</t>
  </si>
  <si>
    <t>C:\\Users\sumithra.r\Concentrix Corporation\Bhawna Agnani - FMEA_Copy\Philippines\KK's Cluster\FMEA_HII_Version7.0_June2020.xlsm</t>
  </si>
  <si>
    <t>C:\\Users\sumithra.r\Concentrix Corporation\Bhawna Agnani - FMEA_Copy\BFSI\FMEA_PhonePe_Ver 1.8.xlsb</t>
  </si>
  <si>
    <t>Phonepe Private Limited</t>
  </si>
  <si>
    <t>C:\\Users\sumithra.r\Concentrix Corporation\Bhawna Agnani - FMEA_Copy\EMEA\FMEA Microsoft - Sofia, Bulgaria.xlsb</t>
  </si>
  <si>
    <t>C:\\Users\sumithra.r\Concentrix Corporation\Bhawna Agnani - FMEA_Copy\India\Amazon CS FMEA - Reviewed on 10th Aug' 20.xlsb</t>
  </si>
  <si>
    <t>C:\\Users\sumithra.r\Concentrix Corporation\Bhawna Agnani - FMEA_Copy\India\Amazon SPS FMEA - Reveiwed on 10th Aug'20.xlsb</t>
  </si>
  <si>
    <t>C:\\Users\sumithra.r\Concentrix Corporation\Bhawna Agnani - FMEA_Copy\India\Amazon FMEA\FMEA - Amazon SPS IN.xlsb</t>
  </si>
  <si>
    <t>C:\\Users\sumithra.r\Concentrix Corporation\Bhawna Agnani - FMEA_Copy\LATAM\FMEAs\LATAM\El Salvador\FMEA - Compliance dashboard - Keep truckin.xlsb</t>
  </si>
  <si>
    <t>Keep Truckin</t>
  </si>
  <si>
    <t>C:\\Users\sumithra.r\Concentrix Corporation\Bhawna Agnani - FMEA_Copy\LATAM\FMEAs\LATAM\El Salvador\FMEA - HP San Sal - Compliance dashboard.xlsb</t>
  </si>
  <si>
    <t>C:\\Users\sumithra.r\Concentrix Corporation\Bhawna Agnani - FMEA_Copy\COUNTRY-MSA-CITY OCT 15 2020 V4.xlsx</t>
  </si>
  <si>
    <t>C:\\Users\sumithra.r\Concentrix Corporation\Bhawna Agnani - FMEA_Copy\FMEA Deployment List &amp; Plan - NA Accounts - 11.24.2019.xlsx</t>
  </si>
  <si>
    <t>C:\\Users\sumithra.r\Concentrix Corporation\Bhawna Agnani - FMEA_Copy\ANZ\FMEA RSL.xlsx</t>
  </si>
  <si>
    <t>RSLeague</t>
  </si>
  <si>
    <t>C:\\Users\sumithra.r\Concentrix Corporation\Bhawna Agnani - FMEA_Copy\ANZ\FMEA_Rest.xlsx</t>
  </si>
  <si>
    <t>Rest</t>
  </si>
  <si>
    <t>C:\\Users\sumithra.r\Concentrix Corporation\Bhawna Agnani - FMEA_Copy\ASEAN\FMEA_TP_Bank.xlsx</t>
  </si>
  <si>
    <t>Tpbank</t>
  </si>
  <si>
    <t>C:\\Users\sumithra.r\Concentrix Corporation\Bhawna Agnani - FMEA_Copy\ASEAN\FMEA_VP Bank_UBank_FECredit LOBs_Vietnam.xlsx</t>
  </si>
  <si>
    <t>C:\\Users\sumithra.r\Concentrix Corporation\Bhawna Agnani - FMEA_Copy\ASEAN\VPBANK Collections - Vietnam.xlsx</t>
  </si>
  <si>
    <t>C:\\Users\sumithra.r\Concentrix Corporation\Bhawna Agnani - FMEA_Copy\BFSI\Barchay's FMEA - India 23 Sep.xlsx</t>
  </si>
  <si>
    <t>Barclay</t>
  </si>
  <si>
    <t>C:\\Users\sumithra.r\Concentrix Corporation\Bhawna Agnani - FMEA_Copy\BFSI\FMEA_TP_Bank.xlsx</t>
  </si>
  <si>
    <t>C:\\Users\sumithra.r\Concentrix Corporation\Bhawna Agnani - FMEA_Copy\BFSI\FMEA_VP Bank_UBank_FECredit LOBs_Vietnam.xlsx</t>
  </si>
  <si>
    <t>C:\\Users\sumithra.r\Concentrix Corporation\Bhawna Agnani - FMEA_Copy\BFSI\VAR_Utkarsh_FMEA_V 1.2.xlsx</t>
  </si>
  <si>
    <t>Utkarsh</t>
  </si>
  <si>
    <t>Varanasi</t>
  </si>
  <si>
    <t>C:\\Users\sumithra.r\Concentrix Corporation\Bhawna Agnani - FMEA_Copy\CHINA\Latest FMEA Nov2020\China FMEA consolidation - 20201106.xlsx</t>
  </si>
  <si>
    <t>C:\\Users\sumithra.r\Concentrix Corporation\Bhawna Agnani - FMEA_Copy\EMEA\FMEA_Honda_Sofia.xlsx</t>
  </si>
  <si>
    <t>Honda</t>
  </si>
  <si>
    <t>C:\\Users\sumithra.r\Concentrix Corporation\Bhawna Agnani - FMEA_Copy\EMEA\Veritas - FMEA - 2021.xlsx</t>
  </si>
  <si>
    <t>C:\\Users\sumithra.r\Concentrix Corporation\Bhawna Agnani - FMEA_Copy\India\Bytedance FMEA.xlsx</t>
  </si>
  <si>
    <t>Bytedance</t>
  </si>
  <si>
    <t>C:\\Users\sumithra.r\Concentrix Corporation\Bhawna Agnani - FMEA_Copy\India\Cópia de FMEA SulAmerica Front 10.09 -Traduzido.xlsx</t>
  </si>
  <si>
    <t>C:\\Users\sumithra.r\Concentrix Corporation\Bhawna Agnani - FMEA_Copy\India\FMEA - Florida Blue (Updated).xlsx</t>
  </si>
  <si>
    <t>C:\\Users\sumithra.r\Concentrix Corporation\Bhawna Agnani - FMEA_Copy\India\FMEA - Healthfirst (Updated).xlsx</t>
  </si>
  <si>
    <t>C:\\Users\sumithra.r\Concentrix Corporation\Bhawna Agnani - FMEA_Copy\India\FMEA Nationwide 2018.xlsx</t>
  </si>
  <si>
    <t>C:\\Users\sumithra.r\Concentrix Corporation\Bhawna Agnani - FMEA_Copy\India\FMEA PMI Ver 1.2.xlsx</t>
  </si>
  <si>
    <t>Project Management Institute</t>
  </si>
  <si>
    <t>C:\\Users\sumithra.r\Concentrix Corporation\Bhawna Agnani - FMEA_Copy\India\FMEA Zimplistic 2.0.xlsx</t>
  </si>
  <si>
    <t>C:\\Users\sumithra.r\Concentrix Corporation\Bhawna Agnani - FMEA_Copy\India\FMEA_1.0 - Accurate.xlsx</t>
  </si>
  <si>
    <t>C:\\Users\sumithra.r\Concentrix Corporation\Bhawna Agnani - FMEA_Copy\India\FMEA_1.0 - McAfee.xlsx</t>
  </si>
  <si>
    <t>McAfee</t>
  </si>
  <si>
    <t>C:\\Users\sumithra.r\Concentrix Corporation\Bhawna Agnani - FMEA_Copy\India\FMEA_Chat_Renault.xlsx</t>
  </si>
  <si>
    <t>Renault</t>
  </si>
  <si>
    <t>C:\\Users\sumithra.r\Concentrix Corporation\Bhawna Agnani - FMEA_Copy\India\FMEA_Comcast Dec'20.xlsx</t>
  </si>
  <si>
    <t>C:\\Users\sumithra.r\Concentrix Corporation\Bhawna Agnani - FMEA_Copy\India\FMEA_Front Office_Renault.xlsx</t>
  </si>
  <si>
    <t>C:\\Users\sumithra.r\Concentrix Corporation\Bhawna Agnani - FMEA_Copy\India\PFCU 5_ FMEA Compliance Dashboard Review - 2021_Quinto Andar_April-2021.xlsx</t>
  </si>
  <si>
    <t>C:\\Users\sumithra.r\Concentrix Corporation\Bhawna Agnani - FMEA_Copy\India\PFCU 5_ FMEA Compliance Dashboard Review - Abril_2021 (LATAM).xlsx</t>
  </si>
  <si>
    <t>C:\\Users\sumithra.r\Concentrix Corporation\Bhawna Agnani - FMEA_Copy\India\PFCU 5_ FMEA Compliance Dashboard Review - Maio_2021 (LATAM).xlsx</t>
  </si>
  <si>
    <t>C:\\Users\sumithra.r\Concentrix Corporation\Bhawna Agnani - FMEA_Copy\India\TATA   FMEA_V_2.0_Dec'19.xlsx</t>
  </si>
  <si>
    <t>C:\\Users\sumithra.r\Concentrix Corporation\Bhawna Agnani - FMEA_Copy\India\VKB_FMEA_2018 - Ver 1.3 Mar'20.xlsx</t>
  </si>
  <si>
    <t>C:\\Users\sumithra.r\Concentrix Corporation\Bhawna Agnani - FMEA_Copy\India\WAH Failure Assessment and Actions.xlsx</t>
  </si>
  <si>
    <t>C:\\Users\sumithra.r\Concentrix Corporation\Bhawna Agnani - FMEA_Copy\India\IVBI_PAN India_FMEA\FMEA Axis Collection&amp;SAT.xlsx</t>
  </si>
  <si>
    <t>Standard Chartered Bank</t>
  </si>
  <si>
    <t>C:\\Users\sumithra.r\Concentrix Corporation\Bhawna Agnani - FMEA_Copy\India\IVBI_PAN India_FMEA\FMEA_ IndusInd.xlsx</t>
  </si>
  <si>
    <t>Indusind</t>
  </si>
  <si>
    <t>C:\\Users\sumithra.r\Concentrix Corporation\Bhawna Agnani - FMEA_Copy\India\IVBI_PAN India_FMEA\FMEA_Harleysville_Version1.3.xlsx</t>
  </si>
  <si>
    <t>C:\\Users\sumithra.r\Concentrix Corporation\Bhawna Agnani - FMEA_Copy\India\IVBI_PAN India_FMEA\FMEA_Scotia.xlsx</t>
  </si>
  <si>
    <t>C:\\Users\sumithra.r\Concentrix Corporation\Bhawna Agnani - FMEA_Copy\India\IVBI_PAN India_FMEA\FMEA_VKB.xlsx</t>
  </si>
  <si>
    <t>Vkb</t>
  </si>
  <si>
    <t>C:\\Users\sumithra.r\Concentrix Corporation\Bhawna Agnani - FMEA_Copy\India\IVBI_PAN India_FMEA\FMEA__Revolut_20 Jul 2020_V1.0.xlsx</t>
  </si>
  <si>
    <t>Revolut</t>
  </si>
  <si>
    <t>C:\\Users\sumithra.r\Concentrix Corporation\Bhawna Agnani - FMEA_Copy\JAPAN\Aioi Nissay Dowa Insurance FMEA Training Slides(Japanese)2021 New (八幡さん幸松追記) .xlsx</t>
  </si>
  <si>
    <t>Aioinissay</t>
  </si>
  <si>
    <t>C:\\Users\sumithra.r\Concentrix Corporation\Bhawna Agnani - FMEA_Copy\JAPAN\FMEA(Japanese)_Cybozu TS v1.1.xlsx</t>
  </si>
  <si>
    <t>Cybozu</t>
  </si>
  <si>
    <t>C:\\Users\sumithra.r\Concentrix Corporation\Bhawna Agnani - FMEA_Copy\JAPAN\FMEA(Japanese)_IBM TS v1.3 .xlsx</t>
  </si>
  <si>
    <t>C:\\Users\sumithra.r\Concentrix Corporation\Bhawna Agnani - FMEA_Copy\JAPAN\PISC_FMEA202104.xlsx</t>
  </si>
  <si>
    <t>C:\\Users\sumithra.r\Concentrix Corporation\Bhawna Agnani - FMEA_Copy\JAPAN\【提出版】Meiji-Yasuda Life insurance _FMEA202104 .xlsx</t>
  </si>
  <si>
    <t>Meijiyasuda</t>
  </si>
  <si>
    <t>C:\\Users\sumithra.r\Concentrix Corporation\Bhawna Agnani - FMEA_Copy\LATAM\Cópia de FMEA SulAmerica Front 10.09 -Traduzido.xlsx</t>
  </si>
  <si>
    <t>C:\\Users\sumithra.r\Concentrix Corporation\Bhawna Agnani - FMEA_Copy\LATAM\PFCU 5_ FMEA Compliance Dashboard Review - 2021_Quinto Andar_April-2021.xlsx</t>
  </si>
  <si>
    <t>C:\\Users\sumithra.r\Concentrix Corporation\Bhawna Agnani - FMEA_Copy\LATAM\PFCU 5_ FMEA Compliance Dashboard Review - Abril_2021 (LATAM).xlsx</t>
  </si>
  <si>
    <t>C:\\Users\sumithra.r\Concentrix Corporation\Bhawna Agnani - FMEA_Copy\LATAM\PFCU 5_ FMEA Compliance Dashboard Review - Maio_2021 (LATAM).xlsx</t>
  </si>
  <si>
    <t>C:\\Users\sumithra.r\Concentrix Corporation\Bhawna Agnani - FMEA_Copy\LATAM\WAH Failure Assessment and Actions.xlsx</t>
  </si>
  <si>
    <t>C:\\Users\sumithra.r\Concentrix Corporation\Bhawna Agnani - FMEA_Copy\LATAM\Brazil\New FEMEAs Brazil\FMEA Akzo  09.2020.xlsx</t>
  </si>
  <si>
    <t>Akzobr</t>
  </si>
  <si>
    <t>C:\\Users\sumithra.r\Concentrix Corporation\Bhawna Agnani - FMEA_Copy\LATAM\Brazil\New FEMEAs Brazil\FMEA Mondelez.xlsx</t>
  </si>
  <si>
    <t>C:\\Users\sumithra.r\Concentrix Corporation\Bhawna Agnani - FMEA_Copy\LATAM\Brazil\New FEMEAs Brazil\FMEA Rappi.xlsx</t>
  </si>
  <si>
    <t>Rappi</t>
  </si>
  <si>
    <t>C:\\Users\sumithra.r\Concentrix Corporation\Bhawna Agnani - FMEA_Copy\LATAM\Brazil\New FEMEAs Brazil\Google FMEA.xlsx</t>
  </si>
  <si>
    <t>C:\\Users\sumithra.r\Concentrix Corporation\Bhawna Agnani - FMEA_Copy\LATAM\Colombia\FMEA ATT_AEG and ISM SVC-CLG LATAM.xlsx</t>
  </si>
  <si>
    <t>C:\\Users\sumithra.r\Concentrix Corporation\Bhawna Agnani - FMEA_Copy\LATAM\Colombia\FMEA_Ascencia Bogota 2(Ed. El Galeon) 2020.xlsx</t>
  </si>
  <si>
    <t>Ascensia</t>
  </si>
  <si>
    <t>C:\\Users\sumithra.r\Concentrix Corporation\Bhawna Agnani - FMEA_Copy\LATAM\Colombia\FMEA_Assurant Warranty_Bogota 4 (Plaza Titan).xlsx</t>
  </si>
  <si>
    <t>Assurant</t>
  </si>
  <si>
    <t>C:\\Users\sumithra.r\Concentrix Corporation\Bhawna Agnani - FMEA_Copy\LATAM\Colombia\FMEA_Macys Bogota 3(Ed. Meridiano) 2020.xlsx</t>
  </si>
  <si>
    <t>C:\\Users\sumithra.r\Concentrix Corporation\Bhawna Agnani - FMEA_Copy\LATAM\Costa Rica\FMEA Humana CR.xlsx</t>
  </si>
  <si>
    <t>Humana</t>
  </si>
  <si>
    <t>C:\\Users\sumithra.r\Concentrix Corporation\Bhawna Agnani - FMEA_Copy\LATAM\El Salvador\FMEA_Macys El Salvador.xlsx</t>
  </si>
  <si>
    <t>C:\\Users\sumithra.r\Concentrix Corporation\Bhawna Agnani - FMEA_Copy\LATAM\El Salvador\ATT - Col &amp; SV\FMEA ATT_AEG and ISM SVC-CLG LATAM.xlsx</t>
  </si>
  <si>
    <t>C:\\Users\sumithra.r\Concentrix Corporation\Bhawna Agnani - FMEA_Copy\LATAM\FMEAs\Cópia de FMEA SulAmerica Front 10.09 -Traduzido.xlsx</t>
  </si>
  <si>
    <t>C:\\Users\sumithra.r\Concentrix Corporation\Bhawna Agnani - FMEA_Copy\LATAM\FMEAs\PFCU 5_ FMEA Compliance Dashboard Review - 2021_Quinto Andar_April-2021.xlsx</t>
  </si>
  <si>
    <t>C:\\Users\sumithra.r\Concentrix Corporation\Bhawna Agnani - FMEA_Copy\LATAM\FMEAs\PFCU 5_ FMEA Compliance Dashboard Review - Abril_2021 (LATAM).xlsx</t>
  </si>
  <si>
    <t>C:\\Users\sumithra.r\Concentrix Corporation\Bhawna Agnani - FMEA_Copy\LATAM\FMEAs\PFCU 5_ FMEA Compliance Dashboard Review - Maio_2021 (LATAM).xlsx</t>
  </si>
  <si>
    <t>C:\\Users\sumithra.r\Concentrix Corporation\Bhawna Agnani - FMEA_Copy\LATAM\FMEAs\WAH Failure Assessment and Actions.xlsx</t>
  </si>
  <si>
    <t>C:\\Users\sumithra.r\Concentrix Corporation\Bhawna Agnani - FMEA_Copy\LATAM\FMEAs\2021\PremierConnect_FMEA_Version.3_February2021.xlsx</t>
  </si>
  <si>
    <t>Premier Connect</t>
  </si>
  <si>
    <t>C:\\Users\sumithra.r\Concentrix Corporation\Bhawna Agnani - FMEA_Copy\LATAM\FMEAs\LATAM\Brazil1\New FEMEAs Brazil\FMEA Akzo  09.2020.xlsx</t>
  </si>
  <si>
    <t>C:\\Users\sumithra.r\Concentrix Corporation\Bhawna Agnani - FMEA_Copy\LATAM\FMEAs\LATAM\Brazil1\New FEMEAs Brazil\FMEA Mondelez.xlsx</t>
  </si>
  <si>
    <t>C:\\Users\sumithra.r\Concentrix Corporation\Bhawna Agnani - FMEA_Copy\LATAM\FMEAs\LATAM\Brazil1\New FEMEAs Brazil\FMEA Rappi.xlsx</t>
  </si>
  <si>
    <t>C:\\Users\sumithra.r\Concentrix Corporation\Bhawna Agnani - FMEA_Copy\LATAM\FMEAs\LATAM\Brazil1\New FEMEAs Brazil\Google FMEA.xlsx</t>
  </si>
  <si>
    <t>C:\\Users\sumithra.r\Concentrix Corporation\Bhawna Agnani - FMEA_Copy\LATAM\FMEAs\LATAM\Colombia\FMEA ATT_AEG and ISM SVC-CLG LATAM.xlsx</t>
  </si>
  <si>
    <t>C:\\Users\sumithra.r\Concentrix Corporation\Bhawna Agnani - FMEA_Copy\LATAM\FMEAs\LATAM\Colombia\FMEA CIGNA.xlsx</t>
  </si>
  <si>
    <t>C:\\Users\sumithra.r\Concentrix Corporation\Bhawna Agnani - FMEA_Copy\LATAM\FMEAs\LATAM\Colombia\FMEA PMI_COL.xlsx</t>
  </si>
  <si>
    <t>C:\\Users\sumithra.r\Concentrix Corporation\Bhawna Agnani - FMEA_Copy\LATAM\FMEAs\LATAM\Colombia\FMEA_Ascencia Bogota 2(Ed. El Galeon) 2020.xlsx</t>
  </si>
  <si>
    <t>C:\\Users\sumithra.r\Concentrix Corporation\Bhawna Agnani - FMEA_Copy\LATAM\FMEAs\LATAM\Colombia\FMEA_Assurant Warranty_Bogota 4 (Plaza Titan).xlsx</t>
  </si>
  <si>
    <t>C:\\Users\sumithra.r\Concentrix Corporation\Bhawna Agnani - FMEA_Copy\LATAM\FMEAs\LATAM\Colombia\FMEA_Macys Bogota 3(Ed. Meridiano) 2020.xlsx</t>
  </si>
  <si>
    <t>C:\\Users\sumithra.r\Concentrix Corporation\Bhawna Agnani - FMEA_Copy\LATAM\FMEAs\LATAM\Costa Rica\FMEA Humana CR.xlsx</t>
  </si>
  <si>
    <t>C:\\Users\sumithra.r\Concentrix Corporation\Bhawna Agnani - FMEA_Copy\LATAM\FMEAs\LATAM\Costa Rica\FMEA Santander CR.xlsx</t>
  </si>
  <si>
    <t>Santander</t>
  </si>
  <si>
    <t>C:\\Users\sumithra.r\Concentrix Corporation\Bhawna Agnani - FMEA_Copy\LATAM\FMEAs\LATAM\Costa Rica\FMEA Template Cisco Pavas-Heredia 2021.xlsx</t>
  </si>
  <si>
    <t>Heredia</t>
  </si>
  <si>
    <t>C:\\Users\sumithra.r\Concentrix Corporation\Bhawna Agnani - FMEA_Copy\LATAM\FMEAs\LATAM\Costa Rica\Compliance dashboards\1. March '21\Compliance dashboard Amherst March 2021.xlsx</t>
  </si>
  <si>
    <t>C:\\Users\sumithra.r\Concentrix Corporation\Bhawna Agnani - FMEA_Copy\LATAM\FMEAs\LATAM\Costa Rica\Compliance dashboards\1. March '21\Compliance dashboard Jumpcloud.xlsx</t>
  </si>
  <si>
    <t>Jumpcloud</t>
  </si>
  <si>
    <t>C:\\Users\sumithra.r\Concentrix Corporation\Bhawna Agnani - FMEA_Copy\LATAM\FMEAs\LATAM\Costa Rica\Compliance dashboards\1. March '21\Compliance Dashboard Nike March 2021.xlsx</t>
  </si>
  <si>
    <t>C:\\Users\sumithra.r\Concentrix Corporation\Bhawna Agnani - FMEA_Copy\LATAM\FMEAs\LATAM\Costa Rica\Compliance dashboards\1. March '21\Compliance dashboard SANTANDER.xlsx</t>
  </si>
  <si>
    <t>C:\\Users\sumithra.r\Concentrix Corporation\Bhawna Agnani - FMEA_Copy\LATAM\FMEAs\LATAM\Costa Rica\Compliance dashboards\1. March '21\F5 FMEA dashboard - Mar 21.xlsx</t>
  </si>
  <si>
    <t>C:\\Users\sumithra.r\Concentrix Corporation\Bhawna Agnani - FMEA_Copy\LATAM\FMEAs\LATAM\Costa Rica\Compliance dashboards\1. March '21\FMEA Dashboard IBM - MAR 2021.xlsx</t>
  </si>
  <si>
    <t>C:\\Users\sumithra.r\Concentrix Corporation\Bhawna Agnani - FMEA_Copy\LATAM\FMEAs\LATAM\Costa Rica\Compliance dashboards\1. March '21\Humana Compliance Dashboard.xlsx</t>
  </si>
  <si>
    <t>C:\\Users\sumithra.r\Concentrix Corporation\Bhawna Agnani - FMEA_Copy\LATAM\FMEAs\LATAM\Costa Rica\Compliance dashboards\1. March '21\Juniper Compliance dashboard.xlsx</t>
  </si>
  <si>
    <t>Juniper</t>
  </si>
  <si>
    <t>C:\\Users\sumithra.r\Concentrix Corporation\Bhawna Agnani - FMEA_Copy\LATAM\FMEAs\LATAM\Costa Rica\Compliance dashboards\2. April '21\Compliance Dashboard Abril CISCO.xlsx</t>
  </si>
  <si>
    <t>C:\\Users\sumithra.r\Concentrix Corporation\Bhawna Agnani - FMEA_Copy\LATAM\FMEAs\LATAM\Costa Rica\Compliance dashboards\2. April '21\Compliance dashboard AMHERST April 2021.xlsx</t>
  </si>
  <si>
    <t>C:\\Users\sumithra.r\Concentrix Corporation\Bhawna Agnani - FMEA_Copy\LATAM\FMEAs\LATAM\Costa Rica\Compliance dashboards\2. April '21\Compliance dashboard JUNIPER.xlsx</t>
  </si>
  <si>
    <t>C:\\Users\sumithra.r\Concentrix Corporation\Bhawna Agnani - FMEA_Copy\LATAM\FMEAs\LATAM\Costa Rica\Compliance dashboards\2. April '21\Compliance Dashboard NIKE April 2021.xlsx</t>
  </si>
  <si>
    <t>C:\\Users\sumithra.r\Concentrix Corporation\Bhawna Agnani - FMEA_Copy\LATAM\FMEAs\LATAM\Costa Rica\Compliance dashboards\2. April '21\Compliance Dashboard SANTANDER.xlsx</t>
  </si>
  <si>
    <t>C:\\Users\sumithra.r\Concentrix Corporation\Bhawna Agnani - FMEA_Copy\LATAM\FMEAs\LATAM\Costa Rica\Compliance dashboards\2. April '21\F5 FMEA dashboard April 2021.xlsx</t>
  </si>
  <si>
    <t>C:\\Users\sumithra.r\Concentrix Corporation\Bhawna Agnani - FMEA_Copy\LATAM\FMEAs\LATAM\Costa Rica\Compliance dashboards\2. April '21\FMEA Dashboard IBM - APR 2021.xlsx</t>
  </si>
  <si>
    <t>C:\\Users\sumithra.r\Concentrix Corporation\Bhawna Agnani - FMEA_Copy\LATAM\FMEAs\LATAM\Costa Rica\Compliance dashboards\2. April '21\HUMANA Compliance Dashboard.xlsx</t>
  </si>
  <si>
    <t>C:\\Users\sumithra.r\Concentrix Corporation\Bhawna Agnani - FMEA_Copy\LATAM\FMEAs\LATAM\Costa Rica\Compliance dashboards\2. April '21\JUMPCLOUD Compliance dashboard.xlsx</t>
  </si>
  <si>
    <t>C:\\Users\sumithra.r\Concentrix Corporation\Bhawna Agnani - FMEA_Copy\LATAM\FMEAs\LATAM\Costa Rica\Compliance dashboards\2. April '21\MONDELEZ Monthly Compliance Dashboard.xlsx</t>
  </si>
  <si>
    <t>C:\\Users\sumithra.r\Concentrix Corporation\Bhawna Agnani - FMEA_Copy\LATAM\FMEAs\LATAM\Costa Rica\Compliance dashboards\3. May '21\FMEA Dashboard IBM - MAY 2021.xlsx</t>
  </si>
  <si>
    <t>C:\\Users\sumithra.r\Concentrix Corporation\Bhawna Agnani - FMEA_Copy\LATAM\FMEAs\LATAM\Dominican Republic\Compliance Dashboards\Avaya FMEA Dashboard.xlsx</t>
  </si>
  <si>
    <t>C:\\Users\sumithra.r\Concentrix Corporation\Bhawna Agnani - FMEA_Copy\LATAM\FMEAs\LATAM\Dominican Republic\Compliance Dashboards\Comcast FMEA.xlsx</t>
  </si>
  <si>
    <t>C:\\Users\sumithra.r\Concentrix Corporation\Bhawna Agnani - FMEA_Copy\LATAM\FMEAs\LATAM\Dominican Republic\Compliance Dashboards\FMEA April Citizens.xlsx</t>
  </si>
  <si>
    <t>C:\\Users\sumithra.r\Concentrix Corporation\Bhawna Agnani - FMEA_Copy\LATAM\FMEAs\LATAM\Dominican Republic\Compliance Dashboards\FMEA Dashboard Athena.xlsx</t>
  </si>
  <si>
    <t>C:\\Users\sumithra.r\Concentrix Corporation\Bhawna Agnani - FMEA_Copy\LATAM\FMEAs\LATAM\Dominican Republic\Compliance Dashboards\FMEA Dashboard Echo Health.xlsx</t>
  </si>
  <si>
    <t>C:\\Users\sumithra.r\Concentrix Corporation\Bhawna Agnani - FMEA_Copy\LATAM\FMEAs\LATAM\Dominican Republic\Compliance Dashboards\FMEA Dashboard Macy's.xlsx</t>
  </si>
  <si>
    <t>C:\\Users\sumithra.r\Concentrix Corporation\Bhawna Agnani - FMEA_Copy\LATAM\FMEAs\LATAM\Dominican Republic\Compliance Dashboards\FMEA Dashboard StockX.xlsx</t>
  </si>
  <si>
    <t>C:\\Users\sumithra.r\Concentrix Corporation\Bhawna Agnani - FMEA_Copy\LATAM\FMEAs\LATAM\Dominican Republic\Compliance Dashboards\UHG FMEA Dashboard.xlsx</t>
  </si>
  <si>
    <t>C:\\Users\sumithra.r\Concentrix Corporation\Bhawna Agnani - FMEA_Copy\LATAM\FMEAs\LATAM\El Salvador\FMEA Macys El Salvador.xlsx</t>
  </si>
  <si>
    <t>C:\\Users\sumithra.r\Concentrix Corporation\Bhawna Agnani - FMEA_Copy\LATAM\FMEAs\LATAM\El Salvador\ATT - Col &amp; SV\FMEA ATT_AEG and ISM SVC-CLG LATAM.xlsx</t>
  </si>
  <si>
    <t>C:\\Users\sumithra.r\Concentrix Corporation\Bhawna Agnani - FMEA_Copy\LATAM\FMEAs\LATAM\Honduras\FMEA - Comcast Honduras.xlsx</t>
  </si>
  <si>
    <t>C:\\Users\sumithra.r\Concentrix Corporation\Bhawna Agnani - FMEA_Copy\LATAM\FMEAs\LATAM\Honduras\Compliance Dashboards\March 2021\CKT FMEA Dashboard ATT LATAM 2021.xlsx</t>
  </si>
  <si>
    <t>C:\\Users\sumithra.r\Concentrix Corporation\Bhawna Agnani - FMEA_Copy\LATAM\FMEAs\LATAM\Jamaica\Microsoft FMEA_JAM - Zeus.xlsx</t>
  </si>
  <si>
    <t>C:\\Users\sumithra.r\Concentrix Corporation\Bhawna Agnani - FMEA_Copy\LATAM\FMEAs\LATAM\México\Uber\FMEA Uber.xlsx</t>
  </si>
  <si>
    <t>C:\\Users\sumithra.r\Concentrix Corporation\Bhawna Agnani - FMEA_Copy\LATAM\FMEAs\LATAM\Nicaragua1\FMEA Compliance Dashboard_AC.xlsx</t>
  </si>
  <si>
    <t>C:\\Users\sumithra.r\Concentrix Corporation\Bhawna Agnani - FMEA_Copy\LATAM\FMEAs\LATAM\Nicaragua1\FMEA_Sprint 2020.xlsx</t>
  </si>
  <si>
    <t>C:\\Users\sumithra.r\Concentrix Corporation\Bhawna Agnani - FMEA_Copy\LATAM\Jamaica\Microsoft FMEA_JAM - Zeus.xlsx</t>
  </si>
  <si>
    <t>C:\\Users\sumithra.r\Concentrix Corporation\Bhawna Agnani - FMEA_Copy\LATAM\Nicaragua\FMEA Compliance Dashboard_AC.xlsx</t>
  </si>
  <si>
    <t>C:\\Users\sumithra.r\Concentrix Corporation\Bhawna Agnani - FMEA_Copy\LATAM\Nicaragua\FMEA_Sprint 2020.xlsx</t>
  </si>
  <si>
    <t>C:\\Users\sumithra.r\Concentrix Corporation\Bhawna Agnani - FMEA_Copy\NA\Compliance SYNNEX - January 2021.xlsx</t>
  </si>
  <si>
    <t>Synnex</t>
  </si>
  <si>
    <t>C:\\Users\sumithra.r\Concentrix Corporation\Bhawna Agnani - FMEA_Copy\NA\FedEx Compliance dashbaord Coastal and Chatty.xlsx</t>
  </si>
  <si>
    <t>C:\\Users\sumithra.r\Concentrix Corporation\Bhawna Agnani - FMEA_Copy\NA\Veritas - FMEA - 2021.xlsx</t>
  </si>
  <si>
    <t>C:\\Users\sumithra.r\Concentrix Corporation\Bhawna Agnani - FMEA_Copy\Philippines\CNX PROTECT SUMMARY - Jan31temp.xlsx</t>
  </si>
  <si>
    <t>C:\\Users\sumithra.r\Concentrix Corporation\Bhawna Agnani - FMEA_Copy\Philippines\COLONIAL PENN-FMEA_Version1.1 - Aug 2020.xlsx</t>
  </si>
  <si>
    <t>Colonialpenn</t>
  </si>
  <si>
    <t>C:\\Users\sumithra.r\Concentrix Corporation\Bhawna Agnani - FMEA_Copy\Philippines\Copy of FMEA Worksheet Luxottica v.5- September 2020.xlsx</t>
  </si>
  <si>
    <t>Luxottica</t>
  </si>
  <si>
    <t>C:\\Users\sumithra.r\Concentrix Corporation\Bhawna Agnani - FMEA_Copy\Philippines\PremierConnect_FMEA_Version.3_February2021.xlsx</t>
  </si>
  <si>
    <t>C:\\Users\sumithra.r\Concentrix Corporation\Bhawna Agnani - FMEA_Copy\Philippines\FMEA Document - Aui Span\FMEA _AMEX FRAUD_MERCHANT_V_09.21.2020.xlsx</t>
  </si>
  <si>
    <t>C:\\Users\sumithra.r\Concentrix Corporation\Bhawna Agnani - FMEA_Copy\Philippines\KK's Cluster\Copy of FMEA Worksheet Luxottica v.5- September 2020.xlsx</t>
  </si>
  <si>
    <t>C:\\Users\sumithra.r\Concentrix Corporation\Bhawna Agnani - FMEA_Copy\CHINA\Hurom FMEA _Updated V3_ 20190130.xls</t>
  </si>
  <si>
    <t>C:\\Users\sumithra.r\Concentrix Corporation\Bhawna Agnani - FMEA_Copy\India\Copy of Sputnik - PFCU 5_ FMEA Compliance Dashboard Review - 2021 - v1.xls</t>
  </si>
  <si>
    <t>C:\\Users\sumithra.r\Concentrix Corporation\Bhawna Agnani - FMEA_Copy\LATAM\Copy of Sputnik - PFCU 5_ FMEA Compliance Dashboard Review - 2021 - v1.xls</t>
  </si>
  <si>
    <t>C:\\Users\sumithra.r\Concentrix Corporation\Bhawna Agnani - FMEA_Copy\LATAM\FMEAs\Copy of Sputnik - PFCU 5_ FMEA Compliance Dashboard Review - 2021 - v1.xls</t>
  </si>
  <si>
    <t>C:\\Users\sumithra.r\OneDrive - Concentrix Corporation\Documents\Output Files\Msg file store\2018 Proposed Master FMEA - MONDELEZ Rochester - Re-Submitted for Approval -  2.2.2018 v2.xlsx</t>
  </si>
  <si>
    <t>C:\\Users\sumithra.r\OneDrive - Concentrix Corporation\Documents\Output Files\Msg file store\AHA Vulnerabilities - Tentative Mitigation Plan Draft.xlsx</t>
  </si>
  <si>
    <t>Health Care Service Corp</t>
  </si>
  <si>
    <t>C:\\Users\sumithra.r\OneDrive - Concentrix Corporation\Documents\Output Files\Msg file store\Copy of FMEA Template - SPUT1 (002)1 (003) - update april.xlsx</t>
  </si>
  <si>
    <t>C:\\Users\sumithra.r\OneDrive - Concentrix Corporation\Documents\Output Files\Msg file store\FMEA - RB (002).xlsx</t>
  </si>
  <si>
    <t>C:\\Users\sumithra.r\OneDrive - Concentrix Corporation\Documents\Output Files\Msg file store\FMEA Compliance Dashboard INTUIT April 2021.xlsx</t>
  </si>
  <si>
    <t>C:\\Users\sumithra.r\OneDrive - Concentrix Corporation\Documents\Output Files\Msg file store\FMEA ELO Abril 2021.xlsx</t>
  </si>
  <si>
    <t>C:\\Users\sumithra.r\OneDrive - Concentrix Corporation\Documents\Output Files\Msg file store\FMEA Intuit.xlsx</t>
  </si>
  <si>
    <t>C:\\Users\sumithra.r\OneDrive - Concentrix Corporation\Documents\Output Files\Msg file store\FMEA Mondelez.xlsx</t>
  </si>
  <si>
    <t>C:\\Users\sumithra.r\OneDrive - Concentrix Corporation\Documents\Output Files\Msg file store\FMEA Template - PICPAY.xlsx</t>
  </si>
  <si>
    <t>PICPAY</t>
  </si>
  <si>
    <t>C:\\Users\sumithra.r\OneDrive - Concentrix Corporation\Documents\Output Files\Msg file store\FMEA_Roblox_Abril_2021.xlsx</t>
  </si>
  <si>
    <t>C:\\Users\sumithra.r\OneDrive - Concentrix Corporation\Documents\Output Files\Zip extract data\2021\H&amp;M_PH_Baseline_OCT.2020.xlsx</t>
  </si>
  <si>
    <t>C:\\Users\sumithra.r\OneDrive - Concentrix Corporation\Documents\Output Files\Zip extract data\2021\OmahaSteaks_FMEA_Version3_FEB2021.xlsx</t>
  </si>
  <si>
    <t>C:\\Users\sumithra.r\OneDrive - Concentrix Corporation\Documents\Output Files\Zip extract data\2021\Sam's Club_FMEA_Version 1.3_012921.xlsx</t>
  </si>
  <si>
    <t>C:\\Users\sumithra.r\OneDrive - Concentrix Corporation\Documents\Output Files\Zip extract data\2021\Tufts_FMEA_2021.xlsx</t>
  </si>
  <si>
    <t>C:\\Users\sumithra.r\OneDrive - Concentrix Corporation\Documents\Output Files\Zip extract data\Amazon FMEA\FMEA - Amazon CS (Audible).xlsx</t>
  </si>
  <si>
    <t>C:\\Users\sumithra.r\OneDrive - Concentrix Corporation\Documents\Output Files\Zip extract data\Amazon FMEA\FMEA - Amazon CS (D2).xlsx</t>
  </si>
  <si>
    <t>C:\\Users\sumithra.r\OneDrive - Concentrix Corporation\Documents\Output Files\Zip extract data\Amazon FMEA\FMEA - Amazon CS (DE).xlsx</t>
  </si>
  <si>
    <t>C:\\Users\sumithra.r\OneDrive - Concentrix Corporation\Documents\Output Files\Zip extract data\Amazon FMEA\FMEA - Amazon CS (IN).xlsx</t>
  </si>
  <si>
    <t>C:\\Users\sumithra.r\OneDrive - Concentrix Corporation\Documents\Output Files\Zip extract data\Amazon FMEA\FMEA - Amazon CS (NA).xlsx</t>
  </si>
  <si>
    <t>C:\\Users\sumithra.r\OneDrive - Concentrix Corporation\Documents\Output Files\Zip extract data\Amazon FMEA\FMEA - Amazon CS (UK).xlsx</t>
  </si>
  <si>
    <t>C:\\Users\sumithra.r\OneDrive - Concentrix Corporation\Documents\Output Files\Zip extract data\Amazon FMEA\FMEA - Amazon SPS (DE M@ IIDP) (004).xlsx</t>
  </si>
  <si>
    <t>C:\\Users\sumithra.r\OneDrive - Concentrix Corporation\Documents\Output Files\Zip extract data\Amazon FMEA\FMEA - Amazon SPS (FBR).xlsx</t>
  </si>
  <si>
    <t>C:\\Users\sumithra.r\OneDrive - Concentrix Corporation\Documents\Output Files\Zip extract data\Amazon FMEA\FMEA - Amazon SPS (NA).xlsx</t>
  </si>
  <si>
    <t>C:\\Users\sumithra.r\OneDrive - Concentrix Corporation\Documents\Output Files\Zip extract data\Amazon FMEA\FMEA - Amazon SPS (UK).xlsx</t>
  </si>
  <si>
    <t>C:\\Users\sumithra.r\OneDrive - Concentrix Corporation\Documents\Output Files\Zip extract data\Brazil\FMEA C6 (1).xlsx</t>
  </si>
  <si>
    <t>C:\\Users\sumithra.r\OneDrive - Concentrix Corporation\Documents\Output Files\Zip extract data\Brazil\FMEA DJI 04-2019.xlsx</t>
  </si>
  <si>
    <t>C:\\Users\sumithra.r\OneDrive - Concentrix Corporation\Documents\Output Files\Zip extract data\Brazil\FMEA FERRERO 04_2019.xlsx</t>
  </si>
  <si>
    <t>C:\\Users\sumithra.r\OneDrive - Concentrix Corporation\Documents\Output Files\Zip extract data\Brazil\FMEA GLOVO 05_04_2019 (1).xlsx</t>
  </si>
  <si>
    <t>C:\\Users\sumithra.r\OneDrive - Concentrix Corporation\Documents\Output Files\Zip extract data\Brazil\FMEA IBM 04_2019.Aprovado.xlsx</t>
  </si>
  <si>
    <t>C:\\Users\sumithra.r\OneDrive - Concentrix Corporation\Documents\Output Files\Zip extract data\Brazil\FMEA Intuit 02_2018..xlsx</t>
  </si>
  <si>
    <t>C:\\Users\sumithra.r\OneDrive - Concentrix Corporation\Documents\Output Files\Zip extract data\Brazil\FMEA Intuit 04_2019_.xlsx</t>
  </si>
  <si>
    <t>C:\\Users\sumithra.r\OneDrive - Concentrix Corporation\Documents\Output Files\Zip extract data\Brazil\FMEA LTM 16_03_2018.xlsx</t>
  </si>
  <si>
    <t>C:\\Users\sumithra.r\OneDrive - Concentrix Corporation\Documents\Output Files\Zip extract data\Brazil\FMEA MELI SAC E OFF  01_2019 - ATUALIZADO_novo.xlsx</t>
  </si>
  <si>
    <t>C:\\Users\sumithra.r\OneDrive - Concentrix Corporation\Documents\Output Files\Zip extract data\Brazil\FMEA MESSER GASES  01_2019 (1).xlsx</t>
  </si>
  <si>
    <t>C:\\Users\sumithra.r\OneDrive - Concentrix Corporation\Documents\Output Files\Zip extract data\Brazil\FMEA Mondelez 06_17.xlsx</t>
  </si>
  <si>
    <t>C:\\Users\sumithra.r\OneDrive - Concentrix Corporation\Documents\Output Files\Zip extract data\Brazil\FMEA Roblox 04-2019 (1).xlsx</t>
  </si>
  <si>
    <t>C:\\Users\sumithra.r\OneDrive - Concentrix Corporation\Documents\Output Files\Zip extract data\Brazil\FMEA SPOTIFY 04_2019 .xlsx</t>
  </si>
  <si>
    <t>C:\\Users\sumithra.r\OneDrive - Concentrix Corporation\Documents\Output Files\Zip extract data\Brazil\FMEA SPUTNIK 03_2018.xlsx</t>
  </si>
  <si>
    <t>C:\\Users\sumithra.r\OneDrive - Concentrix Corporation\Documents\Output Files\Zip extract data\Brazil\FMEA SulAmérica Front Office 10_2017.xlsx</t>
  </si>
  <si>
    <t>C:\\Users\sumithra.r\OneDrive - Concentrix Corporation\Documents\Output Files\Zip extract data\Brazil\FMEA Wheelz draft.xlsx</t>
  </si>
  <si>
    <t>C:\\Users\sumithra.r\OneDrive - Concentrix Corporation\Documents\Output Files\Zip extract data\Brazil\FMEA Wheelz.xlsx</t>
  </si>
  <si>
    <t>C:\\Users\sumithra.r\OneDrive - Concentrix Corporation\Documents\Output Files\Zip extract data\Brazil\New FEMEAs Brazil\FMEA - Glovo.xlsx</t>
  </si>
  <si>
    <t>C:\\Users\sumithra.r\OneDrive - Concentrix Corporation\Documents\Output Files\Zip extract data\Brazil\New FEMEAs Brazil\FMEA ELO 15.09.2020.xlsx</t>
  </si>
  <si>
    <t>C:\\Users\sumithra.r\OneDrive - Concentrix Corporation\Documents\Output Files\Zip extract data\Brazil\New FEMEAs Brazil\FMEA LTM 15.09.2020.xlsx</t>
  </si>
  <si>
    <t>C:\\Users\sumithra.r\OneDrive - Concentrix Corporation\Documents\Output Files\Zip extract data\Brazil\New FEMEAs Brazil\FMEA MELI SAC, ML VDD MULTI, ME MULTI, MP PAYER MULTI 10_2020.xlsx</t>
  </si>
  <si>
    <t>C:\\Users\sumithra.r\OneDrive - Concentrix Corporation\Documents\Output Files\Zip extract data\Brazil\New FEMEAs Brazil\FMEA MELI TELESALES E FATURADOR (BKO) 10_2020.xlsx</t>
  </si>
  <si>
    <t>C:\\Users\sumithra.r\OneDrive - Concentrix Corporation\Documents\Output Files\Zip extract data\Brazil\New FEMEAs Brazil\FMEA QUOD - 15.09.2020.xlsx</t>
  </si>
  <si>
    <t>C:\\Users\sumithra.r\OneDrive - Concentrix Corporation\Documents\Output Files\Zip extract data\Brazil\New FEMEAs Brazil\FMEA SPOTIFY 092020.xlsx</t>
  </si>
  <si>
    <t>C:\\Users\sumithra.r\OneDrive - Concentrix Corporation\Documents\Output Files\Zip extract data\Brazil\New FEMEAs Brazil\FMEA Template - PICPAY.xlsx</t>
  </si>
  <si>
    <t>C:\\Users\sumithra.r\OneDrive - Concentrix Corporation\Documents\Output Files\Zip extract data\Brazil\New FEMEAs Brazil\FMEA Template - SPUT1 (002).xlsx</t>
  </si>
  <si>
    <t>C:\\Users\sumithra.r\OneDrive - Concentrix Corporation\Documents\Output Files\Zip extract data\Brazil\New FEMEAs Brazil\FMEA Template_5Andar.xlsx</t>
  </si>
  <si>
    <t>C:\\Users\sumithra.r\OneDrive - Concentrix Corporation\Documents\Output Files\Zip extract data\Brazil\New FEMEAs Brazil\FMEA WHEELZ - SEPT.xlsx</t>
  </si>
  <si>
    <t>C:\\Users\sumithra.r\OneDrive - Concentrix Corporation\Documents\Output Files\Zip extract data\Colombia\FMEA ATT_Mobility Accounts LATAM.xlsx</t>
  </si>
  <si>
    <t>C:\\Users\sumithra.r\OneDrive - Concentrix Corporation\Documents\Output Files\Zip extract data\Colombia\FMEA_Capital One Bogota 3(Ed. Meridiano) 2020.xlsx</t>
  </si>
  <si>
    <t>C:\\Users\sumithra.r\OneDrive - Concentrix Corporation\Documents\Output Files\Zip extract data\Costa Rica\Aetna Bswift FMEA Dashboard FY-19.xlsx</t>
  </si>
  <si>
    <t>C:\\Users\sumithra.r\OneDrive - Concentrix Corporation\Documents\Output Files\Zip extract data\Costa Rica\Avalon_Global_FMEA_4.0[1][2].xlsx</t>
  </si>
  <si>
    <t>C:\\Users\sumithra.r\OneDrive - Concentrix Corporation\Documents\Output Files\Zip extract data\Costa Rica\COMCAST FMEA LATAM (003).xlsx</t>
  </si>
  <si>
    <t>C:\\Users\sumithra.r\OneDrive - Concentrix Corporation\Documents\Output Files\Zip extract data\Costa Rica\FMEA Centrinex 2020.xlsx</t>
  </si>
  <si>
    <t>C:\\Users\sumithra.r\OneDrive - Concentrix Corporation\Documents\Output Files\Zip extract data\Costa Rica\FMEA Cigna.xlsx</t>
  </si>
  <si>
    <t>C:\\Users\sumithra.r\OneDrive - Concentrix Corporation\Documents\Output Files\Zip extract data\Costa Rica\FMEA LPG 2020.xlsx</t>
  </si>
  <si>
    <t>C:\\Users\sumithra.r\OneDrive - Concentrix Corporation\Documents\Output Files\Zip extract data\Costa Rica\FMEA Netgear 2019.xlsx</t>
  </si>
  <si>
    <t>C:\\Users\sumithra.r\OneDrive - Concentrix Corporation\Documents\Output Files\Zip extract data\Costa Rica\FMEA Nike CR Updated V3.xlsx</t>
  </si>
  <si>
    <t>C:\\Users\sumithra.r\OneDrive - Concentrix Corporation\Documents\Output Files\Zip extract data\Costa Rica\FMEA Red Hat.xlsx</t>
  </si>
  <si>
    <t>C:\\Users\sumithra.r\OneDrive - Concentrix Corporation\Documents\Output Files\Zip extract data\Costa Rica\FMEA _Mondelez 2019 (1).xlsx</t>
  </si>
  <si>
    <t>C:\\Users\sumithra.r\OneDrive - Concentrix Corporation\Documents\Output Files\Zip extract data\Costa Rica\FMEA_F5 2019.xlsx</t>
  </si>
  <si>
    <t>C:\\Users\sumithra.r\OneDrive - Concentrix Corporation\Documents\Output Files\Zip extract data\Costa Rica\FMEA_Linksys 2019.xlsx</t>
  </si>
  <si>
    <t>C:\\Users\sumithra.r\OneDrive - Concentrix Corporation\Documents\Output Files\Zip extract data\Costa Rica\Google-LATAM (gUp)_FMEA_V2.0_6.17.2020 (WIP).xlsx</t>
  </si>
  <si>
    <t>C:\\Users\sumithra.r\OneDrive - Concentrix Corporation\Documents\Output Files\Zip extract data\Costa Rica\PayPal FMEA Document_Aug 2020 Final.xlsx</t>
  </si>
  <si>
    <t>C:\\Users\sumithra.r\OneDrive - Concentrix Corporation\Documents\Output Files\Zip extract data\Dominican Republic\Comcast FMEA_.xlsx</t>
  </si>
  <si>
    <t>C:\\Users\sumithra.r\OneDrive - Concentrix Corporation\Documents\Output Files\Zip extract data\Dominican Republic\Echo Health FEMA.xlsx</t>
  </si>
  <si>
    <t>C:\\Users\sumithra.r\OneDrive - Concentrix Corporation\Documents\Output Files\Zip extract data\Dominican Republic\FMEA - Wyndham.xlsx</t>
  </si>
  <si>
    <t>C:\\Users\sumithra.r\OneDrive - Concentrix Corporation\Documents\Output Files\Zip extract data\Dominican Republic\FMEA Template Avaya.xlsx</t>
  </si>
  <si>
    <t>C:\\Users\sumithra.r\OneDrive - Concentrix Corporation\Documents\Output Files\Zip extract data\Dominican Republic\FMEA Template DISH Cenaida.xlsx</t>
  </si>
  <si>
    <t>C:\\Users\sumithra.r\OneDrive - Concentrix Corporation\Documents\Output Files\Zip extract data\Dominican Republic\FMEA_ Citizens 2020.xlsx</t>
  </si>
  <si>
    <t>C:\\Users\sumithra.r\OneDrive - Concentrix Corporation\Documents\Output Files\Zip extract data\Dominican Republic\StockX FMEA - July 2020.xlsx</t>
  </si>
  <si>
    <t>C:\\Users\sumithra.r\OneDrive - Concentrix Corporation\Documents\Output Files\Zip extract data\El Salvador\DISH Network_FMEA_El Salvador.xlsx</t>
  </si>
  <si>
    <t>C:\\Users\sumithra.r\OneDrive - Concentrix Corporation\Documents\Output Files\Zip extract data\El Salvador\Microsoft program - FMEA - El Salvador.xlsx</t>
  </si>
  <si>
    <t>C:\\Users\sumithra.r\OneDrive - Concentrix Corporation\Documents\Output Files\Zip extract data\El Salvador\Sam's Club_FMEA - El Salvador.xlsx</t>
  </si>
  <si>
    <t>C:\\Users\sumithra.r\OneDrive - Concentrix Corporation\Documents\Output Files\Zip extract data\El Salvador\SiriusXM Inbound Sales - FMEA - San Salvador.xlsx</t>
  </si>
  <si>
    <t>C:\\Users\sumithra.r\OneDrive - Concentrix Corporation\Documents\Output Files\Zip extract data\El Salvador\ATT - Col &amp; SV\FMEA ATT_Mobility Accounts LATAM.xlsx</t>
  </si>
  <si>
    <t>C:\\Users\sumithra.r\OneDrive - Concentrix Corporation\Documents\Output Files\Zip extract data\Honduras\FMEA Kyocera 2020.xlsx</t>
  </si>
  <si>
    <t>C:\\Users\sumithra.r\OneDrive - Concentrix Corporation\Documents\Output Files\Zip extract data\Honduras\Cricket - HND\FMEA ATT_Mobility Accounts LATAM.xlsx</t>
  </si>
  <si>
    <t>C:\\Users\sumithra.r\OneDrive - Concentrix Corporation\Documents\Output Files\Zip extract data\Jamaica\Documentation Grid_FMEA v3 -Amazon.xlsx</t>
  </si>
  <si>
    <t>C:\\Users\sumithra.r\OneDrive - Concentrix Corporation\Documents\Output Files\Zip extract data\Nicaragua\Avalon_Global_FMEA_4.0.xlsx</t>
  </si>
  <si>
    <t>C:\\Users\sumithra.r\OneDrive - Concentrix Corporation\Documents\Output Files\Zip extract data\Nicaragua\CareerBuilder FMEA Template.xlsx</t>
  </si>
  <si>
    <t>CareerBuilder</t>
  </si>
  <si>
    <t>C:\\Users\sumithra.r\OneDrive - Concentrix Corporation\Documents\Output Files\Zip extract data\Nicaragua\FMEA Navinet.xlsx</t>
  </si>
  <si>
    <t>C:\\Users\sumithra.r\OneDrive - Concentrix Corporation\Documents\Output Files\Zip extract data\Nicaragua\FMEA Nov_Vonage.xlsx</t>
  </si>
  <si>
    <t>C:\\Users\sumithra.r\OneDrive - Concentrix Corporation\Documents\Output Files\Zip extract data\Nicaragua\Microsoft FMEA.xlsx</t>
  </si>
  <si>
    <t>C:\\Users\sumithra.r\OneDrive - Concentrix Corporation\Documents\Output Files\Zip extract data\Nicaragua\Piper FMEA.xlsx</t>
  </si>
  <si>
    <t>C:\\Users\sumithra.r\OneDrive - Concentrix Corporation\Documents\Output Files\Zip extract data\Brazil\FMEA Mondelez 04_19.xls</t>
  </si>
  <si>
    <t>C:\\Users\sumithra.r\OneDrive - Concentrix Corporation\Documents\Output Files\Zip extract data\Brazil\Mondelez Sample FMEA 2.xls</t>
  </si>
  <si>
    <t>C:\\Users\sumithra.r\OneDrive - Concentrix Corporation\Documents\Output Files\Zip extract data\Costa Rica\FMEA _OnDeck 2019.xls</t>
  </si>
  <si>
    <t>C:\\Users\sumithra.r\OneDrive - Concentrix Corporation\Documents\Output Files\Zip extract data\Costa Rica\FMEA _VMware  2019.xls</t>
  </si>
  <si>
    <t>C:\\Users\sumithra.r\OneDrive - Concentrix Corporation\Documents\Output Files\Zip extract data\Costa Rica\FMEA_Zipline 2019.xlsm</t>
  </si>
  <si>
    <t>C:\\Users\sumithra.r\OneDrive - Concentrix Corporation\Documents\Output Files\Zip extract data\Amazon FMEA\FMEA - Amazon SPS IN.xlsb</t>
  </si>
  <si>
    <t>C:\\Users\sumithra.r\Concentrix Corporation\Bhawna Agnani - FMEA_Copy\CHINA\FMEA AE seller V4.3 20190908 的副本.xlsx</t>
  </si>
  <si>
    <t>C:\\Users\sumithra.r\Concentrix Corporation\Bhawna Agnani - FMEA_Copy\CHINA\PFCU FMEA Taobao Dispute V3.3.xlsx</t>
  </si>
  <si>
    <t>C:\\Users\sumithra.r\Concentrix Corporation\Bhawna Agnani - FMEA_Copy\CHINA\Latest FMEA Nov2020\FMEA AE seller V4.4 20201029.xlsx</t>
  </si>
  <si>
    <t>C:\\Users\sumithra.r\Concentrix Corporation\Bhawna Agnani - FMEA_Copy\CHINA\Latest FMEA Nov2020\FMEA AE SNAD V5.3 的副本.xlsx</t>
  </si>
  <si>
    <t>C:\\Users\sumithra.r\Concentrix Corporation\Bhawna Agnani - FMEA_Copy\CHINA\Latest FMEA Nov2020\PFCU FMEA Taobao Dispute V3.3.xlsx</t>
  </si>
  <si>
    <t>C:\\Users\sumithra.r\Concentrix Corporation\Bhawna Agnani - FMEA_Copy\India\202104 - Dashboard ELO.xlsx</t>
  </si>
  <si>
    <t>C:\\Users\sumithra.r\Concentrix Corporation\Bhawna Agnani - FMEA_Copy\India\202104 - Dashboard FS.xlsx</t>
  </si>
  <si>
    <t>Fsvas</t>
  </si>
  <si>
    <t>Bcbs Fl</t>
  </si>
  <si>
    <t>C:\\Users\sumithra.r\Concentrix Corporation\Bhawna Agnani - FMEA_Copy\India\FMEA Compliance Dashboard Review - Abril_2021 SulAmerica BackOffice.xlsx</t>
  </si>
  <si>
    <t>C:\\Users\sumithra.r\Concentrix Corporation\Bhawna Agnani - FMEA_Copy\India\FMEA Compliance Dashboard Review - Abril_2021 SulAmerica Front ...xlsx</t>
  </si>
  <si>
    <t>C:\\Users\sumithra.r\Concentrix Corporation\Bhawna Agnani - FMEA_Copy\India\FMEA FS- Abril 2021.xlsx</t>
  </si>
  <si>
    <t>C:\\Users\sumithra.r\Concentrix Corporation\Bhawna Agnani - FMEA_Copy\India\FMEA SulAmerica BackOffice 14.09.20.xlsx</t>
  </si>
  <si>
    <t>C:\\Users\sumithra.r\Concentrix Corporation\Bhawna Agnani - FMEA_Copy\India\FMEA_Back Office_Renault.xlsx</t>
  </si>
  <si>
    <t>C:\\Users\sumithra.r\Concentrix Corporation\Bhawna Agnani - FMEA_Copy\India\FMEA_Email_Renault.xlsx</t>
  </si>
  <si>
    <t>C:\\Users\sumithra.r\Concentrix Corporation\Bhawna Agnani - FMEA_Copy\JAPAN\FMEA(Japanese)_Unisys.xlsx</t>
  </si>
  <si>
    <t>Unisys</t>
  </si>
  <si>
    <t>C:\\Users\sumithra.r\Concentrix Corporation\Bhawna Agnani - FMEA_Copy\JAPAN\TEP_FMEA_20210412.xlsx</t>
  </si>
  <si>
    <t>C:\\Users\sumithra.r\Concentrix Corporation\Bhawna Agnani - FMEA_Copy\LATAM\202104 - Dashboard ELO.xlsx</t>
  </si>
  <si>
    <t>C:\\Users\sumithra.r\Concentrix Corporation\Bhawna Agnani - FMEA_Copy\LATAM\202104 - Dashboard FS.xlsx</t>
  </si>
  <si>
    <t>C:\\Users\sumithra.r\Concentrix Corporation\Bhawna Agnani - FMEA_Copy\LATAM\FMEA Compliance Dashboard Review - Abril_2021 SulAmerica BackOffice.xlsx</t>
  </si>
  <si>
    <t>C:\\Users\sumithra.r\Concentrix Corporation\Bhawna Agnani - FMEA_Copy\LATAM\FMEA Compliance Dashboard Review - Abril_2021 SulAmerica Front ...xlsx</t>
  </si>
  <si>
    <t>C:\\Users\sumithra.r\Concentrix Corporation\Bhawna Agnani - FMEA_Copy\LATAM\FMEA FS- Abril 2021.xlsx</t>
  </si>
  <si>
    <t>C:\\Users\sumithra.r\Concentrix Corporation\Bhawna Agnani - FMEA_Copy\LATAM\FMEA SulAmerica BackOffice 14.09.20.xlsx</t>
  </si>
  <si>
    <t>C:\\Users\sumithra.r\Concentrix Corporation\Bhawna Agnani - FMEA_Copy\LATAM\Brazil\New FEMEAs Brazil\Cópia de FMEA C6 15.09.2020.xlsx</t>
  </si>
  <si>
    <t>C:\\Users\sumithra.r\Concentrix Corporation\Bhawna Agnani - FMEA_Copy\LATAM\Brazil\New FEMEAs Brazil\FMEA BAck Office Administativo-2020.xlsx</t>
  </si>
  <si>
    <t>Gerdau</t>
  </si>
  <si>
    <t>C:\\Users\sumithra.r\Concentrix Corporation\Bhawna Agnani - FMEA_Copy\LATAM\Brazil\New FEMEAs Brazil\FMEA FS- Setembro.xlsx</t>
  </si>
  <si>
    <t>C:\\Users\sumithra.r\Concentrix Corporation\Bhawna Agnani - FMEA_Copy\LATAM\Brazil\New FEMEAs Brazil\FMEA MESSER- Setembro.xlsx</t>
  </si>
  <si>
    <t>C:\\Users\sumithra.r\Concentrix Corporation\Bhawna Agnani - FMEA_Copy\LATAM\Brazil\New FEMEAs Brazil\FMEA Operações de Vendas Gerdau- 2020 (1).xlsx</t>
  </si>
  <si>
    <t>C:\\Users\sumithra.r\Concentrix Corporation\Bhawna Agnani - FMEA_Copy\LATAM\Costa Rica\Copy of Worksheet in FMEA Stabilization  Harmonization  -Ruckus.xlsx</t>
  </si>
  <si>
    <t>Brocade</t>
  </si>
  <si>
    <t>C:\\Users\sumithra.r\Concentrix Corporation\Bhawna Agnani - FMEA_Copy\LATAM\Costa Rica\Worksheet in FMEA Stabilization  Harmonization  - Jumpcloud.xlsx</t>
  </si>
  <si>
    <t>C:\\Users\sumithra.r\Concentrix Corporation\Bhawna Agnani - FMEA_Copy\LATAM\Costa Rica\Worksheet in FMEA Stabilization  Harmonization  - Juniper Networks.xlsx</t>
  </si>
  <si>
    <t>C:\\Users\sumithra.r\Concentrix Corporation\Bhawna Agnani - FMEA_Copy\LATAM\FMEAs\202104 - Dashboard ELO.xlsx</t>
  </si>
  <si>
    <t>C:\\Users\sumithra.r\Concentrix Corporation\Bhawna Agnani - FMEA_Copy\LATAM\FMEAs\202104 - Dashboard FS.xlsx</t>
  </si>
  <si>
    <t>C:\\Users\sumithra.r\Concentrix Corporation\Bhawna Agnani - FMEA_Copy\LATAM\FMEAs\FMEA Compliance Dashboard Review - Abril_2021 SulAmerica BackOffice.xlsx</t>
  </si>
  <si>
    <t>C:\\Users\sumithra.r\Concentrix Corporation\Bhawna Agnani - FMEA_Copy\LATAM\FMEAs\FMEA Compliance Dashboard Review - Abril_2021 SulAmerica Front ...xlsx</t>
  </si>
  <si>
    <t>C:\\Users\sumithra.r\Concentrix Corporation\Bhawna Agnani - FMEA_Copy\LATAM\FMEAs\FMEA FS- Abril 2021.xlsx</t>
  </si>
  <si>
    <t>C:\\Users\sumithra.r\Concentrix Corporation\Bhawna Agnani - FMEA_Copy\LATAM\FMEAs\FMEA SulAmerica BackOffice 14.09.20.xlsx</t>
  </si>
  <si>
    <t>C:\\Users\sumithra.r\Concentrix Corporation\Bhawna Agnani - FMEA_Copy\LATAM\FMEAs\LATAM\Brazil1\New FEMEAs Brazil\Cópia de FMEA C6 15.09.2020.xlsx</t>
  </si>
  <si>
    <t>C:\\Users\sumithra.r\Concentrix Corporation\Bhawna Agnani - FMEA_Copy\LATAM\FMEAs\LATAM\Brazil1\New FEMEAs Brazil\FMEA BAck Office Administativo-2020.xlsx</t>
  </si>
  <si>
    <t>C:\\Users\sumithra.r\Concentrix Corporation\Bhawna Agnani - FMEA_Copy\LATAM\FMEAs\LATAM\Brazil1\New FEMEAs Brazil\FMEA FS- Setembro.xlsx</t>
  </si>
  <si>
    <t>C:\\Users\sumithra.r\Concentrix Corporation\Bhawna Agnani - FMEA_Copy\LATAM\FMEAs\LATAM\Brazil1\New FEMEAs Brazil\FMEA MESSER- Setembro.xlsx</t>
  </si>
  <si>
    <t>C:\\Users\sumithra.r\Concentrix Corporation\Bhawna Agnani - FMEA_Copy\LATAM\FMEAs\LATAM\Brazil1\New FEMEAs Brazil\FMEA Operações de Vendas Gerdau- 2020 (1).xlsx</t>
  </si>
  <si>
    <t>C:\\Users\sumithra.r\Concentrix Corporation\Bhawna Agnani - FMEA_Copy\LATAM\FMEAs\LATAM\Brazil1\New FEMEAs Brazil\FMEA Brazil\1Q21\FMEA FS- Abril 2021.xlsx</t>
  </si>
  <si>
    <t>C:\\Users\sumithra.r\Concentrix Corporation\Bhawna Agnani - FMEA_Copy\LATAM\FMEAs\LATAM\Costa Rica\Worksheet in FMEA Stabilization  Harmonization  - Jumpcloud.xlsx</t>
  </si>
  <si>
    <t>C:\\Users\sumithra.r\Concentrix Corporation\Bhawna Agnani - FMEA_Copy\LATAM\FMEAs\LATAM\Costa Rica\Worksheet in FMEA Stabilization  Harmonization  - Juniper Networks.xlsx</t>
  </si>
  <si>
    <t>C:\\Users\sumithra.r\Concentrix Corporation\Bhawna Agnani - FMEA_Copy\LATAM\FMEAs\LATAM\Costa Rica\Worksheet in FMEA Stabilization  Harmonization  -Ruckus (Brocade).xlsx</t>
  </si>
  <si>
    <t>C:\\Users\sumithra.r\Concentrix Corporation\Bhawna Agnani - FMEA_Copy\LATAM\FMEAs\LATAM\Costa Rica\2020\Copy of Worksheet in FMEA Stabilization  Harmonization  -Ruckus.xlsx</t>
  </si>
  <si>
    <t>C:\\Users\sumithra.r\Concentrix Corporation\Bhawna Agnani - FMEA_Copy\LATAM\FMEAs\LATAM\Costa Rica\2020\Worksheet in FMEA Stabilization  Harmonization  - Jumpcloud.xlsx</t>
  </si>
  <si>
    <t>C:\\Users\sumithra.r\Concentrix Corporation\Bhawna Agnani - FMEA_Copy\LATAM\FMEAs\LATAM\Costa Rica\2020\Worksheet in FMEA Stabilization  Harmonization  - Juniper Networks.xlsx</t>
  </si>
  <si>
    <t>C:\\Users\sumithra.r\Concentrix Corporation\Bhawna Agnani - FMEA_Copy\LATAM\FMEAs\LATAM\Costa Rica\Compliance dashboards\1. March '21\CommScope Compliance Dashboard.xlsx</t>
  </si>
  <si>
    <t>C:\\Users\sumithra.r\Concentrix Corporation\Bhawna Agnani - FMEA_Copy\LATAM\FMEAs\LATAM\Costa Rica\Compliance dashboards\1. March '21\Compliance Dashboard HF.xlsx</t>
  </si>
  <si>
    <t>C:\\Users\sumithra.r\Concentrix Corporation\Bhawna Agnani - FMEA_Copy\LATAM\FMEAs\LATAM\Costa Rica\Compliance dashboards\1. March '21\Compliance Dashboard Netgear.xlsx</t>
  </si>
  <si>
    <t>C:\\Users\sumithra.r\Concentrix Corporation\Bhawna Agnani - FMEA_Copy\LATAM\FMEAs\LATAM\Costa Rica\Compliance dashboards\1. March '21\Compliance Dashboard Red Hat 03.xlsx</t>
  </si>
  <si>
    <t>C:\\Users\sumithra.r\Concentrix Corporation\Bhawna Agnani - FMEA_Copy\LATAM\FMEAs\LATAM\Costa Rica\Compliance dashboards\1. March '21\FMEA Centrinex Dashboard.xlsx</t>
  </si>
  <si>
    <t>C:\\Users\sumithra.r\Concentrix Corporation\Bhawna Agnani - FMEA_Copy\LATAM\FMEAs\LATAM\Costa Rica\Compliance dashboards\1. March '21\FMEA Dashboard March 2021 BELKIN.xlsx</t>
  </si>
  <si>
    <t>C:\\Users\sumithra.r\Concentrix Corporation\Bhawna Agnani - FMEA_Copy\LATAM\FMEAs\LATAM\Costa Rica\Compliance dashboards\1. March '21\FMEA Dashboard VMWare - MAR 2021.xlsx</t>
  </si>
  <si>
    <t>C:\\Users\sumithra.r\Concentrix Corporation\Bhawna Agnani - FMEA_Copy\LATAM\FMEAs\LATAM\Costa Rica\Compliance dashboards\1. March '21\Ondeck Compliance dashboard.xlsx</t>
  </si>
  <si>
    <t>C:\\Users\sumithra.r\Concentrix Corporation\Bhawna Agnani - FMEA_Copy\LATAM\FMEAs\LATAM\Costa Rica\Compliance dashboards\2. April '21\COMMSCOPE Compliance Dashboard April 2021.xlsx</t>
  </si>
  <si>
    <t>C:\\Users\sumithra.r\Concentrix Corporation\Bhawna Agnani - FMEA_Copy\LATAM\FMEAs\LATAM\Costa Rica\Compliance dashboards\2. April '21\Compliance dashboard - April COMCAST.xlsx</t>
  </si>
  <si>
    <t>C:\\Users\sumithra.r\Concentrix Corporation\Bhawna Agnani - FMEA_Copy\LATAM\FMEAs\LATAM\Costa Rica\Compliance dashboards\2. April '21\Compliance Dashboard HF (HEALTHFIRST).xlsx</t>
  </si>
  <si>
    <t>C:\\Users\sumithra.r\Concentrix Corporation\Bhawna Agnani - FMEA_Copy\LATAM\FMEAs\LATAM\Costa Rica\Compliance dashboards\2. April '21\FMEA CENTRINEX Dashboard.xlsx</t>
  </si>
  <si>
    <t>C:\\Users\sumithra.r\Concentrix Corporation\Bhawna Agnani - FMEA_Copy\LATAM\FMEAs\LATAM\Costa Rica\Compliance dashboards\2. April '21\FMEA Dashboard April 2021- BELKIN LINKSYS Compliance dashboard.xlsx</t>
  </si>
  <si>
    <t>C:\\Users\sumithra.r\Concentrix Corporation\Bhawna Agnani - FMEA_Copy\LATAM\FMEAs\LATAM\Costa Rica\Compliance dashboards\2. April '21\FMEA Dashboard VMWARE- APR 2021.xlsx</t>
  </si>
  <si>
    <t>C:\\Users\sumithra.r\Concentrix Corporation\Bhawna Agnani - FMEA_Copy\LATAM\FMEAs\LATAM\Costa Rica\Compliance dashboards\2. April '21\LPG FMEA Dashboard April 2021.xlsx</t>
  </si>
  <si>
    <t>C:\\Users\sumithra.r\Concentrix Corporation\Bhawna Agnani - FMEA_Copy\LATAM\FMEAs\LATAM\Costa Rica\Compliance dashboards\2. April '21\NETGEAR Compliance Dashboard - April.xlsx</t>
  </si>
  <si>
    <t>C:\\Users\sumithra.r\Concentrix Corporation\Bhawna Agnani - FMEA_Copy\LATAM\FMEAs\LATAM\Costa Rica\Compliance dashboards\2. April '21\ONDECK- FMEA AUDITS - Compliance dashboard.xlsx</t>
  </si>
  <si>
    <t>C:\\Users\sumithra.r\Concentrix Corporation\Bhawna Agnani - FMEA_Copy\LATAM\FMEAs\LATAM\Costa Rica\Compliance dashboards\2. April '21\RED HAT Monthly Compliance Dashboard April.xlsx</t>
  </si>
  <si>
    <t>C:\\Users\sumithra.r\Concentrix Corporation\Bhawna Agnani - FMEA_Copy\LATAM\FMEAs\LATAM\Costa Rica\Compliance dashboards\3. May '21\FMEA Dashboard VMWare - MAY 2021.xlsx</t>
  </si>
  <si>
    <t>C:\\Users\sumithra.r\Concentrix Corporation\Bhawna Agnani - FMEA_Copy\LATAM\FMEAs\LATAM\Costa Rica\Compliance dashboards\3. May '21\Red Hat Monthly Compliance Dashboard May.xlsx</t>
  </si>
  <si>
    <t>C:\\Users\sumithra.r\Concentrix Corporation\Bhawna Agnani - FMEA_Copy\LATAM\FMEAs\LATAM\Dominican Republic\Compliance Dashboards\FMEA Dashboard DISH.xlsx</t>
  </si>
  <si>
    <t>C:\\Users\sumithra.r\Concentrix Corporation\Bhawna Agnani - FMEA_Copy\LATAM\FMEAs\LATAM\Honduras\Compliance Dashboards\April 2021\Kyocera April Dashboard.xlsx</t>
  </si>
  <si>
    <t>C:\\Users\sumithra.r\Concentrix Corporation\Bhawna Agnani - FMEA_Copy\LATAM\FMEAs\LATAM\Honduras\Compliance Dashboards\March 2021\Kyocera March Dashboard.xlsx</t>
  </si>
  <si>
    <t>C:\\Users\sumithra.r\Concentrix Corporation\Bhawna Agnani - FMEA_Copy\CHINA\FMEA JCB project201902(1).xls</t>
  </si>
  <si>
    <t>Jcbtyo</t>
  </si>
  <si>
    <t>C:\\Users\sumithra.r\Concentrix Corporation\Bhawna Agnani - FMEA_Copy\CHINA\Latest FMEA Nov2020\FMEA JCB project.xls</t>
  </si>
  <si>
    <t>C:\\Users\sumithra.r\Concentrix Corporation\Bhawna Agnani - FMEA_Copy\JAPAN\FMEA for Abbott 2021_03012021.xls</t>
  </si>
  <si>
    <t>C:\\Users\sumithra.r\Concentrix Corporation\Bhawna Agnani - FMEA_Copy\ANZ\NZRelay - Mbie FMEA_March - 2021 v1.0.xlsx</t>
  </si>
  <si>
    <t>C:\\Users\sumithra.r\Concentrix Corporation\Bhawna Agnani - FMEA_Copy\ASEAN\Alipay Project FMEA - Thailand.xlsx</t>
  </si>
  <si>
    <t>Alipay</t>
  </si>
  <si>
    <t>C:\\Users\sumithra.r\Concentrix Corporation\Bhawna Agnani - FMEA_Copy\ASEAN\AMWAY_FMEA Malaysia v2.0_Oct 2021.xlsx</t>
  </si>
  <si>
    <t>Amway</t>
  </si>
  <si>
    <t>C:\\Users\sumithra.r\Concentrix Corporation\Bhawna Agnani - FMEA_Copy\ASEAN\Booking_FMEA_Version1.8_June2021 - Vietnam.xlsx</t>
  </si>
  <si>
    <t>C:\\Users\sumithra.r\Concentrix Corporation\Bhawna Agnani - FMEA_Copy\ASEAN\Lazada Project FMEA_Version 1.xlsx</t>
  </si>
  <si>
    <t>C:\\Users\sumithra.r\Concentrix Corporation\Bhawna Agnani - FMEA_Copy\ASEAN\Uber Malaysia FMEA 2021.xlsx</t>
  </si>
  <si>
    <t>C:\\Users\sumithra.r\Concentrix Corporation\Bhawna Agnani - FMEA_Copy\CHINA\Dyson - Pearl HK_FMEA 0920.xlsx</t>
  </si>
  <si>
    <t>Dyson</t>
  </si>
  <si>
    <t>C:\\Users\sumithra.r\Concentrix Corporation\Bhawna Agnani - FMEA_Copy\CHINA\Yilijk FMEA -Template (2021 ).xlsx</t>
  </si>
  <si>
    <t>Yilijk</t>
  </si>
  <si>
    <t>C:\\Users\sumithra.r\Concentrix Corporation\Bhawna Agnani - FMEA_Copy\LATAM\FMEAs\LATAM\Brazil\FMEA - Glovo.xlsx</t>
  </si>
  <si>
    <t>C:\\Users\sumithra.r\Concentrix Corporation\Bhawna Agnani - FMEA_Copy\LATAM\FMEAs\LATAM\Brazil\FMEA - RB.xlsx</t>
  </si>
  <si>
    <t>C:\\Users\sumithra.r\Concentrix Corporation\Bhawna Agnani - FMEA_Copy\LATAM\FMEAs\LATAM\Brazil\FMEA Akzo  09.2020.xlsx</t>
  </si>
  <si>
    <t>C:\\Users\sumithra.r\Concentrix Corporation\Bhawna Agnani - FMEA_Copy\LATAM\FMEAs\LATAM\Brazil\FMEA Dell Brazil-Oct'2021.xlsx</t>
  </si>
  <si>
    <t>C:\\Users\sumithra.r\Concentrix Corporation\Bhawna Agnani - FMEA_Copy\LATAM\FMEAs\LATAM\Brazil\FMEA Directory 23 Jun1530 PM.xlsx</t>
  </si>
  <si>
    <t>C:\\Users\sumithra.r\Concentrix Corporation\Bhawna Agnani - FMEA_Copy\LATAM\FMEAs\LATAM\Brazil\FMEA ELO 15.09.2020.xlsx</t>
  </si>
  <si>
    <t>C:\\Users\sumithra.r\Concentrix Corporation\Bhawna Agnani - FMEA_Copy\LATAM\FMEAs\LATAM\Brazil\FMEA HASH (08.11.21)_VALIDAR.xlsx</t>
  </si>
  <si>
    <t>Hash</t>
  </si>
  <si>
    <t>C:\\Users\sumithra.r\Concentrix Corporation\Bhawna Agnani - FMEA_Copy\LATAM\FMEAs\LATAM\Brazil\FMEA JSM 01.2021.xlsx</t>
  </si>
  <si>
    <t>C:\\Users\sumithra.r\Concentrix Corporation\Bhawna Agnani - FMEA_Copy\LATAM\FMEAs\LATAM\Brazil\FMEA LTM 15.09.2020.xlsx</t>
  </si>
  <si>
    <t>C:\\Users\sumithra.r\Concentrix Corporation\Bhawna Agnani - FMEA_Copy\LATAM\FMEAs\LATAM\Brazil\FMEA Mondelez.xlsx</t>
  </si>
  <si>
    <t>C:\\Users\sumithra.r\Concentrix Corporation\Bhawna Agnani - FMEA_Copy\LATAM\FMEAs\LATAM\Brazil\FMEA QUOD - 15.09.2020.xlsx</t>
  </si>
  <si>
    <t>C:\\Users\sumithra.r\Concentrix Corporation\Bhawna Agnani - FMEA_Copy\LATAM\FMEAs\LATAM\Brazil\FMEA Rappi.xlsx</t>
  </si>
  <si>
    <t>C:\\Users\sumithra.r\Concentrix Corporation\Bhawna Agnani - FMEA_Copy\LATAM\FMEAs\LATAM\Brazil\FMEA Shopee.xlsx</t>
  </si>
  <si>
    <t>C:\\Users\sumithra.r\Concentrix Corporation\Bhawna Agnani - FMEA_Copy\LATAM\FMEAs\LATAM\Brazil\FMEA Template - PICPAY.xlsx</t>
  </si>
  <si>
    <t>C:\\Users\sumithra.r\Concentrix Corporation\Bhawna Agnani - FMEA_Copy\LATAM\FMEAs\LATAM\Brazil\FMEA Template - SPUT1 (002).xlsx</t>
  </si>
  <si>
    <t>C:\\Users\sumithra.r\Concentrix Corporation\Bhawna Agnani - FMEA_Copy\LATAM\FMEAs\LATAM\Brazil\FMEA Template_5Andar.xlsx</t>
  </si>
  <si>
    <t>C:\\Users\sumithra.r\Concentrix Corporation\Bhawna Agnani - FMEA_Copy\LATAM\FMEAs\LATAM\Brazil\FMEA Twitter Brazil V22.07.2021_Version 2.xlsx</t>
  </si>
  <si>
    <t>Twitter</t>
  </si>
  <si>
    <t>C:\\Users\sumithra.r\Concentrix Corporation\Bhawna Agnani - FMEA_Copy\LATAM\FMEAs\LATAM\Brazil\FMEA WHEELZ - SEPT.xlsx</t>
  </si>
  <si>
    <t>C:\\Users\sumithra.r\Concentrix Corporation\Bhawna Agnani - FMEA_Copy\LATAM\FMEAs\LATAM\Brazil\FMEA _DR CONSULTA (Set2021).xlsx</t>
  </si>
  <si>
    <t>C:\\Users\sumithra.r\Concentrix Corporation\Bhawna Agnani - FMEA_Copy\LATAM\FMEAs\LATAM\Colombia\FMEA Bioreference - Colombia.xlsx</t>
  </si>
  <si>
    <t>C:\\Users\sumithra.r\Concentrix Corporation\Bhawna Agnani - FMEA_Copy\LATAM\FMEAs\LATAM\Colombia\FMEA Chime Bogota - Colombia.xlsx</t>
  </si>
  <si>
    <t>Chime Financial Inc.</t>
  </si>
  <si>
    <t>C:\\Users\sumithra.r\Concentrix Corporation\Bhawna Agnani - FMEA_Copy\LATAM\FMEAs\LATAM\Colombia\FMEA Gannett - Colombia.xlsx</t>
  </si>
  <si>
    <t>Gannett</t>
  </si>
  <si>
    <t>C:\\Users\sumithra.r\Concentrix Corporation\Bhawna Agnani - FMEA_Copy\LATAM\FMEAs\LATAM\Colombia\FMEA Healthfirst - Colombia.xlsx</t>
  </si>
  <si>
    <t>C:\\Users\sumithra.r\Concentrix Corporation\Bhawna Agnani - FMEA_Copy\LATAM\FMEAs\LATAM\Colombia\FMEA Mlivre 20210629 - Colombia.xlsx</t>
  </si>
  <si>
    <t>C:\\Users\sumithra.r\Concentrix Corporation\Bhawna Agnani - FMEA_Copy\LATAM\FMEAs\LATAM\Colombia\FMEA PayPal Bogota July 2021 - Colombia.xlsx</t>
  </si>
  <si>
    <t>C:\\Users\sumithra.r\Concentrix Corporation\Bhawna Agnani - FMEA_Copy\LATAM\FMEAs\LATAM\Colombia\FMEA Philipmorris - PMI_COL-2021.xlsx</t>
  </si>
  <si>
    <t>Philipmorris</t>
  </si>
  <si>
    <t>C:\\Users\sumithra.r\Concentrix Corporation\Bhawna Agnani - FMEA_Copy\LATAM\FMEAs\LATAM\Colombia\FMEA Template - Dyson - Colombia.xlsx</t>
  </si>
  <si>
    <t>C:\\Users\sumithra.r\Concentrix Corporation\Bhawna Agnani - FMEA_Copy\LATAM\FMEAs\LATAM\Colombia\FMEA-Guidewell -Bcbs Fl Colombia.xlsx</t>
  </si>
  <si>
    <t>BCBS FL</t>
  </si>
  <si>
    <t>C:\\Users\sumithra.r\Concentrix Corporation\Bhawna Agnani - FMEA_Copy\LATAM\FMEAs\LATAM\Colombia\FMEA-UHG - Colombia.xlsx</t>
  </si>
  <si>
    <t>C:\\Users\sumithra.r\Concentrix Corporation\Bhawna Agnani - FMEA_Copy\LATAM\FMEAs\LATAM\Costa Rica\FMEA Indeed Costa Rica.xlsx</t>
  </si>
  <si>
    <t>C:\\Users\sumithra.r\Concentrix Corporation\Bhawna Agnani - FMEA_Copy\LATAM\FMEAs\LATAM\Dominican Republic\FMEA Party City 08-21 - Dominican Republic.xlsx</t>
  </si>
  <si>
    <t>Party City</t>
  </si>
  <si>
    <t>C:\\Users\sumithra.r\Concentrix Corporation\Bhawna Agnani - FMEA_Copy\LATAM\FMEAs\LATAM\Dominican Republic\Omaha Steak DR FMEA 09-21 - Dominican Republic.xlsx</t>
  </si>
  <si>
    <t>C:\\Users\sumithra.r\Concentrix Corporation\Bhawna Agnani - FMEA_Copy\LATAM\FMEAs\LATAM\El Salvador\FMEA_GAP El Salvador July 2021.xlsx</t>
  </si>
  <si>
    <t>C:\\Users\sumithra.r\Concentrix Corporation\Bhawna Agnani - FMEA_Copy\LATAM\FMEAs\LATAM\Jamaica\FMEA - Amazon CS (NA) - Jamaica.xlsx</t>
  </si>
  <si>
    <t>C:\\Users\sumithra.r\Concentrix Corporation\Bhawna Agnani - FMEA_Copy\LATAM\FMEAs\LATAM\Jamaica\FMEA - Amazon CS (UK) - Jamaica.xlsx</t>
  </si>
  <si>
    <t>C:\\Users\sumithra.r\Concentrix Corporation\Bhawna Agnani - FMEA_Copy\LATAM\FMEAs\LATAM\Jamaica\FMEA - USCellular - 202110 - Jamaica.xlsx</t>
  </si>
  <si>
    <t>C:\\Users\sumithra.r\Concentrix Corporation\Bhawna Agnani - FMEA_Copy\LATAM\FMEAs\LATAM\Jamaica\Globe and Mail - FMEA - Jamaica.xlsx</t>
  </si>
  <si>
    <t>Globe And Mail Inc</t>
  </si>
  <si>
    <t>C:\\Users\sumithra.r\Concentrix Corporation\Bhawna Agnani - FMEA_Copy\LATAM\FMEAs\LATAM\Jamaica\Microsoft FMEA_JAM_8.10 - Jamaica.xlsx</t>
  </si>
  <si>
    <t>C:\\Users\sumithra.r\Concentrix Corporation\Bhawna Agnani - FMEA_Copy\LATAM\FMEAs\LATAM\Nicaragua\FMEA - ZScaler - Nicaragua.xlsx</t>
  </si>
  <si>
    <t>Zscaler Inc</t>
  </si>
  <si>
    <t>C:\\Users\sumithra.r\Concentrix Corporation\Bhawna Agnani - FMEA_Copy\Philippines\ARLO_FMEA_Updated Version3.0_May2021 - Davao.xlsx</t>
  </si>
  <si>
    <t>Arlo</t>
  </si>
  <si>
    <t>Davao</t>
  </si>
  <si>
    <t>C:\\Users\sumithra.r\Concentrix Corporation\Bhawna Agnani - FMEA_Copy\Philippines\AVAYA_FMEA_Version4_November2021 - Quezon.xlsx</t>
  </si>
  <si>
    <t>Quezon City</t>
  </si>
  <si>
    <t>C:\\Users\sumithra.r\Concentrix Corporation\Bhawna Agnani - FMEA_Copy\Philippines\Bed Bath and Beyond - BBBY_FMEA_Version 1.3_July 2021.xlsx</t>
  </si>
  <si>
    <t>Bed Bath And Beyond</t>
  </si>
  <si>
    <t>C:\\Users\sumithra.r\Concentrix Corporation\Bhawna Agnani - FMEA_Copy\Philippines\Canon_FMEA_Version12.1_July 2021 - Makati.xlsx</t>
  </si>
  <si>
    <t>Canoninc</t>
  </si>
  <si>
    <t>Makati City</t>
  </si>
  <si>
    <t>C:\\Users\sumithra.r\Concentrix Corporation\Bhawna Agnani - FMEA_Copy\Philippines\Catalina_FMEAv12.0_Dec 2020_For Approval - Cagayan de Oro.xlsx</t>
  </si>
  <si>
    <t>Catalina</t>
  </si>
  <si>
    <t>Cagayan de Oro</t>
  </si>
  <si>
    <t>C:\\Users\sumithra.r\Concentrix Corporation\Bhawna Agnani - FMEA_Copy\Philippines\Caterpillar_FMEA_Version3_September2021 - Quezon.xlsx</t>
  </si>
  <si>
    <t>C:\\Users\sumithra.r\Concentrix Corporation\Bhawna Agnani - FMEA_Copy\Philippines\CrossCom_FMEA_Version1_October 2021 - Quezon.xlsx</t>
  </si>
  <si>
    <t>Crosscom Technical Support Services</t>
  </si>
  <si>
    <t>C:\\Users\sumithra.r\Concentrix Corporation\Bhawna Agnani - FMEA_Copy\Philippines\Facebook - Oculus_FMEA_Version9.0 August_2021.xlsx</t>
  </si>
  <si>
    <t>C:\\Users\sumithra.r\Concentrix Corporation\Bhawna Agnani - FMEA_Copy\Philippines\FMEA Unilever_Updated.Final.xlsx</t>
  </si>
  <si>
    <t>C:\\Users\sumithra.r\Concentrix Corporation\Bhawna Agnani - FMEA_Copy\Philippines\FMEA_CDW_v9.0_June2021 - Quezon.xlsx</t>
  </si>
  <si>
    <t>Cdw</t>
  </si>
  <si>
    <t>C:\\Users\sumithra.r\Concentrix Corporation\Bhawna Agnani - FMEA_Copy\Philippines\GETAROOM_FMEA_Version 2.0_January2021.xlsx</t>
  </si>
  <si>
    <t>Getaroom</t>
  </si>
  <si>
    <t>C:\\Users\sumithra.r\Concentrix Corporation\Bhawna Agnani - FMEA_Copy\Philippines\Globetelecom Cebu_FMEA_Version 3.1_March 2021.xlsx</t>
  </si>
  <si>
    <t>Globetelecom</t>
  </si>
  <si>
    <t>C:\\Users\sumithra.r\Concentrix Corporation\Bhawna Agnani - FMEA_Copy\Philippines\Globetelecom Makati-SLC_FMEA_March 2021_Version 3.1.xlsx</t>
  </si>
  <si>
    <t>C:\\Users\sumithra.r\Concentrix Corporation\Bhawna Agnani - FMEA_Copy\Philippines\Globetelecom_Shaw_Cluster Elvs_FMEA_v4_Feb2021.xlsx</t>
  </si>
  <si>
    <t>C:\\Users\sumithra.r\Concentrix Corporation\Bhawna Agnani - FMEA_Copy\Philippines\Globetelecom_Shaw_Cluster Kevin_FMEA_V5_March2021.xlsx</t>
  </si>
  <si>
    <t>C:\\Users\sumithra.r\Concentrix Corporation\Bhawna Agnani - FMEA_Copy\Philippines\Grabtaxi_FMEA v3_2021Feb19 - Cagayan de Oro City.xlsx</t>
  </si>
  <si>
    <t>C:\\Users\sumithra.r\Concentrix Corporation\Bhawna Agnani - FMEA_Copy\Philippines\Handy_FMEAv12_rev12112020 - Davao - Cagayan de Oro.xlsx</t>
  </si>
  <si>
    <t>Handy</t>
  </si>
  <si>
    <t>C:\\Users\sumithra.r\Concentrix Corporation\Bhawna Agnani - FMEA_Copy\Philippines\Highmark Cebu_FMEA_Version1.4_April.2021 04.19.2021.xlsx</t>
  </si>
  <si>
    <t>C:\\Users\sumithra.r\Concentrix Corporation\Bhawna Agnani - FMEA_Copy\Philippines\HP_FMEA_v3_June 2021.xlsx</t>
  </si>
  <si>
    <t>C:\\Users\sumithra.r\Concentrix Corporation\Bhawna Agnani - FMEA_Copy\Philippines\HTC_FMEA_Version14.0_ May 2021.xlsx</t>
  </si>
  <si>
    <t>Htc</t>
  </si>
  <si>
    <t>C:\\Users\sumithra.r\Concentrix Corporation\Bhawna Agnani - FMEA_Copy\Philippines\Hyatt_FMEA_v16.0_November 2021 (1) - Quezon.xlsx</t>
  </si>
  <si>
    <t>Hyatt</t>
  </si>
  <si>
    <t>C:\\Users\sumithra.r\Concentrix Corporation\Bhawna Agnani - FMEA_Copy\Philippines\Inspirato_FMEA_v10_rev11042020_Ongoing Review - Cagayan de Oro.xlsx</t>
  </si>
  <si>
    <t>Inspirato</t>
  </si>
  <si>
    <t>C:\\Users\sumithra.r\Concentrix Corporation\Bhawna Agnani - FMEA_Copy\Philippines\Lesliespoolmart - LESLIE'S_FMEA_Version_Sept 29 2021.xlsx</t>
  </si>
  <si>
    <t>Lesliespoolmart</t>
  </si>
  <si>
    <t>C:\\Users\sumithra.r\Concentrix Corporation\Bhawna Agnani - FMEA_Copy\Philippines\LinePlus_FMEA_Version15.0_December2021 - Quezon.xlsx</t>
  </si>
  <si>
    <t>Lineplus</t>
  </si>
  <si>
    <t>C:\\Users\sumithra.r\Concentrix Corporation\Bhawna Agnani - FMEA_Copy\Philippines\LinksysBelkin_FMEA_Version 9_Feb192021 (1) - Cagayan de Oro -Davao.xlsx</t>
  </si>
  <si>
    <t>C:\\Users\sumithra.r\Concentrix Corporation\Bhawna Agnani - FMEA_Copy\Philippines\Marvel_ANZ_SALES_FMEA_Version4_November2021.xlsx</t>
  </si>
  <si>
    <t>C:\\Users\sumithra.r\Concentrix Corporation\Bhawna Agnani - FMEA_Copy\Philippines\Marvel_Commercial Post Sales_FMEA_Version6_August2021.xlsx</t>
  </si>
  <si>
    <t>C:\\Users\sumithra.r\Concentrix Corporation\Bhawna Agnani - FMEA_Copy\Philippines\Marvel_COMMUNITY_FMEA_Version 14_November 2021.xlsx</t>
  </si>
  <si>
    <t>C:\\Users\sumithra.r\Concentrix Corporation\Bhawna Agnani - FMEA_Copy\Philippines\Marvel_Office_FMEA_Version9_August2021.xlsx</t>
  </si>
  <si>
    <t>C:\\Users\sumithra.r\Concentrix Corporation\Bhawna Agnani - FMEA_Copy\Philippines\Marvel_SOCIAL MEDIA_FMEA_VERSION_16_November 2021.xlsx</t>
  </si>
  <si>
    <t>C:\\Users\sumithra.r\Concentrix Corporation\Bhawna Agnani - FMEA_Copy\Philippines\MARVEL_XBOXCHAT_FMEA_Version8_NOVEMBER 2021.xlsx</t>
  </si>
  <si>
    <t>C:\\Users\sumithra.r\Concentrix Corporation\Bhawna Agnani - FMEA_Copy\Philippines\Microsoft CS_FMEA_Version3_February2021.xlsx</t>
  </si>
  <si>
    <t>C:\\Users\sumithra.r\Concentrix Corporation\Bhawna Agnani - FMEA_Copy\Philippines\Microsoft MDC _ Office 365 S&amp;R Commercial_FMEA_Version9_August2021.xlsx</t>
  </si>
  <si>
    <t>C:\\Users\sumithra.r\Concentrix Corporation\Bhawna Agnani - FMEA_Copy\Philippines\Microsoft MDC _ Office 365 S&amp;R Consumer_FMEA_Version6_April2021.xlsx</t>
  </si>
  <si>
    <t>C:\\Users\sumithra.r\Concentrix Corporation\Bhawna Agnani - FMEA_Copy\Philippines\Microsoft MDC_Office 365 Commerce_FMEA_Version8_April2021.xlsx</t>
  </si>
  <si>
    <t>C:\\Users\sumithra.r\Concentrix Corporation\Bhawna Agnani - FMEA_Copy\Philippines\Microsoft Online Services_FMEA_Version3_April2021.xlsx</t>
  </si>
  <si>
    <t>C:\\Users\sumithra.r\Concentrix Corporation\Bhawna Agnani - FMEA_Copy\Philippines\Microsoft Tera_Windows TS_FMEA_Version7_April2021.xlsx</t>
  </si>
  <si>
    <t>C:\\Users\sumithra.r\Concentrix Corporation\Bhawna Agnani - FMEA_Copy\Philippines\Microsoft_Accounts and Billing_FMEA_Version2_March2021.xlsx</t>
  </si>
  <si>
    <t>C:\\Users\sumithra.r\Concentrix Corporation\Bhawna Agnani - FMEA_Copy\Philippines\Microsoft_Loyalty and Commercial_FMEA_Version 3.2_5.2021.xlsx</t>
  </si>
  <si>
    <t>C:\\Users\sumithra.r\Concentrix Corporation\Bhawna Agnani - FMEA_Copy\Philippines\Microsoft_UnBabel_Windows_TS_FMEA_Version2_March2021.xlsx</t>
  </si>
  <si>
    <t>C:\\Users\sumithra.r\Concentrix Corporation\Bhawna Agnani - FMEA_Copy\Philippines\Mondelez_FMEA_v9_July2021.xlsx</t>
  </si>
  <si>
    <t>C:\\Users\sumithra.r\Concentrix Corporation\Bhawna Agnani - FMEA_Copy\Philippines\MSSkypeChat_FMEA_Version6_March2021.xlsx</t>
  </si>
  <si>
    <t>C:\\Users\sumithra.r\Concentrix Corporation\Bhawna Agnani - FMEA_Copy\Philippines\NETGEAR_FMEA_Updated Version17.0_2021 - Work At Home Risk Assessment.xlsx</t>
  </si>
  <si>
    <t>C:\\Users\sumithra.r\Concentrix Corporation\Bhawna Agnani - FMEA_Copy\Philippines\OceanX_Care FMEA_Version 15.0_August 2021.xlsx</t>
  </si>
  <si>
    <t>Oceanx</t>
  </si>
  <si>
    <t>C:\\Users\sumithra.r\Concentrix Corporation\Bhawna Agnani - FMEA_Copy\Philippines\Origin Energy_FMEA_Version 10.0 August 2021.xlsx</t>
  </si>
  <si>
    <t>Originenergy</t>
  </si>
  <si>
    <t>C:\\Users\sumithra.r\Concentrix Corporation\Bhawna Agnani - FMEA_Copy\Philippines\Pearson NA Clinical and CA NA Hied FMEA_Version 10_July 2021.xlsx</t>
  </si>
  <si>
    <t>C:\\Users\sumithra.r\Concentrix Corporation\Bhawna Agnani - FMEA_Copy\Philippines\Pearson NA HiEd TS_FMEA_Version1.0_March 2020.xlsx</t>
  </si>
  <si>
    <t>C:\\Users\sumithra.r\Concentrix Corporation\Bhawna Agnani - FMEA_Copy\Philippines\Pearson UKAPAC_FMEA_Version 9.0_ June 2021.xlsx</t>
  </si>
  <si>
    <t>C:\\Users\sumithra.r\Concentrix Corporation\Bhawna Agnani - FMEA_Copy\Philippines\POMEROY_FMEA_v6_NOVEMBER 2021.xlsx</t>
  </si>
  <si>
    <t>Pomeroy</t>
  </si>
  <si>
    <t>C:\\Users\sumithra.r\Concentrix Corporation\Bhawna Agnani - FMEA_Copy\Philippines\Razer_FMEA v15_rev04212021.xlsx</t>
  </si>
  <si>
    <t>Razer</t>
  </si>
  <si>
    <t>C:\\Users\sumithra.r\Concentrix Corporation\Bhawna Agnani - FMEA_Copy\Philippines\RealDefense_FMEA_Version8_March2021.xlsx</t>
  </si>
  <si>
    <t>Realdefense</t>
  </si>
  <si>
    <t>C:\\Users\sumithra.r\Concentrix Corporation\Bhawna Agnani - FMEA_Copy\Philippines\Receipt Bank_FMEA_V9.0_11302021.xlsx</t>
  </si>
  <si>
    <t>C:\\Users\sumithra.r\Concentrix Corporation\Bhawna Agnani - FMEA_Copy\Philippines\Samsung ePromoter_FMEA_v15.0_November 2021.xlsx</t>
  </si>
  <si>
    <t>C:\\Users\sumithra.r\Concentrix Corporation\Bhawna Agnani - FMEA_Copy\Philippines\SamsungAU_FMEA_Version 19.0_September 2021.xlsx</t>
  </si>
  <si>
    <t>C:\\Users\sumithra.r\Concentrix Corporation\Bhawna Agnani - FMEA_Copy\Philippines\Suncor_FMEA_Version 1_August2021_Final.xlsx</t>
  </si>
  <si>
    <t>Suncor</t>
  </si>
  <si>
    <t>C:\\Users\sumithra.r\Concentrix Corporation\Bhawna Agnani - FMEA_Copy\Philippines\Supportrix_FMEA v12_rev10112021.xlsx</t>
  </si>
  <si>
    <t>Supportrix</t>
  </si>
  <si>
    <t>C:\\Users\sumithra.r\Concentrix Corporation\Bhawna Agnani - FMEA_Copy\Philippines\SYNNEX_FMEA_Version7.0_Feb2021.xlsx</t>
  </si>
  <si>
    <t>C:\\Users\sumithra.r\Concentrix Corporation\Bhawna Agnani - FMEA_Copy\Philippines\Taboola_FMEA_Version3.0_June2021.xlsx</t>
  </si>
  <si>
    <t>Taboola</t>
  </si>
  <si>
    <t>C:\\Users\sumithra.r\Concentrix Corporation\Bhawna Agnani - FMEA_Copy\Philippines\TheWarehouseGroup_FMEA_Version6.0_July 2021.xlsx</t>
  </si>
  <si>
    <t>Thewarehouseltd</t>
  </si>
  <si>
    <t>C:\\Users\sumithra.r\Concentrix Corporation\Bhawna Agnani - FMEA_Copy\Philippines\Ticketmaster_FMEA_Version3_August2020.xlsx</t>
  </si>
  <si>
    <t>Ticketmaster</t>
  </si>
  <si>
    <t>C:\\Users\sumithra.r\Concentrix Corporation\Bhawna Agnani - FMEA_Copy\Philippines\Transurban AU_FMEA_Version 14.0 December 2021.xlsx</t>
  </si>
  <si>
    <t>Transurban</t>
  </si>
  <si>
    <t>C:\\Users\sumithra.r\Concentrix Corporation\Bhawna Agnani - FMEA_Copy\Philippines\TripAdvisor_FMEA_v21_March 2021 GLOBAL FILE.xlsx</t>
  </si>
  <si>
    <t>C:\\Users\sumithra.r\Concentrix Corporation\Bhawna Agnani - FMEA_Copy\Philippines\Vestiaire Collective FMEA_v2_August 2021.xlsx</t>
  </si>
  <si>
    <t>Vestiaire Collective</t>
  </si>
  <si>
    <t>C:\\Users\sumithra.r\Concentrix Corporation\Bhawna Agnani - FMEA_Copy\Philippines\Virgin Media_FMEA_Version4.0_April2021.xlsx</t>
  </si>
  <si>
    <t>C:\\Users\sumithra.r\Concentrix Corporation\Bhawna Agnani - FMEA_Copy\Philippines\VMI_FMEA_Version 24.1_April2021.xlsx</t>
  </si>
  <si>
    <t>C:\\Users\sumithra.r\Concentrix Corporation\Bhawna Agnani - FMEA_Copy\Philippines\VMUK_FMEA_Version20.1_May 2021.xlsx</t>
  </si>
  <si>
    <t>C:\\Users\sumithra.r\Concentrix Corporation\Bhawna Agnani - FMEA_Copy\Philippines\Windstream_FMEA_v10.0_June2021.xlsx</t>
  </si>
  <si>
    <t>Windstream</t>
  </si>
  <si>
    <t>C:\\Users\sumithra.r\Concentrix Corporation\Bhawna Agnani - FMEA_Copy\Philippines\Xiaomi_FMEA_v10.0_July 2021.xlsx</t>
  </si>
  <si>
    <t>C:\\Users\sumithra.r\Concentrix Corporation\Bhawna Agnani - FMEA_Copy\Philippines\FMEA_Razor_ Jan 2021.xls</t>
  </si>
  <si>
    <t>Razor</t>
  </si>
  <si>
    <t>C:\\Users\sumithra.r\Concentrix Corporation\Bhawna Agnani - FMEA_Copy\Philippines\IMVU_FMEA_Version14.0_November2021 - Quezon.xls</t>
  </si>
  <si>
    <t>Imvu</t>
  </si>
  <si>
    <t>C:\\Users\sumithra.r\Concentrix Corporation\Bhawna Agnani - FMEA_Copy\Philippines\MiTAC_FMEA_Version14_September2021.xls</t>
  </si>
  <si>
    <t>C:\\Users\sumithra.r\Concentrix Corporation\Bhawna Agnani - FMEA_Copy\Philippines\Next Jump_FMEA_Version1.0_Sept2021.xls</t>
  </si>
  <si>
    <t>Next Jump Inc</t>
  </si>
  <si>
    <t>C:\\Users\sumithra.r\Concentrix Corporation\Bhawna Agnani - FMEA_Copy\CHINA\FMEA -PS (Sample).xlsx</t>
  </si>
  <si>
    <t>C:\\Users\sumithra.r\Concentrix Corporation\Bhawna Agnani - FMEA_Copy\EMEA\EMEA Samsung FMEA - January 05 2022 v1.0.xlsx</t>
  </si>
  <si>
    <t>C:\\Users\sumithra.r\Concentrix Corporation\Bhawna Agnani - FMEA_Copy\EMEA\FMEA - Cartrawler - EMEA.xlsx</t>
  </si>
  <si>
    <t>Cartrawler</t>
  </si>
  <si>
    <t>C:\\Users\sumithra.r\Concentrix Corporation\Bhawna Agnani - FMEA_Copy\EMEA\FMEA IKEA ANG_FRANCE_January 2022 - EMEA.xlsx</t>
  </si>
  <si>
    <t>Ikea</t>
  </si>
  <si>
    <t>C:\\Users\sumithra.r\Concentrix Corporation\Bhawna Agnani - FMEA_Copy\EMEA\FMEA Portugal EMEA - TaskRabbit Account.xlsx</t>
  </si>
  <si>
    <t>Taskrabbit</t>
  </si>
  <si>
    <t>C:\\Users\sumithra.r\Concentrix Corporation\Bhawna Agnani - FMEA_Copy\EMEA\RAC FMEA Document 2021.xlsx</t>
  </si>
  <si>
    <t>Rac</t>
  </si>
  <si>
    <t>C:\\Users\sumithra.r\Concentrix Corporation\Bhawna Agnani - FMEA_Copy\EMEA\UNWFP_Newcastle_FMEA_Version 1.1_Aug2021.xlsx</t>
  </si>
  <si>
    <t>Unwfp</t>
  </si>
  <si>
    <t>C:\\Users\sumithra.r\Concentrix Corporation\Bhawna Agnani - FMEA_Copy\JAPAN\(NLL_2021Final)FMEA report_Norton.xlsx</t>
  </si>
  <si>
    <t>Norton</t>
  </si>
  <si>
    <t>C:\\Users\sumithra.r\Concentrix Corporation\Bhawna Agnani - FMEA_Copy\JAPAN\FMEA - Sumitomo Life (SS).xlsx</t>
  </si>
  <si>
    <t>Sumitomo</t>
  </si>
  <si>
    <t>C:\\Users\sumithra.r\Concentrix Corporation\Bhawna Agnani - FMEA_Copy\JAPAN\FMEA Marriot Vacation Club (MVC).xlsx</t>
  </si>
  <si>
    <t>C:\\Users\sumithra.r\Concentrix Corporation\Bhawna Agnani - FMEA_Copy\JAPAN\FMEA Uruma City.xlsx</t>
  </si>
  <si>
    <t>Urumacity</t>
  </si>
  <si>
    <t>C:\\Users\sumithra.r\Concentrix Corporation\Bhawna Agnani - FMEA_Copy\JAPAN\FMEA Vulnerabilities Uber Fukuoka &amp; Urama -202110.xlsx</t>
  </si>
  <si>
    <t>C:\\Users\sumithra.r\Concentrix Corporation\Bhawna Agnani - FMEA_Copy\JAPAN\FMEA_Nike Korea_2021.09.xlsx</t>
  </si>
  <si>
    <t>C:\\Users\sumithra.r\Concentrix Corporation\Bhawna Agnani - FMEA_Copy\JAPAN\JAPAN - Dyson - FMEA.11.21 Global aligned_Dyson.xlsx</t>
  </si>
  <si>
    <t>C:\\Users\sumithra.r\Concentrix Corporation\Bhawna Agnani - FMEA_Copy\JAPAN\RobloxSEO_FMEA_1004.xlsx</t>
  </si>
  <si>
    <t>C:\\Users\sumithra.r\Concentrix Corporation\Bhawna Agnani - FMEA_Copy\JAPAN\TEP_FMEA_20210412_Tohokuele.xlsx</t>
  </si>
  <si>
    <t>Tohokuele</t>
  </si>
  <si>
    <t>C:\\Users\sumithra.r\Concentrix Corporation\Bhawna Agnani - FMEA_Copy\JAPAN\Uber_FMEA_Version9.1_SEO.xlsx</t>
  </si>
  <si>
    <t>C:\\Users\sumithra.r\Concentrix Corporation\Bhawna Agnani - FMEA_Copy\LATAM\FMEAs\LATAM\Brazil\FMEA SPOTIFY 092020.xlsx</t>
  </si>
  <si>
    <t>Drconsulta</t>
  </si>
  <si>
    <t>C:\\Users\sumithra.r\Concentrix Corporation\Bhawna Agnani - FMEA_Copy\LATAM\FMEAs\LATAM\Jamaica\FMEA - NESPRESSO - 202108.xlsx</t>
  </si>
  <si>
    <t>C:\\Users\sumithra.r\Concentrix Corporation\Bhawna Agnani - FMEA_Copy\LATAM\FMEAs\LATAM\Jamaica\FMEA Template - Enterprise.xlsx</t>
  </si>
  <si>
    <t>C:\\Users\sumithra.r\Concentrix Corporation\Bhawna Agnani - FMEA_Copy\LATAM\FMEAs\LATAM\México\Chargepoint Mexico FMEA.xlsx</t>
  </si>
  <si>
    <t>Chargepoint</t>
  </si>
  <si>
    <t>C:\\Users\sumithra.r\Concentrix Corporation\Bhawna Agnani - FMEA_Copy\NA\FMEA - Rogers Cape Breton-London.xlsx</t>
  </si>
  <si>
    <t>Rogers</t>
  </si>
  <si>
    <t>C:\\Users\sumithra.r\Concentrix Corporation\Bhawna Agnani - FMEA_Copy\NA\NA - FMEA General Motor - OnStar - Oshawa - WAH.xlsx</t>
  </si>
  <si>
    <t>C:\\Users\sumithra.r\Concentrix Corporation\Bhawna Agnani - FMEA_Copy\NA\NA - GoldenArrow_FMEA_Dec 2021.xlsx</t>
  </si>
  <si>
    <t>Goldenarrow</t>
  </si>
  <si>
    <t>C:\\Users\sumithra.r\Concentrix Corporation\Bhawna Agnani - FMEA_Copy\NA\NA - Visa_FMEA_Dec 2021.xlsx</t>
  </si>
  <si>
    <t>C:\\Users\sumithra.r\Concentrix Corporation\Bhawna Agnani - FMEA_Copy\Philippines\Genex Services_FMEA_Version1.4_2022_0124.xlsx</t>
  </si>
  <si>
    <t>Genex Services</t>
  </si>
  <si>
    <t>C:\\Users\sumithra.r\Concentrix Corporation\Bhawna Agnani - FMEA_Copy\Philippines\Jpmorganchase - Yellowstone_FMEA WAH_ v1.xlsx</t>
  </si>
  <si>
    <t>C:\\Users\sumithra.r\Concentrix Corporation\Bhawna Agnani - FMEA_Copy\Philippines\PH - Advanced Reimbursement Solutions - Project Orion_FMEA_Version1.1_December_2021.xlsx</t>
  </si>
  <si>
    <t>Advanced Reimbursement Solutions</t>
  </si>
  <si>
    <t>C:\\Users\sumithra.r\Concentrix Corporation\Bhawna Agnani - FMEA_Copy\Philippines\PH - Airwallex - Mornington FMEA.xlsx</t>
  </si>
  <si>
    <t>Airwallex</t>
  </si>
  <si>
    <t>Xiaomi</t>
  </si>
  <si>
    <t>C:\\Users\sumithra.r\Concentrix Corporation\Bhawna Agnani - FMEA_Copy\ASEAN\ASEAN - Reckitt_FMEA - Oct 2021_Approved.XLSX</t>
  </si>
  <si>
    <t>C:\\Users\sumithra.r\Concentrix Corporation\Bhawna Agnani - FMEA_Copy\EMEA\FMEA Portugal EMEA -  KNEIP FMEA V1.xls</t>
  </si>
  <si>
    <t>Mitac</t>
  </si>
  <si>
    <t>C:\\Users\sumithra.r\Concentrix Corporation\Bhawna Agnani - FMEA_Copy\JAPAN\FMEA - MSJP_v1.2 Q2 2021_11_Marvel.xlsb</t>
  </si>
  <si>
    <t>C:\\Users\sumithra.r\Concentrix Corporation\Bhawna Agnani - FMEA_Copy\LATAM\FMEAs\LATAM\El Salvador\FMEA - Providence Technology - September 2021 update.xlsb</t>
  </si>
  <si>
    <t>Providence Technology Solutions Llc</t>
  </si>
  <si>
    <t>C:\\Users\sumithra.r\Concentrix Corporation\Bhawna Agnani - FMEA_Copy\Philippines\Spotify_FMEA_Version_12.0_Nov_2021.xlsb</t>
  </si>
  <si>
    <t>FileName/DirName</t>
  </si>
  <si>
    <t>C:\\Users\sumithra.r\Concentrix Corporation\Contract Lists - Contract Library\48 Windows - Vendor (PSA)\48 Windows-CNXC US21(PSA)10-31-17exe.pdf</t>
  </si>
  <si>
    <t>C:\\Users\sumithra.r\Concentrix Corporation\Contract Lists - Contract Library\Abbott Diabetes Care\Abbott Diabetes-CNXC MY1(MSA-SOW 1-Addendum 1)10-01-14exe.pdf</t>
  </si>
  <si>
    <t>C:\\Users\sumithra.r\Concentrix Corporation\Contract Lists - Contract Library\Abbott Diabetes Care\Abbott-CNXC CA(MPSA-Companion Agreement)03-19-2020exe.pdf</t>
  </si>
  <si>
    <t>C:\\Users\sumithra.r\Concentrix Corporation\Contract Lists - Contract Library\Abbott Diabetes Care\Abbott-CNXC MY1(MSA-SOW DAT020513-Amd I)12-30-2021.pdf</t>
  </si>
  <si>
    <t>C:\\Users\sumithra.r\Concentrix Corporation\Contract Lists - Contract Library\ACE Insurance Co. (Chubb) (Combined Insur. of America)(Service)\CHUBB-CNXC US21(MPSA-SOW 1 CO 01)05-04-20exe.pdf</t>
  </si>
  <si>
    <t>C:\\Users\sumithra.r\Concentrix Corporation\Contract Lists - Contract Library\ACE Insurance Co. (Chubb) (Combined Insur. of America)(Service)\CHUBB-CNXC US21(MPSA-SOW 1 CO 02)06-12-20exe.pdf</t>
  </si>
  <si>
    <t>C:\\Users\sumithra.r\Concentrix Corporation\Contract Lists - Contract Library\ACE Insurance Co. (Chubb) (Combined Insur. of America)(Service)\CHUBB-CNXC US21(MPSA-SOW 1) 02-28-20exe.pdf</t>
  </si>
  <si>
    <t>C:\\Users\sumithra.r\Concentrix Corporation\Contract Lists - Contract Library\ACE Insurance Co. (Chubb) (Combined Insur. of America)(Service)\CHUBB-CNXC US21(MPSA-SOW 1-CO 03)08-12-20exe.pdf</t>
  </si>
  <si>
    <t>C:\\Users\sumithra.r\Concentrix Corporation\Contract Lists - Contract Library\ACE Insurance Co. (Chubb) (Combined Insur. of America)(Service)\CHUBB-CNXC US21(MPSA-SOW 1-CO 04)08-24-20exe.pdf</t>
  </si>
  <si>
    <t>C:\\Users\sumithra.r\Concentrix Corporation\Contract Lists - Contract Library\ACE Insurance Co. (Chubb) (Combined Insur. of America)(Service)\CHUBB-CNXC US21(MPSA-SOW 1-CO 05)12-03-20exe.pdf</t>
  </si>
  <si>
    <t>C:\\Users\sumithra.r\Concentrix Corporation\Contract Lists - Contract Library\Acer\ACER Assignment Agreement 2015.pdf</t>
  </si>
  <si>
    <t>Acer</t>
  </si>
  <si>
    <t>C:\\Users\sumithra.r\Concentrix Corporation\Contract Lists - Contract Library\Acer\Acer Call Centre Services Agreement 5 07 2012.pdf</t>
  </si>
  <si>
    <t>C:\\Users\sumithra.r\Concentrix Corporation\Contract Lists - Contract Library\ACN Pacific Pty Ltd\ACN-CNX(CCA)10-16-17exe.pdf</t>
  </si>
  <si>
    <t>C:\\Users\sumithra.r\Concentrix Corporation\Contract Lists - Contract Library\ACN Pacific Pty Ltd\ACN-CNX(SOW)10-16-17exe.pdf</t>
  </si>
  <si>
    <t>C:\\Users\sumithra.r\Concentrix Corporation\Contract Lists - Contract Library\Acoustic (CXTI Vendor)\Acoustic-CNXC US6(GeneralTermsandConditions)08-08-20exe.pdf</t>
  </si>
  <si>
    <t>C:\\Users\sumithra.r\Concentrix Corporation\Contract Lists - Contract Library\Acoustic (CXTI Vendor)\Acoustic-CNXC US6(Quote)08-07-20exe.pdf</t>
  </si>
  <si>
    <t>C:\\Users\sumithra.r\Concentrix Corporation\Contract Lists - Contract Library\Acumen Solutions\Acumen-CNXC US17(Professional Services Agreement)09-30-14exe.pdf</t>
  </si>
  <si>
    <t>C:\\Users\sumithra.r\Concentrix Corporation\Contract Lists - Contract Library\Acumen Solutions\Acumen-CNXC US17(PSA-Task Order 1-Mod 3)07-07-15exe.pdf</t>
  </si>
  <si>
    <t>C:\\Users\sumithra.r\Concentrix Corporation\Contract Lists - Contract Library\Acumen Solutions\Acumen-CNXC US17(PSA-Task Order 2-Mod 2)03-31-15exe.pdf</t>
  </si>
  <si>
    <t>C:\\Users\sumithra.r\Concentrix Corporation\Contract Lists - Contract Library\Acumen Solutions\Acumen-CNXC US17(PSA-Task Order)09-30-14exe.pdf</t>
  </si>
  <si>
    <t>C:\\Users\sumithra.r\Concentrix Corporation\Contract Lists - Contract Library\Acumen Solutions\Acumen-CNXC US17(PSA-TO 2)05-04-20exe.pdf</t>
  </si>
  <si>
    <t>C:\\Users\sumithra.r\Concentrix Corporation\Contract Lists - Contract Library\Acxiom\Acxiom-CNX US-Services(MSA)01-22-19exe.pdf</t>
  </si>
  <si>
    <t>C:\\Users\sumithra.r\Concentrix Corporation\Contract Lists - Contract Library\Adobe\Adobe-CNX KR(SA-Customer Support Korea SOW)02-13-20exe.pdf</t>
  </si>
  <si>
    <t>C:\\Users\sumithra.r\Concentrix Corporation\Contract Lists - Contract Library\Adobe\Adobe-CNXC US6(Data Transfer Processing Agr)06-04-19exe.pdf</t>
  </si>
  <si>
    <t>C:\\Users\sumithra.r\Concentrix Corporation\Contract Lists - Contract Library\Adobe\Adobe-CNXC US6(SA-Customer Support SOW)06-04-19exe.pdf</t>
  </si>
  <si>
    <t>C:\\Users\sumithra.r\Concentrix Corporation\Contract Lists - Contract Library\Adobe\Adobe-CNXC US6(SA-Customer Support SOW-CO 02)03-16-20exe.pdf</t>
  </si>
  <si>
    <t>C:\\Users\sumithra.r\Concentrix Corporation\Contract Lists - Contract Library\Adobe Systems Software Ireland Limited\Adobe-CNX KR(SA-Customer Support Korea SOW)02-13-20exe.pdf</t>
  </si>
  <si>
    <t>C:\\Users\sumithra.r\Concentrix Corporation\Contract Lists - Contract Library\Adobe Systems Software Ireland Limited\Adobe-CNXC UK2(EMEA Sales Service Appendix_ProjectID16609)03-19-20exe.pdf</t>
  </si>
  <si>
    <t>C:\\Users\sumithra.r\Concentrix Corporation\Contract Lists - Contract Library\Adobe Systems Software Ireland Limited\Adobe-CNXC US6(Data Transfer Processing Agr)06-04-19exe.pdf</t>
  </si>
  <si>
    <t>C:\\Users\sumithra.r\Concentrix Corporation\Contract Lists - Contract Library\Advanced Reimbursement Solutions\ARS-CNX US(BAA)02-24-21exe.pdf</t>
  </si>
  <si>
    <t>C:\\Users\sumithra.r\Concentrix Corporation\Contract Lists - Contract Library\Advanced Reimbursement Solutions\ARS-CNX US(MSA)02-23-21exe.pdf</t>
  </si>
  <si>
    <t>C:\\Users\sumithra.r\Concentrix Corporation\Contract Lists - Contract Library\Advanced Reimbursement Solutions\ARS-CNX US(SOW)02-24-21exe.pdf</t>
  </si>
  <si>
    <t>C:\\Users\sumithra.r\Concentrix Corporation\Contract Lists - Contract Library\Aerotek, Inc\Aerotek-CNX US(Staffing VMSA)02-06-19exe.pdf</t>
  </si>
  <si>
    <t>C:\\Users\sumithra.r\Concentrix Corporation\Contract Lists - Contract Library\Aetna Life Insurance Company\Aetna- CNX US(PSA-Schedule 1-Change Memo A113020)12-16-2020exe.pdf</t>
  </si>
  <si>
    <t>C:\\Users\sumithra.r\Concentrix Corporation\Contract Lists - Contract Library\Aetna Life Insurance Company\Aetna-CMX US(PSA-Schedule 1-Change Memo 020121)02-24-2021exe.pdf</t>
  </si>
  <si>
    <t>C:\\Users\sumithra.r\Concentrix Corporation\Contract Lists - Contract Library\Aetna Life Insurance Company\Aetna-CNX CR(PSA-Schedule 04)09-20-17exe.pdf</t>
  </si>
  <si>
    <t>C:\\Users\sumithra.r\Concentrix Corporation\Contract Lists - Contract Library\Aetna Life Insurance Company\Aetna-CNX IN-Daksh(Business Associate Agreement FA-HIPAA)12-30-13exe.pdf</t>
  </si>
  <si>
    <t>C:\\Users\sumithra.r\Concentrix Corporation\Contract Lists - Contract Library\Aetna Life Insurance Company\Aetna-CNX IN-Daksh(PSA-Schedule 01)12-30-13exe.pdf</t>
  </si>
  <si>
    <t>C:\\Users\sumithra.r\Concentrix Corporation\Contract Lists - Contract Library\Aetna Life Insurance Company\Aetna-CNX IN-Daksh(PSA-Schedule 01-Amendment 01)04-24-14exe.pdf</t>
  </si>
  <si>
    <t>C:\\Users\sumithra.r\Concentrix Corporation\Contract Lists - Contract Library\Aetna Life Insurance Company\Aetna-CNX IN-Daksh(Supplement to Adoption Agreement)07-19-16exe.pdf</t>
  </si>
  <si>
    <t>C:\\Users\sumithra.r\Concentrix Corporation\Contract Lists - Contract Library\Aetna Life Insurance Company\Aetna-CNX PH-Daksh(PSA-Schedule 03)08-31-17exe.pdf</t>
  </si>
  <si>
    <t>C:\\Users\sumithra.r\Concentrix Corporation\Contract Lists - Contract Library\Aetna Life Insurance Company\Aetna-CNX US(Adoption Agreement)10-05-15exe.pdf</t>
  </si>
  <si>
    <t>C:\\Users\sumithra.r\Concentrix Corporation\Contract Lists - Contract Library\Aetna Life Insurance Company\Aetna-CNX US(Amd to PSA Adding Required TPA Terms)07-26-16exe.pdf</t>
  </si>
  <si>
    <t>C:\\Users\sumithra.r\Concentrix Corporation\Contract Lists - Contract Library\Aetna Life Insurance Company\Aetna-CNX US(PSA-Amendment 05A)12-30-13exe.pdf</t>
  </si>
  <si>
    <t>C:\\Users\sumithra.r\Concentrix Corporation\Contract Lists - Contract Library\Aetna Life Insurance Company\Aetna-CNX US(PSA-Amendment 07 - Call Recording)01-22-16exe.pdf</t>
  </si>
  <si>
    <t>C:\\Users\sumithra.r\Concentrix Corporation\Contract Lists - Contract Library\Aetna Life Insurance Company\Aetna-CNX US(PSA-Amendment 10)10-12-16exe.pdf</t>
  </si>
  <si>
    <t>C:\\Users\sumithra.r\Concentrix Corporation\Contract Lists - Contract Library\Aetna Life Insurance Company\Aetna-CNX US(PSA-CMS Delegate Supplier Attestation for 2019)11-20-19exe.pdf</t>
  </si>
  <si>
    <t>C:\\Users\sumithra.r\Concentrix Corporation\Contract Lists - Contract Library\Aetna Life Insurance Company\Aetna-CNX US(PSA-Payment Optimization Analytics Overpayment Identification SOW)03-25-2021exe.pdf</t>
  </si>
  <si>
    <t>C:\\Users\sumithra.r\Concentrix Corporation\Contract Lists - Contract Library\Aetna Life Insurance Company\Aetna-CNX US(PSA-SCH 001-CM 021119-04-AN-16475)03-28-19exec.pdf</t>
  </si>
  <si>
    <t>C:\\Users\sumithra.r\Concentrix Corporation\Contract Lists - Contract Library\Aetna Life Insurance Company\Aetna-CNX US(PSA-Schedule 001-Change Memo A091119)10-04-19exe.pdf</t>
  </si>
  <si>
    <t>C:\\Users\sumithra.r\Concentrix Corporation\Contract Lists - Contract Library\Aetna Life Insurance Company\Aetna-CNX US(PSA-Schedule 01-Amendment 19)11-01-18exe.pdf</t>
  </si>
  <si>
    <t>C:\\Users\sumithra.r\Concentrix Corporation\Contract Lists - Contract Library\Aetna Life Insurance Company\Aetna-CNX US(PSA-Schedule 01-Amendment 20)11-28-18exe.pdf</t>
  </si>
  <si>
    <t>C:\\Users\sumithra.r\Concentrix Corporation\Contract Lists - Contract Library\Aetna Life Insurance Company\Aetna-CNX US(PSA-Schedule 01-CO A070720)07-23-2020exe.pdf</t>
  </si>
  <si>
    <t>C:\\Users\sumithra.r\Concentrix Corporation\Contract Lists - Contract Library\Aetna Life Insurance Company\Aetna-CNX US(PSA-Schedule 03-Amendment 1)11-16-17exe.pdf</t>
  </si>
  <si>
    <t>C:\\Users\sumithra.r\Concentrix Corporation\Contract Lists - Contract Library\Aetna Life Insurance Company\Aetna-CNX US(PSA-Schedule 06)10-30-18exe.pdf</t>
  </si>
  <si>
    <t>C:\\Users\sumithra.r\Concentrix Corporation\Contract Lists - Contract Library\Aetna Life Insurance Company\Aetna-CNX US(PSA-Schedule 1-2020 BCP Attestation)10-15-2020exe.pdf</t>
  </si>
  <si>
    <t>C:\\Users\sumithra.r\Concentrix Corporation\Contract Lists - Contract Library\Aetna Life Insurance Company\Aetna-CNX US(PSA-Schedule 1-Amd 20)11-28-18exe.pdf</t>
  </si>
  <si>
    <t>C:\\Users\sumithra.r\Concentrix Corporation\Contract Lists - Contract Library\Aetna Life Insurance Company\Aetna-CNX US(PSA-Schedule 1-Amd 22) 04-01-2021exe.pdf</t>
  </si>
  <si>
    <t>C:\\Users\sumithra.r\Concentrix Corporation\Contract Lists - Contract Library\Aetna Life Insurance Company\Aetna-CNX US(PSA-Schedule 1-Change Memo 030121)03-30-2021exe.pdf</t>
  </si>
  <si>
    <t>C:\\Users\sumithra.r\Concentrix Corporation\Contract Lists - Contract Library\Aetna Life Insurance Company\Aetna-CNX US(PSA-Schedule 1-Change Memo 030220)04-07-2020exe.pdf</t>
  </si>
  <si>
    <t>C:\\Users\sumithra.r\Concentrix Corporation\Contract Lists - Contract Library\Aetna Life Insurance Company\Aetna-CNX US(PSA-Schedule 1-Change Memo 050121) 05-21-2021exe.pdf</t>
  </si>
  <si>
    <t>C:\\Users\sumithra.r\Concentrix Corporation\Contract Lists - Contract Library\Aetna Life Insurance Company\Aetna-CNX US(PSA-Schedule 1-Change Memo 060121)06-21-2021exe.pdf</t>
  </si>
  <si>
    <t>C:\\Users\sumithra.r\Concentrix Corporation\Contract Lists - Contract Library\Aetna Life Insurance Company\Aetna-CNX US(PSA-Schedule 1-Change Memo 070121)07-22-2021exe.pdf</t>
  </si>
  <si>
    <t>C:\\Users\sumithra.r\Concentrix Corporation\Contract Lists - Contract Library\Aetna Life Insurance Company\Aetna-CNX US(PSA-Schedule 1-Change Memo 080121)08-09-2021exe.pdf</t>
  </si>
  <si>
    <t>C:\\Users\sumithra.r\Concentrix Corporation\Contract Lists - Contract Library\Aetna Life Insurance Company\Aetna-CNX US(PSA-Schedule 1-Change Memo 081521)08-28-2021exe.pdf</t>
  </si>
  <si>
    <t>C:\\Users\sumithra.r\Concentrix Corporation\Contract Lists - Contract Library\Aetna Life Insurance Company\Aetna-CNX US(PSA-Schedule 1-Change Memo 090121)09-10-2021exe.pdf</t>
  </si>
  <si>
    <t>C:\\Users\sumithra.r\Concentrix Corporation\Contract Lists - Contract Library\Aetna Life Insurance Company\Aetna-CNX US(PSA-Schedule 1-Change Memo 100121)10-15-2021exe.pdf</t>
  </si>
  <si>
    <t>C:\\Users\sumithra.r\Concentrix Corporation\Contract Lists - Contract Library\Aetna Life Insurance Company\Aetna-CNX US(PSA-Schedule 1-Change Memo 110121)11-15-2021exe.pdf</t>
  </si>
  <si>
    <t>C:\\Users\sumithra.r\Concentrix Corporation\Contract Lists - Contract Library\Aetna Life Insurance Company\Aetna-CNX US(PSA-Schedule 1-Change Memo 120121) 01-04-2022exe.pdf</t>
  </si>
  <si>
    <t>C:\\Users\sumithra.r\Concentrix Corporation\Contract Lists - Contract Library\Aetna Life Insurance Company\Aetna-CNX US(PSA-Schedule 1-Change Memo A010621)02-03-2021exe.pdf</t>
  </si>
  <si>
    <t>C:\\Users\sumithra.r\Concentrix Corporation\Contract Lists - Contract Library\Aetna Life Insurance Company\Aetna-CNX US(PSA-Schedule 1-Change Memo A041420)05-17-2020exe.pdf</t>
  </si>
  <si>
    <t>C:\\Users\sumithra.r\Concentrix Corporation\Contract Lists - Contract Library\Aetna Life Insurance Company\Aetna-CNX US(PSA-Schedule 1-Change Memo A061220) 06-24-2020exe.pdf</t>
  </si>
  <si>
    <t>C:\\Users\sumithra.r\Concentrix Corporation\Contract Lists - Contract Library\Aetna Life Insurance Company\Aetna-CNX US(PSA-Schedule 1-Change Memo A080120)08-13-2020exe.pdf</t>
  </si>
  <si>
    <t>C:\\Users\sumithra.r\Concentrix Corporation\Contract Lists - Contract Library\Aetna Life Insurance Company\Aetna-CNX US(PSA-Schedule 1-Change Memo A101220)10-23-2020exe.pdf</t>
  </si>
  <si>
    <t>C:\\Users\sumithra.r\Concentrix Corporation\Contract Lists - Contract Library\Aetna Life Insurance Company\Aetna-CNX US(PSA-Schedule 3-Amd 2)07-24-18exe.pdf</t>
  </si>
  <si>
    <t>C:\\Users\sumithra.r\Concentrix Corporation\Contract Lists - Contract Library\Aetna Life Insurance Company\Aetna-CNX US(PSA-Schedule 3-Amd 4)02-28-20exe.pdf</t>
  </si>
  <si>
    <t>C:\\Users\sumithra.r\Concentrix Corporation\Contract Lists - Contract Library\Aetna Life Insurance Company\Aetna-CNX US(PSA-Schedule 3-Amd 5)01-04-2020exe.pdf</t>
  </si>
  <si>
    <t>C:\\Users\sumithra.r\Concentrix Corporation\Contract Lists - Contract Library\Aetna Life Insurance Company\Aetna-CNX US(PSA-Schedule 3-Amd 6)10-12-2021exe.pdf</t>
  </si>
  <si>
    <t>C:\\Users\sumithra.r\Concentrix Corporation\Contract Lists - Contract Library\Aetna Life Insurance Company\Aetna-CNX US(PSA-Schedule 7)08-13-18exe.pdf</t>
  </si>
  <si>
    <t>C:\\Users\sumithra.r\Concentrix Corporation\Contract Lists - Contract Library\Aetna Life Insurance Company\Aetna-CNX US(PSA-Schedule-01 CM-021119-03-AN-16470)03-22-19exe.pdf</t>
  </si>
  <si>
    <t>C:\\Users\sumithra.r\Concentrix Corporation\Contract Lists - Contract Library\Aetna Life Insurance Company\Aetna-CNXC US6(PSA-Aetna International SOW-CW2416472)05-12-2021exe.pdf</t>
  </si>
  <si>
    <t>C:\\Users\sumithra.r\Concentrix Corporation\Contract Lists - Contract Library\Aetna Life Insurance Company\Amendment 3 to PSA - 11-05-2010exe.pdf</t>
  </si>
  <si>
    <t>C:\\Users\sumithra.r\Concentrix Corporation\Contract Lists - Contract Library\Aetna Life Insurance Company (CIS)\Aetna-CNX IN-Daksh(Supplement to Adoption Agreement)07-19-16exe.pdf</t>
  </si>
  <si>
    <t>C:\\Users\sumithra.r\Concentrix Corporation\Contract Lists - Contract Library\Aetna Life Insurance Company (CIS)\Aetna-CNX US(Adoption Agreement)10-05-15exe.pdf</t>
  </si>
  <si>
    <t>C:\\Users\sumithra.r\Concentrix Corporation\Contract Lists - Contract Library\Aetna Life Insurance Company (CIS)\Aetna-CNX US-CIS(MSA-SOW 23-PCR 24)06-30-20exe.pdf</t>
  </si>
  <si>
    <t>C:\\Users\sumithra.r\Concentrix Corporation\Contract Lists - Contract Library\Aetna Life Insurance Company (CIS)\Aetna-CNX US-CIS(MSA-SOW 23-PCR 25)07-17-2020exe.pdf</t>
  </si>
  <si>
    <t>C:\\Users\sumithra.r\Concentrix Corporation\Contract Lists - Contract Library\Aetna Life Insurance Company (CIS)\Aetna-CNX US-CIS(MSA-SOW 23-PCR 26)11-14-2020exe.pdf</t>
  </si>
  <si>
    <t>C:\\Users\sumithra.r\Concentrix Corporation\Contract Lists - Contract Library\Aetna Life Insurance Company (CIS)\Aetna-CNX US-CIS(MSA-SOW 23-PCR 27)11-25-20exe.pdf</t>
  </si>
  <si>
    <t>C:\\Users\sumithra.r\Concentrix Corporation\Contract Lists - Contract Library\Aetna Life Insurance Company (CIS)\Aetna-CNX US-CIS(MSA-SOW 23-PCR 28)01-22-2021exe.pdf</t>
  </si>
  <si>
    <t>C:\\Users\sumithra.r\Concentrix Corporation\Contract Lists - Contract Library\Aetna Life Insurance Company (CIS)\Aetna-CNX US-CIS(MSA-SOW 23-PCR 29)01-22-2021exe.pdf</t>
  </si>
  <si>
    <t>C:\\Users\sumithra.r\Concentrix Corporation\Contract Lists - Contract Library\Africell (Real Care)\28286  -  (P6425-01) Quote 6425-150818-02 Gambia.pdf</t>
  </si>
  <si>
    <t>C:\\Users\sumithra.r\Concentrix Corporation\Contract Lists - Contract Library\Africell (Real Care)\30657 (6425-01) 300719-02 Proposal Quotation 2019-2020.pdf</t>
  </si>
  <si>
    <t>C:\\Users\sumithra.r\Concentrix Corporation\Contract Lists - Contract Library\Africell (Real Care)\31045 (P3452-01)  -  Proposal, iss 4  -  15-Mar-2019.pdf</t>
  </si>
  <si>
    <t>C:\\Users\sumithra.r\Concentrix Corporation\Contract Lists - Contract Library\Africell (Real Care)\Africell Gambia-CNXC UK1(Proposal 6425-051020-01)12-01-20org.pdf</t>
  </si>
  <si>
    <t>C:\\Users\sumithra.r\Concentrix Corporation\Contract Lists - Contract Library\Africell (Real Care)\Africell RDC - CNXC UK1(Framework-Proposal 54808)03-12-21org.pdf</t>
  </si>
  <si>
    <t>C:\\Users\sumithra.r\Concentrix Corporation\Contract Lists - Contract Library\Africell (Real Care)\Africell Uganda-CNXC UK1(Proposal 6798-051020-02)12-02-20exe.pdf</t>
  </si>
  <si>
    <t>C:\\Users\sumithra.r\Concentrix Corporation\Contract Lists - Contract Library\Africell (Real Care)\Africell Uganda-CNXC UK1(Proposal DRC 6790-051020-01)12-02-20exe.pdf</t>
  </si>
  <si>
    <t>C:\\Users\sumithra.r\Concentrix Corporation\Contract Lists - Contract Library\Africell (Real Care)\Proposal 37516 v5-Africell Uganda-Gambia-DRC-SL  Credit Token Notifications-22Aug2019.pdf</t>
  </si>
  <si>
    <t>C:\\Users\sumithra.r\Concentrix Corporation\Contract Lists - Contract Library\Africell (Sales) (Framework)\Africell Uganda-CNXC UK1(Framework-Proposal 46454 v4)07-29-20org.pdf</t>
  </si>
  <si>
    <t>C:\\Users\sumithra.r\Concentrix Corporation\Contract Lists - Contract Library\Africell (Sales) (Framework)\Proposal 29576 v4 - Africell Sierra Leone OCS  Refresh-26Nov2019.pdf</t>
  </si>
  <si>
    <t>C:\\Users\sumithra.r\Concentrix Corporation\Contract Lists - Contract Library\Alliant Energy (Service Agreement)\Alliant-CNXC US6(MSA)12-18-15exe.pdf</t>
  </si>
  <si>
    <t>C:\\Users\sumithra.r\Concentrix Corporation\Contract Lists - Contract Library\Allianz\Allianz-CNX CA-Tech(MSA)09-12-19exe(CNX) (002).pdf</t>
  </si>
  <si>
    <t>C:\\Users\sumithra.r\Concentrix Corporation\Contract Lists - Contract Library\Allianz Life Insurance Company\Guardian-CNX US-CIS(Addendum 14 to ASA)01-17-18exe.pdf</t>
  </si>
  <si>
    <t>C:\\Users\sumithra.r\Concentrix Corporation\Contract Lists - Contract Library\Allison Transmission, Inc\ATI-CNX US-Services(ATI COVID19 Safety and Security Policies-Notice to Suppliers with Onsite)07-07-20exe.pdf</t>
  </si>
  <si>
    <t>Allison</t>
  </si>
  <si>
    <t>C:\\Users\sumithra.r\Concentrix Corporation\Contract Lists - Contract Library\Allison Transmission, Inc\ATI-CNX US-Services(MSA-SOW-TAC-Omni Platform)11-08-19exe.pdf</t>
  </si>
  <si>
    <t>C:\\Users\sumithra.r\Concentrix Corporation\Contract Lists - Contract Library\Allstate Life Insurance Company\Allstate-CNX US-CIS(MNDA)05-28-20exe.pdf</t>
  </si>
  <si>
    <t>C:\\Users\sumithra.r\Concentrix Corporation\Contract Lists - Contract Library\Alpha Exploration Co. (Clubhouse)\Alpha-CNX US(MSA-SOW No. 1)05-23-21exe.pdf</t>
  </si>
  <si>
    <t>C:\\Users\sumithra.r\Concentrix Corporation\Contract Lists - Contract Library\Altarum Institute\Altarum-CNX US-Services(Customer Agreement-SOW 10)02-28-2020exe.pdf</t>
  </si>
  <si>
    <t>Altarum</t>
  </si>
  <si>
    <t>C:\\Users\sumithra.r\Concentrix Corporation\Contract Lists - Contract Library\Altarum Institute\Altarum-CNX US-Services(Network Access Agreement)04-26-17exe.pdf</t>
  </si>
  <si>
    <t>C:\\Users\sumithra.r\Concentrix Corporation\Contract Lists - Contract Library\Altisource (Pointillist) (Program Reseller Agreement) (Vendor)\Pointillist-CNXC US6(MSA)01-31-20exe.pdf</t>
  </si>
  <si>
    <t>C:\\Users\sumithra.r\Concentrix Corporation\Contract Lists - Contract Library\Altisource (Pointillist) (Program Reseller Agreement) (Vendor)\Pointillist-CNXC US6(Pointillist Reseller Program-Addendum)08-14-20exe.pdf</t>
  </si>
  <si>
    <t>C:\\Users\sumithra.r\Concentrix Corporation\Contract Lists - Contract Library\Altisource (Pointillist) Service Agreement\Altisource-CNXC US6(Pointillist Reseller Program)04-25-19exe.pdf</t>
  </si>
  <si>
    <t>C:\\Users\sumithra.r\Concentrix Corporation\Contract Lists - Contract Library\Altium aka Consolidated Container\Consolidated Container-CNXC US6(MSA-Amd 2)07-19-19exe.pdf</t>
  </si>
  <si>
    <t>C:\\Users\sumithra.r\Concentrix Corporation\Contract Lists - Contract Library\Amazon (LCNX) - Seller Services\Amazon EU-CNX US(MSA-A&amp;R WO 57 SS-ILAC Emails-UK)06-03-16.pdf</t>
  </si>
  <si>
    <t>C:\\Users\sumithra.r\Concentrix Corporation\Contract Lists - Contract Library\Amazon (LCNX) - Seller Services\Amazon EU-CNX US(MSA-WO 73-SS UK-FBA Ph-FBA Email)11-05-15exe.pdf</t>
  </si>
  <si>
    <t>C:\\Users\sumithra.r\Concentrix Corporation\Contract Lists - Contract Library\Amazon (LCNX) - Seller Services\Amazon EU-CNX US(MSA-WO 78)12-15-15exe.pdf</t>
  </si>
  <si>
    <t>C:\\Users\sumithra.r\Concentrix Corporation\Contract Lists - Contract Library\Amazon (LCNX) - Seller Services\Amazon UK-CNX US(MSA-WO 74 SS UK-Marketplace Phones)11-05-15exe.pdf</t>
  </si>
  <si>
    <t>C:\\Users\sumithra.r\Concentrix Corporation\Contract Lists - Contract Library\Amazon (LCNX) - Seller Services\Amazon-CNX US(MSA WO 101 US M@Email &amp; Phone-FBA)06-03-16exe.pdf</t>
  </si>
  <si>
    <t>C:\\Users\sumithra.r\Concentrix Corporation\Contract Lists - Contract Library\Amazon (LCNX) - Seller Services\Amazon-CNX US(MSA- A&amp;R WO 32 SS Phones)11-02-15exe.pdf</t>
  </si>
  <si>
    <t>C:\\Users\sumithra.r\Concentrix Corporation\Contract Lists - Contract Library\Amazon (LCNX) - Seller Services\Amazon-CNX US(MSA-A&amp;R WO 101-M@email-phone-FBA)05-24-19exe.pdf</t>
  </si>
  <si>
    <t>C:\\Users\sumithra.r\Concentrix Corporation\Contract Lists - Contract Library\Amazon (LCNX) - Seller Services\Amazon-CNX US(MSA-A&amp;R WO 33 SS Chat)11-02-15exe.pdf</t>
  </si>
  <si>
    <t>C:\\Users\sumithra.r\Concentrix Corporation\Contract Lists - Contract Library\Amazon (LCNX) - Seller Services\Amazon-CNX US(MSA-A&amp;R WO 34 SS-Feedback Removal Email UK)06-03-16exe.pdf</t>
  </si>
  <si>
    <t>C:\\Users\sumithra.r\Concentrix Corporation\Contract Lists - Contract Library\Amazon (LCNX) - Seller Services\Amazon-CNX US(MSA-SS WO 85 UK M@ Email-Chat QC)05-09-16exe.pdf</t>
  </si>
  <si>
    <t>C:\\Users\sumithra.r\Concentrix Corporation\Contract Lists - Contract Library\Amazon (LCNX) - Seller Services\Amazon-CNX US(MSA-WO 100 SS-US M@ (Email &amp; Phone)-FBA (Email &amp; Phone)(06-03-16exe.pdf</t>
  </si>
  <si>
    <t>C:\\Users\sumithra.r\Concentrix Corporation\Contract Lists - Contract Library\Amazon (LCNX) - Seller Services\Amazon-CNX US(MSA-WO 102-UK M@ (Email &amp; Phone)-FBA (Email &amp; Phone)06-13-16exe.pdf</t>
  </si>
  <si>
    <t>C:\\Users\sumithra.r\Concentrix Corporation\Contract Lists - Contract Library\Amazon (LCNX) - Seller Services\Amazon-CNX US(MSA-WO 103-M@Emails and FBA Emails)08-29-16exe.pdf</t>
  </si>
  <si>
    <t>C:\\Users\sumithra.r\Concentrix Corporation\Contract Lists - Contract Library\Amazon (LCNX) - Seller Services\Amazon-CNX US(MSA-WO 104-US Feeds Email)08-29-16exe.pdf</t>
  </si>
  <si>
    <t>C:\\Users\sumithra.r\Concentrix Corporation\Contract Lists - Contract Library\Amazon (LCNX) - Seller Services\Amazon-CNX US(MSA-WO 105-UK Feeds Email)09-04-16exe.pdf</t>
  </si>
  <si>
    <t>C:\\Users\sumithra.r\Concentrix Corporation\Contract Lists - Contract Library\Amazon (LCNX) - Seller Services\Amazon-CNX US(MSA-WO 106-US Feeds Email)08-26-16exe.pdf</t>
  </si>
  <si>
    <t>C:\\Users\sumithra.r\Concentrix Corporation\Contract Lists - Contract Library\Amazon (LCNX) - Seller Services\Amazon-CNX US(MSA-WO 112-US Feeds Phone)08-26-16exe.pdf</t>
  </si>
  <si>
    <t>C:\\Users\sumithra.r\Concentrix Corporation\Contract Lists - Contract Library\Amazon (LCNX) - Seller Services\Amazon-CNX US(MSA-WO 113-UK M@ Chat)09-15-16exe.pdf</t>
  </si>
  <si>
    <t>C:\\Users\sumithra.r\Concentrix Corporation\Contract Lists - Contract Library\Amazon (LCNX) - Seller Services\Amazon-CNX US(MSA-WO 65 SS EU Email (FR-ES-IT))10-20-15exe.pdf</t>
  </si>
  <si>
    <t>C:\\Users\sumithra.r\Concentrix Corporation\Contract Lists - Contract Library\Amazon (LCNX) - Seller Services\Amazon-CNX US(MSA-WO 72-SS- FBA Ph-Chat-Email)11-02-15exe.pdf</t>
  </si>
  <si>
    <t>C:\\Users\sumithra.r\Concentrix Corporation\Contract Lists - Contract Library\Amazon (LCNX) - Seller Services\Amazon-CNX US(MSA-WO 79 SS Marketplace Emails US)12-03-15exe.pdf</t>
  </si>
  <si>
    <t>C:\\Users\sumithra.r\Concentrix Corporation\Contract Lists - Contract Library\Amazon (LCNX) - Seller Services\Amazon-CNX US(MSA-WO 97 SS-US M@ Email)07-06-16exe.pdf</t>
  </si>
  <si>
    <t>C:\\Users\sumithra.r\Concentrix Corporation\Contract Lists - Contract Library\Amazon (LCNX) - Seller Services\Amended &amp; Restated WO  56 - Amazon Seller Support ILAC Emails - US.pdf</t>
  </si>
  <si>
    <t>C:\\Users\sumithra.r\Concentrix Corporation\Contract Lists - Contract Library\Amazon (LCNX) - Seller Services\AMZN-CNX US(MSA-A&amp;R WO 28 SS-Feedback Removal)06-01-16exe.pdf</t>
  </si>
  <si>
    <t>C:\\Users\sumithra.r\Concentrix Corporation\Contract Lists - Contract Library\Amazon Customer Support\Amazon-CNX CA-Tech(MSA-Work Order 154 - Staff Augmentation)01-11-19exe.pdf</t>
  </si>
  <si>
    <t>C:\\Users\sumithra.r\Concentrix Corporation\Contract Lists - Contract Library\Amazon Customer Support\Amazon-CNX US(MSA-Work Order 161)01-08-19.pdf</t>
  </si>
  <si>
    <t>C:\\Users\sumithra.r\Concentrix Corporation\Contract Lists - Contract Library\Amazon Customer Support\Concentrix DAK and PNQ and KOL Amazon DE Retail WO 145.pdf</t>
  </si>
  <si>
    <t>C:\\Users\sumithra.r\Concentrix Corporation\Contract Lists - Contract Library\Amazon Web Services Inc (Vendor)\AWS-CNX US (Enterprise Agreement)04-14-20exe.pdf</t>
  </si>
  <si>
    <t>C:\\Users\sumithra.r\Concentrix Corporation\Contract Lists - Contract Library\AMC\AMC Stubs_CR001_Closed Hours IVR Logic.pdf</t>
  </si>
  <si>
    <t>Amc</t>
  </si>
  <si>
    <t>C:\\Users\sumithra.r\Concentrix Corporation\Contract Lists - Contract Library\AMC\AMC-CNXC US21(MSA-Work Order No 4)01-02-20exe.pdf</t>
  </si>
  <si>
    <t>C:\\Users\sumithra.r\Concentrix Corporation\Contract Lists - Contract Library\AMC\AMC-CNXC US21(MSA-Work Order No 5)01-02-20exe.pdf</t>
  </si>
  <si>
    <t>C:\\Users\sumithra.r\Concentrix Corporation\Contract Lists - Contract Library\AMC\AMC-CNXC US6(MSA-SOW 02-CO 1)11-30-17exe.pdf</t>
  </si>
  <si>
    <t>C:\\Users\sumithra.r\Concentrix Corporation\Contract Lists - Contract Library\American Airlines\AA-CNXC US21(MSA-Amd 8)12-16-19exe.pdf</t>
  </si>
  <si>
    <t>C:\\Users\sumithra.r\Concentrix Corporation\Contract Lists - Contract Library\American Express\American Express-CNXC US6(Master Teleservices Agreement)02-08-17exe.pdf</t>
  </si>
  <si>
    <t>C:\\Users\sumithra.r\Concentrix Corporation\Contract Lists - Contract Library\American Express\American Express-CNXC US6(Master Teleservices Agreement-AMD2)02-08-19exe.pdf</t>
  </si>
  <si>
    <t>C:\\Users\sumithra.r\Concentrix Corporation\Contract Lists - Contract Library\American Express\aXP - CNX US 6 (WO5_CW2477461_Inbound Card Sales NR Expansion.pdf</t>
  </si>
  <si>
    <t>C:\\Users\sumithra.r\Concentrix Corporation\Contract Lists - Contract Library\American Express\AXP - CNX US6 (Amd 4 to CW24070378) 02-01-18.pdf</t>
  </si>
  <si>
    <t>C:\\Users\sumithra.r\Concentrix Corporation\Contract Lists - Contract Library\American Express\AXP - CNX US6 (Personal Savings SOW) 04-20-20.pdf</t>
  </si>
  <si>
    <t>C:\\Users\sumithra.r\Concentrix Corporation\Contract Lists - Contract Library\American Express\AXP - CNX US6 (Teleservices Schedule 2490626 formerly 2372792).pdf</t>
  </si>
  <si>
    <t>C:\\Users\sumithra.r\Concentrix Corporation\Contract Lists - Contract Library\American Express\AXP - CNXC US6 (Amd 1 to WO CW2473041) 11-19-19.pdf</t>
  </si>
  <si>
    <t>C:\\Users\sumithra.r\Concentrix Corporation\Contract Lists - Contract Library\American Express\AXP - CNXC US6 (Amd 2 to WO CW2477461) 04-01-20.pdf</t>
  </si>
  <si>
    <t>C:\\Users\sumithra.r\Concentrix Corporation\Contract Lists - Contract Library\American Express\AXP - CNXC US6 (amd 3 to WO CW2477461) 04-20-20.pdf</t>
  </si>
  <si>
    <t>C:\\Users\sumithra.r\Concentrix Corporation\Contract Lists - Contract Library\American Express\AXP - CNXC US6 (Amd 4 to WO5 CW2477461 CPS IBCS_IPFP eff Aug-1-20 to Mar-31-21 Exhibit A) 08-01-2020.pdf</t>
  </si>
  <si>
    <t>C:\\Users\sumithra.r\Concentrix Corporation\Contract Lists - Contract Library\American Express\AXP - CNXC US6 (Amd 8 to SCh CW2372792) 01-02-20.pdf</t>
  </si>
  <si>
    <t>C:\\Users\sumithra.r\Concentrix Corporation\Contract Lists - Contract Library\American Express\AXP - CNXC US6 (Amend 5 to WO CW2453492 Fraud_changes to IPFP).pdf</t>
  </si>
  <si>
    <t>C:\\Users\sumithra.r\Concentrix Corporation\Contract Lists - Contract Library\American Express\AXP - CNXC US6 (CW2490185-Restated WO 2490185 Merchant Servicing OTHD, TSC and ART.pdf</t>
  </si>
  <si>
    <t>C:\\Users\sumithra.r\Concentrix Corporation\Contract Lists - Contract Library\American Express\AXP - CNXC US6 (WO - CW2407378 to SCH - CW2490626 - CCSG IB Card Sales).pdf</t>
  </si>
  <si>
    <t>C:\\Users\sumithra.r\Concentrix Corporation\Contract Lists - Contract Library\American Express\AXP - CNXC US6 (WO - CW2498450 to MTA - CW2408047 - Concentrix - IB Chat) 09-21-20.pdf</t>
  </si>
  <si>
    <t>C:\\Users\sumithra.r\Concentrix Corporation\Contract Lists - Contract Library\American Express\AXP - CNXC US6 (WO 2473041 CEN) 02-25-19.pdf</t>
  </si>
  <si>
    <t>C:\\Users\sumithra.r\Concentrix Corporation\Contract Lists - Contract Library\American Express\AXP - CNXC US6 (WO CW2409119 to Sch CW2490626_Merch Svcng) 03-01-2016.pdf</t>
  </si>
  <si>
    <t>C:\\Users\sumithra.r\Concentrix Corporation\Contract Lists - Contract Library\American Express\AXP - CNXC US6 (WO CW2453492 FRAUD to Sch 2490626) 05 29 2018.pdf</t>
  </si>
  <si>
    <t>C:\\Users\sumithra.r\Concentrix Corporation\Contract Lists - Contract Library\American Express\AXP - CNXC US6 (WO CW2484701 GCS MARVEL Tele-verification Program) 12.6.19.pdf</t>
  </si>
  <si>
    <t>C:\\Users\sumithra.r\Concentrix Corporation\Contract Lists - Contract Library\American Express\AXP-CNXC US6(MTA 2408047-Amd 07)07-06-21exe.pdf</t>
  </si>
  <si>
    <t>C:\\Users\sumithra.r\Concentrix Corporation\Contract Lists - Contract Library\American Express\AXP-CNXC US6(MTA 2408047-Amd 08 IBCC Rates)08-24-21exe.pdf</t>
  </si>
  <si>
    <t>C:\\Users\sumithra.r\Concentrix Corporation\Contract Lists - Contract Library\American Express\AXP-CNXC US6(MTA 2408047-WO CW2507459 KYC France)05-17-21exe.pdf</t>
  </si>
  <si>
    <t>C:\\Users\sumithra.r\Concentrix Corporation\Contract Lists - Contract Library\American Express\AXP-CNXC US6(MTA-CW2453492-Amd 11 Scorecard)10-01-21exe.pdf</t>
  </si>
  <si>
    <t>C:\\Users\sumithra.r\Concentrix Corporation\Contract Lists - Contract Library\American Express\AXP-CNXC US6(MTA-Schedule CW2490626-WO CW2453492-Amd 08)04-13-21exe.pdf</t>
  </si>
  <si>
    <t>C:\\Users\sumithra.r\Concentrix Corporation\Contract Lists - Contract Library\American Express\AXP-CNXC US6(MTA-Schedule CW2490626-WO CW2453492-Amd 09)05-14-21exe.pdf</t>
  </si>
  <si>
    <t>C:\\Users\sumithra.r\Concentrix Corporation\Contract Lists - Contract Library\American Express\AXP-CNXC US6(MTA-Schedule CW2490626-WO CW2477461-Amd 06)04-08-21exe.pdf</t>
  </si>
  <si>
    <t>C:\\Users\sumithra.r\Concentrix Corporation\Contract Lists - Contract Library\American Express\AXP-CNXC US6(MTA-Schedule CW2490626-WO CW2498450-Amd 01)04-08-21exe.pdf</t>
  </si>
  <si>
    <t>C:\\Users\sumithra.r\Concentrix Corporation\Contract Lists - Contract Library\American Express\AXP-CNXC US6(MTA-SOW 2453492-CCF03 Call Type)05-11-21exe.pdf</t>
  </si>
  <si>
    <t>C:\\Users\sumithra.r\Concentrix Corporation\Contract Lists - Contract Library\American Express\AXP-CNXC US6(MTA-SOW 2453492-CCF04 Fraud)10-13-21exe.pdf</t>
  </si>
  <si>
    <t>C:\\Users\sumithra.r\Concentrix Corporation\Contract Lists - Contract Library\American Express\AXP-CNXC US6(MTA-SOW CW2453492-CCF05 Fraud Ext GNA calls)11-02-21exe.pdf</t>
  </si>
  <si>
    <t>C:\\Users\sumithra.r\Concentrix Corporation\Contract Lists - Contract Library\American Express\AXP-CNXC US6(MTA-Teleservices CW2490626-WO CW2490629-Amd 01)07-16-21exe.pdf</t>
  </si>
  <si>
    <t>C:\\Users\sumithra.r\Concentrix Corporation\Contract Lists - Contract Library\American Express\AXP-CNXC US6(NDA-Triparty-AXP-KPMG))10-13-20exe.pdf</t>
  </si>
  <si>
    <t>C:\\Users\sumithra.r\Concentrix Corporation\Contract Lists - Contract Library\American Express\CNX_CVG Merchant TSC_CW2490185Amend 01_v3_Final_26May2020.docx.pdf</t>
  </si>
  <si>
    <t>C:\\Users\sumithra.r\Concentrix Corporation\Contract Lists - Contract Library\American Express\ConcentrixCVG SCH CW2372792 Eff Mar-1-15 to Jan-31-22 (002).pdf</t>
  </si>
  <si>
    <t>C:\\Users\sumithra.r\Concentrix Corporation\Contract Lists - Contract Library\American Express\Convergys SCH CW2372792Amend4 (CW2437836) Update pricing add Fraud, Eff Jun-1-18 to Jan-31-22.pdf</t>
  </si>
  <si>
    <t>C:\\Users\sumithra.r\Concentrix Corporation\Contract Lists - Contract Library\American Express\MTAA3_CW2490609__to_MTA_CW24 (04-20-20).pdf</t>
  </si>
  <si>
    <t>C:\\Users\sumithra.r\Concentrix Corporation\Contract Lists - Contract Library\American Express\SCHA5 to SCH CW2372792 to MTA CW2408047 Convergys Schedule Update pricing add IBCS Elite.docx.pdf</t>
  </si>
  <si>
    <t>C:\\Users\sumithra.r\Concentrix Corporation\Contract Lists - Contract Library\American Express\SCHA6 to SCH CW2372792 to MTA CW2408047 Concentrix update NR pricing coterminous to the schedule.doc.pdf</t>
  </si>
  <si>
    <t>C:\\Users\sumithra.r\Concentrix Corporation\Contract Lists - Contract Library\American Express\Televerification CW2468058ConcentrixCVG-G.pdf</t>
  </si>
  <si>
    <t>C:\\Users\sumithra.r\Concentrix Corporation\Contract Lists - Contract Library\American Express\WOA1 to WO CW2453492 - Concentrix CVG - Fraud_Remove Makati Location_Eff._04.01.19.docx.pdf</t>
  </si>
  <si>
    <t>C:\\Users\sumithra.r\Concentrix Corporation\Contract Lists - Contract Library\American Express\WOA3 - CW2431866 to WO - CW2409119 to SCH CW2372792 - Convergys CMG - MR.docx.pdf</t>
  </si>
  <si>
    <t>C:\\Users\sumithra.r\Concentrix Corporation\Contract Lists - Contract Library\American Express (Canada)\AMEX-CNX CA-Tech (Canadian LEA CW2465910)12-03-18exe.pdf</t>
  </si>
  <si>
    <t>C:\\Users\sumithra.r\Concentrix Corporation\Contract Lists - Contract Library\American Express (Canada)\AXP - CNX CA - Tech SOW_CW2474287 -to - MTA CW227479 -TechTelesales.pdf</t>
  </si>
  <si>
    <t>C:\\Users\sumithra.r\Concentrix Corporation\Contract Lists - Contract Library\American Express (Canada)\AXP - CNX CA-Tech (OB Teleservices for Acquisition and Lead Generation SOW) 12-16-20.pdf</t>
  </si>
  <si>
    <t>C:\\Users\sumithra.r\Concentrix Corporation\Contract Lists - Contract Library\American Express (Canada)\SCH-CW2431856 to MTA-CW227479 - Concentrix Tech Services (Can) Limited.pdf</t>
  </si>
  <si>
    <t>C:\\Users\sumithra.r\Concentrix Corporation\Contract Lists - Contract Library\American Express (CXTI)\American Express-CNXC US6(Master Teleservices Agreement)02-08-17exe.pdf</t>
  </si>
  <si>
    <t>C:\\Users\sumithra.r\Concentrix Corporation\Contract Lists - Contract Library\American Express (CXTI)\American Express-CNXC US6(Master Teleservices Agreement-AMD2)02-08-19exe.pdf</t>
  </si>
  <si>
    <t>C:\\Users\sumithra.r\Concentrix Corporation\Contract Lists - Contract Library\American Express (CXTI)\AmEX-CNXC US6(MTA CW2408047-SA CW290626-SOW CW2499767)09-23-20exe.pdf</t>
  </si>
  <si>
    <t>C:\\Users\sumithra.r\Concentrix Corporation\Contract Lists - Contract Library\American Express (CXTI)\AXP - CNX US6 (Teleservices Schedule 2490626 formerly 2372792).pdf</t>
  </si>
  <si>
    <t>C:\\Users\sumithra.r\Concentrix Corporation\Contract Lists - Contract Library\American Modern Insurance Group\AMIG-Munich RE-CNXC US6(MSA-Novation-Assignment)05-31-19exe.pdf</t>
  </si>
  <si>
    <t>C:\\Users\sumithra.r\Concentrix Corporation\Contract Lists - Contract Library\American Modern Insurance Group\AMIG-Munich RE-CNXC US6(SA-Order Form 20054504)04-20-21exe.pdf</t>
  </si>
  <si>
    <t>C:\\Users\sumithra.r\Concentrix Corporation\Contract Lists - Contract Library\American Traffic Solutions\American Traffic-CNXC US9(Consulting Svcs Agmt)02-19-09exe.pdf</t>
  </si>
  <si>
    <t>C:\\Users\sumithra.r\Concentrix Corporation\Contract Lists - Contract Library\American Traffic Solutions\ATS-CNXC US6(MSA)08-15-14exe.pdf</t>
  </si>
  <si>
    <t>C:\\Users\sumithra.r\Concentrix Corporation\Contract Lists - Contract Library\American Traffic Solutions\ATS-CNXC US6(MSA-Work Order 1)15-Aug-2014.pdf</t>
  </si>
  <si>
    <t>C:\\Users\sumithra.r\Concentrix Corporation\Contract Lists - Contract Library\Amerigroup\Amerigroup-CNXC US6(MSA)11-04-10exe.pdf</t>
  </si>
  <si>
    <t>C:\\Users\sumithra.r\Concentrix Corporation\Contract Lists - Contract Library\Amherst\Amherst - CNX US MSA 09-28-20 Final.pdf</t>
  </si>
  <si>
    <t>C:\\Users\sumithra.r\Concentrix Corporation\Contract Lists - Contract Library\Amherst\Amherst - CNX US SOW 1 - FA  09.28.2020 final.pdf</t>
  </si>
  <si>
    <t>C:\\Users\sumithra.r\Concentrix Corporation\Contract Lists - Contract Library\Amherst\Amherst - CNX US SOW 2 -  Property Management 09.28.2020 final.pdf</t>
  </si>
  <si>
    <t>C:\\Users\sumithra.r\Concentrix Corporation\Contract Lists - Contract Library\Amherst\Amherst - CNX US SOW 3 - IT  09.28.2020 final.pdf</t>
  </si>
  <si>
    <t>C:\\Users\sumithra.r\Concentrix Corporation\Contract Lists - Contract Library\Amherst\Amherst - CNX US SOW 5 - Resource  04-13-21 final.pdf</t>
  </si>
  <si>
    <t>C:\\Users\sumithra.r\Concentrix Corporation\Contract Lists - Contract Library\Amherst\Amherst - CNXC US CO1 to IT Services 05-12-21.pdf</t>
  </si>
  <si>
    <t>C:\\Users\sumithra.r\Concentrix Corporation\Contract Lists - Contract Library\Amherst\Amherst-CNX US(MSA-SOW 4 Analytics)12-18-20exe.pdf</t>
  </si>
  <si>
    <t>C:\\Users\sumithra.r\Concentrix Corporation\Contract Lists - Contract Library\Amherst\Amherst-CNX USCO1 to SOW 1- FAO12-15-20exeCP.pdf</t>
  </si>
  <si>
    <t>C:\\Users\sumithra.r\Concentrix Corporation\Contract Lists - Contract Library\Amherst\Amherst-CNX USCO2 to SOW 1- FAO 07-29-21.pdf</t>
  </si>
  <si>
    <t>C:\\Users\sumithra.r\Concentrix Corporation\Contract Lists - Contract Library\Amherst\Amherst-CNXLetter of Authorization08-10-20fnl.pdf</t>
  </si>
  <si>
    <t>C:\\Users\sumithra.r\Concentrix Corporation\Contract Lists - Contract Library\Andersen Windows, Inc\Andersen-CNXC US10(SLSA-Order20053649)03-06-20exe.pdf</t>
  </si>
  <si>
    <t>C:\\Users\sumithra.r\Concentrix Corporation\Contract Lists - Contract Library\Andersen Windows, Inc\Andersen-CNXC US10(SLSA-Order20053650)03-06-20exe.pdf</t>
  </si>
  <si>
    <t>C:\\Users\sumithra.r\Concentrix Corporation\Contract Lists - Contract Library\Anthem Inc\Anthem - CNXC US 6(MSA 03-2020 MAPD Member Surveys)12-20-19exe.pdf</t>
  </si>
  <si>
    <t>C:\\Users\sumithra.r\Concentrix Corporation\Contract Lists - Contract Library\Anthem Inc\Anthem - CNXC US 6(MSA 03-2020 MAPD Member Surveys-CO01)02-12-20exe.pdf</t>
  </si>
  <si>
    <t>C:\\Users\sumithra.r\Concentrix Corporation\Contract Lists - Contract Library\Anthem Inc\Anthem - CNXC US 6(MSA 03-2021 FEP Survey)12-07-20exe.pdf</t>
  </si>
  <si>
    <t>C:\\Users\sumithra.r\Concentrix Corporation\Contract Lists - Contract Library\Anthem Inc\Anthem - CNXC US 6(MSA 03-2021 Member Services Transaction Survey Program)12-16-20exe.pdf</t>
  </si>
  <si>
    <t>C:\\Users\sumithra.r\Concentrix Corporation\Contract Lists - Contract Library\Anthem Inc\Anthem - CNXC US6(MSA 03 - 2020 Unicare Member Surveys SOW)12-20-19exe.pdf</t>
  </si>
  <si>
    <t>C:\\Users\sumithra.r\Concentrix Corporation\Contract Lists - Contract Library\Anthem Inc\Anthem - CNXC US6(MSA 03 - 2020 Unicare Member Surveys SOW-CO01)02-12-20exe.pdf</t>
  </si>
  <si>
    <t>C:\\Users\sumithra.r\Concentrix Corporation\Contract Lists - Contract Library\Anthem Inc\Anthem - CNXC US6(MSA 03-2020 Member Service Transaction Survey Program SOW)12-20-19exe.pdf</t>
  </si>
  <si>
    <t>C:\\Users\sumithra.r\Concentrix Corporation\Contract Lists - Contract Library\Anthem Inc\Anthem - CNXC US6(MSA 03-2020 Member Service Transaction Survey Program SOW-CO01)02-12-20exe.pdf</t>
  </si>
  <si>
    <t>C:\\Users\sumithra.r\Concentrix Corporation\Contract Lists - Contract Library\Anthem Inc\Anthem-CNXC US6(MSA 03- IATSE Member Services Transaction Survey Program)11-27-19exe.pdf</t>
  </si>
  <si>
    <t>C:\\Users\sumithra.r\Concentrix Corporation\Contract Lists - Contract Library\Anthem Inc\Anthem-CNXC US6(MSA 03-2020 FEP Surveys)12-20-19exe.pdf</t>
  </si>
  <si>
    <t>C:\\Users\sumithra.r\Concentrix Corporation\Contract Lists - Contract Library\Anthem Inc\Anthem-CNXC US6(MSA 03-2020 FEP Surveys-CO01)02-12-20exe.pdf</t>
  </si>
  <si>
    <t>C:\\Users\sumithra.r\Concentrix Corporation\Contract Lists - Contract Library\Anthem Inc\Anthem-CNXC US6(MSA 03-2020Amerigroup Post Call Survey)12-13-19exe.pdf</t>
  </si>
  <si>
    <t>C:\\Users\sumithra.r\Concentrix Corporation\Contract Lists - Contract Library\Anthem Inc\Anthem-CNXC US6(MSA 03-AmerigroupPostCallSurveyProg)12-31-20exe.pdf</t>
  </si>
  <si>
    <t>C:\\Users\sumithra.r\Concentrix Corporation\Contract Lists - Contract Library\Anthem Inc\Anthem-CNXC US6(MSA 03-SOW Anthem Member Service Transaction Survey Program)01-02-19exe.pdf</t>
  </si>
  <si>
    <t>C:\\Users\sumithra.r\Concentrix Corporation\Contract Lists - Contract Library\Anthem Inc\Anthem-CNXC US6(MSA)06-05-18exe.pdf</t>
  </si>
  <si>
    <t>C:\\Users\sumithra.r\Concentrix Corporation\Contract Lists - Contract Library\Anthem Inc\SOW for Amerigroup 2019 Post Call survey program 12-24-18.pdf</t>
  </si>
  <si>
    <t>C:\\Users\sumithra.r\Concentrix Corporation\Contract Lists - Contract Library\Anthem, Inc. (Healthcare)\Anthem-CNX US6(MSA 03-Provider Call Center Services SOW-Amd 8)05-11-2021exe.pdf</t>
  </si>
  <si>
    <t>C:\\Users\sumithra.r\Concentrix Corporation\Contract Lists - Contract Library\Anthem, Inc. (Healthcare)\Anthem-CNXC US6(MSA 03-Amd 01)04-01-19exe.pdf</t>
  </si>
  <si>
    <t>C:\\Users\sumithra.r\Concentrix Corporation\Contract Lists - Contract Library\Anthem, Inc. (Healthcare)\Anthem-CNXC US6(MSA 03-Amended and Restated Medicare SOW)02-18-2020exe.pdf</t>
  </si>
  <si>
    <t>C:\\Users\sumithra.r\Concentrix Corporation\Contract Lists - Contract Library\Anthem, Inc. (Healthcare)\Anthem-CNXC US6(MSA 03-Amended and Restated Medicare SOW-CO 1)02-26-2020exe.pdf</t>
  </si>
  <si>
    <t>C:\\Users\sumithra.r\Concentrix Corporation\Contract Lists - Contract Library\Anthem, Inc. (Healthcare)\Anthem-CNXC US6(MSA 03-Amended and Restated Medicare SOW-CO 9 for Legato Training)12-17-2020exe.pdf</t>
  </si>
  <si>
    <t>C:\\Users\sumithra.r\Concentrix Corporation\Contract Lists - Contract Library\Anthem, Inc. (Healthcare)\Anthem-CNXC US6(MSA 03-Medicare Care Guide SOW)10-05-20exe.pdf</t>
  </si>
  <si>
    <t>C:\\Users\sumithra.r\Concentrix Corporation\Contract Lists - Contract Library\Anthem, Inc. (Healthcare)\Anthem-CNXC US6(MSA 03-Provider Call Center Services SOW-Amd 10) 11-29-2021exe.pdf</t>
  </si>
  <si>
    <t>C:\\Users\sumithra.r\Concentrix Corporation\Contract Lists - Contract Library\Anthem, Inc. (Healthcare)\Anthem-CNXC US6(MSA 03-Provider Call Center Services SOW-Amd 6)02-13-2020exe.pdf</t>
  </si>
  <si>
    <t>C:\\Users\sumithra.r\Concentrix Corporation\Contract Lists - Contract Library\Anthem, Inc. (Healthcare)\Anthem-CNXC US6(MSA 03-Provider Call Center Services SOW-AMD 9-JAA-NASCO Platform Support)05-19-2021.pdf</t>
  </si>
  <si>
    <t>C:\\Users\sumithra.r\Concentrix Corporation\Contract Lists - Contract Library\Anthem, Inc. (Healthcare)\Anthem-CNXC US6(MSA 03-Provider Call Center Services SOW-CO 13-Removal of Drug Testing Requirement)8-24-2020exe.pdf</t>
  </si>
  <si>
    <t>C:\\Users\sumithra.r\Concentrix Corporation\Contract Lists - Contract Library\Anthem, Inc. (Healthcare)\Anthem-CNXC US6(MSA 03-SOW for Outbound COVID Vaccination Calls)05-25-2021exe.pdf</t>
  </si>
  <si>
    <t>C:\\Users\sumithra.r\Concentrix Corporation\Contract Lists - Contract Library\Anthem, Inc. (Healthcare)\Anthem-CNXC US6(MSA 03-SOW for Tier 1 and Tier 2 Member Experience and Pay by Phone Call Center Services-CO 08)10-03-19exe.pdf</t>
  </si>
  <si>
    <t>C:\\Users\sumithra.r\Concentrix Corporation\Contract Lists - Contract Library\Anthem, Inc. (Healthcare)\Anthem-CNXC US6(MSA 03-SOW for Tier 1 and Tier 2 Member Experience-Amd 3)03-15-19exe.pdf</t>
  </si>
  <si>
    <t>C:\\Users\sumithra.r\Concentrix Corporation\Contract Lists - Contract Library\Anthem, Inc. (Healthcare)\Anthem-CNXC US6(MSA 03-SOW for Tier 1 and Tier 2 Member Experience-CO 09)10-31-19exe.pdf</t>
  </si>
  <si>
    <t>C:\\Users\sumithra.r\Concentrix Corporation\Contract Lists - Contract Library\Anthem, Inc. (Healthcare)\Anthem-CNXC US6(MSA 03-Tier 1 and Tier 2 Member Experience SOW-CO 06)04-23-19exe.pdf</t>
  </si>
  <si>
    <t>C:\\Users\sumithra.r\Concentrix Corporation\Contract Lists - Contract Library\Anthem, Inc. (Healthcare)\Anthem-CNXC US6(MSA)03-02-11exe.pdf</t>
  </si>
  <si>
    <t>C:\\Users\sumithra.r\Concentrix Corporation\Contract Lists - Contract Library\Anthem, Inc. (Healthcare)\Anthem-CNXC US6(MSA-Amended and Restated Medicare SOW-CO 6 for Care Guide Support)09-30-2020exe.pdf</t>
  </si>
  <si>
    <t>C:\\Users\sumithra.r\Concentrix Corporation\Contract Lists - Contract Library\Anthem, Inc. (Healthcare)\Anthem-CNXC US6(MSA-SOW Call Center Services-Amd 2)03-10-17exe.pdf</t>
  </si>
  <si>
    <t>C:\\Users\sumithra.r\Concentrix Corporation\Contract Lists - Contract Library\Anthem, Inc. (Healthcare)\Anthem-CNXC US6(MSA-SOW Provider Call Center Services-Amd 3)12-07-17exe.pdf</t>
  </si>
  <si>
    <t>C:\\Users\sumithra.r\Concentrix Corporation\Contract Lists - Contract Library\Anthem, Inc. (Healthcare)\Anthem-CNXC US6(MSA-SOW Tier 1 and Tier 2-Amd 2)09-27-18exe.pdf</t>
  </si>
  <si>
    <t>C:\\Users\sumithra.r\Concentrix Corporation\Contract Lists - Contract Library\Anthem, Inc. (Healthcare)\Anthem-CNXC US6(MSA-SOW Tier 1 and Tier 2-CO 3)01-04-19exe.pdf</t>
  </si>
  <si>
    <t>C:\\Users\sumithra.r\Concentrix Corporation\Contract Lists - Contract Library\Anthem, Inc. (Healthcare)\Anthem-CNXC US6(MSA-Statement of Work-Call Center Services)04-30-15exe.pdf</t>
  </si>
  <si>
    <t>C:\\Users\sumithra.r\Concentrix Corporation\Contract Lists - Contract Library\Anthem, Inc. (Healthcare)\Anthem_Master Services Agreement (Full document)_05-JUN-2018.pdf</t>
  </si>
  <si>
    <t>C:\\Users\sumithra.r\Concentrix Corporation\Contract Lists - Contract Library\Anzen (IDA)\Anzen-CNXC US21(IDA-SupportLetter)06-09-20exe.pdf</t>
  </si>
  <si>
    <t>C:\\Users\sumithra.r\Concentrix Corporation\Contract Lists - Contract Library\Aptos\Aptos-CNSC US6(MSA-WO 01)03-27-18exe.pdf</t>
  </si>
  <si>
    <t>C:\\Users\sumithra.r\Concentrix Corporation\Contract Lists - Contract Library\Aptos\Aptos-CNXC US6(MSA)03-27-18exe.pdf</t>
  </si>
  <si>
    <t>C:\\Users\sumithra.r\Concentrix Corporation\Contract Lists - Contract Library\Arlo-CNX\Arlo-CNX US(MSA)08-08-19exe.pdf</t>
  </si>
  <si>
    <t>C:\\Users\sumithra.r\Concentrix Corporation\Contract Lists - Contract Library\Ascensia Diabetes Care\Ascensia-CNXC NL1(DPA Germany)07-07-16exe.pdf</t>
  </si>
  <si>
    <t>C:\\Users\sumithra.r\Concentrix Corporation\Contract Lists - Contract Library\Ascensia Diabetes Care\Ascensia-CNXC NL1(MSA)09-01-16exe.pdf</t>
  </si>
  <si>
    <t>C:\\Users\sumithra.r\Concentrix Corporation\Contract Lists - Contract Library\Ascensia Diabetes Care\Ascensia-CNXC US6(MSA-SOW 4-CO 06)06-16-2020exe.pdf</t>
  </si>
  <si>
    <t>C:\\Users\sumithra.r\Concentrix Corporation\Contract Lists - Contract Library\Ascensia Diabetes Care\Ascensia-CNXC US6(MSA-SOW 4-CO 11 - new line of business 2020)12-15-20exe.pdf</t>
  </si>
  <si>
    <t>C:\\Users\sumithra.r\Concentrix Corporation\Contract Lists - Contract Library\Ascensia Diabetes Care\Ascensia-CNXC US6(MSA-SOW 4-CO 7)09-08-20exe.pdf</t>
  </si>
  <si>
    <t>C:\\Users\sumithra.r\Concentrix Corporation\Contract Lists - Contract Library\Ascensia Diabetes Care\Ascensia-CNXC US6(MSA-SOW 4-CO 8)08-11-2020exe.pdf</t>
  </si>
  <si>
    <t>C:\\Users\sumithra.r\Concentrix Corporation\Contract Lists - Contract Library\Ashley Furniture\Ashley-CNX US(MSA)10-18-21exe.pdf</t>
  </si>
  <si>
    <t>Ashley</t>
  </si>
  <si>
    <t>C:\\Users\sumithra.r\Concentrix Corporation\Contract Lists - Contract Library\Ashley Furniture\Ashley-CNX US(MSA-SOW 1)10-18-21exe.pdf</t>
  </si>
  <si>
    <t>C:\\Users\sumithra.r\Concentrix Corporation\Contract Lists - Contract Library\Assurant\Assurant - CNX CA - Tech  (Tech Attestation of Compliance Training) 12-01-20.pdf</t>
  </si>
  <si>
    <t>C:\\Users\sumithra.r\Concentrix Corporation\Contract Lists - Contract Library\Assurant\Assurant - CNX CA Letter of Address Change 12-01-20.pdf</t>
  </si>
  <si>
    <t>C:\\Users\sumithra.r\Concentrix Corporation\Contract Lists - Contract Library\Assurant\Assurant-CNX CA-Tech(Agreement-SOW-Amd 06)03-09-21exe.pdf</t>
  </si>
  <si>
    <t>C:\\Users\sumithra.r\Concentrix Corporation\Contract Lists - Contract Library\Athenahealth Inc\Athenahealth-CNXC US6(Master Services Agreement)02-20-17exe.pdf</t>
  </si>
  <si>
    <t>C:\\Users\sumithra.r\Concentrix Corporation\Contract Lists - Contract Library\Athenahealth Inc\Athenahealth-CNXC US6(MSA-SOW 01)02-15-17exe.pdf</t>
  </si>
  <si>
    <t>C:\\Users\sumithra.r\Concentrix Corporation\Contract Lists - Contract Library\Athene USA Corporation\Athene-CNX US-CIS(NDA)03-04-19exe.pdf</t>
  </si>
  <si>
    <t>C:\\Users\sumithra.r\Concentrix Corporation\Contract Lists - Contract Library\Autodesk\Autodesk-CNX US(Amendment to MSA - DUPA)01-16-18exe.pdf</t>
  </si>
  <si>
    <t>Autodesk</t>
  </si>
  <si>
    <t>C:\\Users\sumithra.r\Concentrix Corporation\Contract Lists - Contract Library\Autodesk\Autodesk-CNX US(MSA-DUPA with CCPA-Amd 04)03-24-20exe.pdf</t>
  </si>
  <si>
    <t>C:\\Users\sumithra.r\Concentrix Corporation\Contract Lists - Contract Library\Autodesk\Autodesk-CNX US(MSA-License Comp SOW-CO 02)10-16-19exe.pdf</t>
  </si>
  <si>
    <t>C:\\Users\sumithra.r\Concentrix Corporation\Contract Lists - Contract Library\AV Terrace Bay (FAO Account)\AV Terrace Bay-CNX CA-Tech(MSA-SOW-CO 7)09-17-20exe.pdf</t>
  </si>
  <si>
    <t>Avterracebay</t>
  </si>
  <si>
    <t>C:\\Users\sumithra.r\Concentrix Corporation\Contract Lists - Contract Library\Avaya (DevCon Agreement)\Avaya-CNXC US1(DCA DevConAgree)01-19-10exe.pdf</t>
  </si>
  <si>
    <t>C:\\Users\sumithra.r\Concentrix Corporation\Contract Lists - Contract Library\Avaya US6\Avaya-CNXC US6(MSA)08-15-11exe.pdf</t>
  </si>
  <si>
    <t>C:\\Users\sumithra.r\Concentrix Corporation\Contract Lists - Contract Library\Avista (Managed)\Avista-CNXC US21(PSA-24 Order 20054853)11-03-21exe.pdf</t>
  </si>
  <si>
    <t>C:\\Users\sumithra.r\Concentrix Corporation\Contract Lists - Contract Library\Avista (Professional)\Avista-CNXC US21(ManagedServices-WO20)08-17-20exe.pdf</t>
  </si>
  <si>
    <t>C:\\Users\sumithra.r\Concentrix Corporation\Contract Lists - Contract Library\Avista (Professional)\Avista-CNXC US21(PSA-WA 20-Order 20054048)08-17-20exe.pdf</t>
  </si>
  <si>
    <t>C:\\Users\sumithra.r\Concentrix Corporation\Contract Lists - Contract Library\Axicom\AxiCom-CNXC US6(Services Agrmt)07-10-20exe.pdf</t>
  </si>
  <si>
    <t>C:\\Users\sumithra.r\Concentrix Corporation\Contract Lists - Contract Library\Axis Bank\Axis Bank-CNXC IN(Service Provider Agreement-AMD 1)11-26-21exe.pdf</t>
  </si>
  <si>
    <t>C:\\Users\sumithra.r\Concentrix Corporation\Contract Lists - Contract Library\Bank of America (BFS)\BofA - CNX US6 (SOW - WFMaaS) 05-01-2021 final.pdf</t>
  </si>
  <si>
    <t>Bankofamerica</t>
  </si>
  <si>
    <t>C:\\Users\sumithra.r\Concentrix Corporation\Contract Lists - Contract Library\Bank of America, NA\BANA-CNXC US6 (ASPA-SOW CW1526896)08-25-20exe.pdf</t>
  </si>
  <si>
    <t>C:\\Users\sumithra.r\Concentrix Corporation\Contract Lists - Contract Library\Bank of America, NA\BANA-CNXC US6 (ASPA-SOW CW1551180)11-10-20exe.pdf</t>
  </si>
  <si>
    <t>C:\\Users\sumithra.r\Concentrix Corporation\Contract Lists - Contract Library\Bank of America, NA\BANA-CNXC US6 (ASPA-SOW CW1570330)12-29-20exe.pdf</t>
  </si>
  <si>
    <t>C:\\Users\sumithra.r\Concentrix Corporation\Contract Lists - Contract Library\Bank of America, NA\BANA-CNXC US6 (ASPA-SOW CW1575959)12-15-20exe.pdf</t>
  </si>
  <si>
    <t>C:\\Users\sumithra.r\Concentrix Corporation\Contract Lists - Contract Library\Bank of America, NA\BANA-CNXC US6 (ASPA-SOW CW1579282)12-21-20exe.pdf</t>
  </si>
  <si>
    <t>C:\\Users\sumithra.r\Concentrix Corporation\Contract Lists - Contract Library\Bank of America, NA\BANA-CNXC US6 (ASPA-SOW CW1580041)01-06-21exe.pdf</t>
  </si>
  <si>
    <t>C:\\Users\sumithra.r\Concentrix Corporation\Contract Lists - Contract Library\Bank of America, NA\BANA-CNXC US6 (ASPA-SOW CW918140)12-31-20exe.pdf</t>
  </si>
  <si>
    <t>C:\\Users\sumithra.r\Concentrix Corporation\Contract Lists - Contract Library\Bank of America, NA\BANA-CNXC US6(ASPA-SOW CW1570329-CO01)10-22-21exe.pdf</t>
  </si>
  <si>
    <t>C:\\Users\sumithra.r\Concentrix Corporation\Contract Lists - Contract Library\Bank of America, NA\BANA-CNXC US6(ASPA-SOW CW1635399)05-11-21exe.pdf</t>
  </si>
  <si>
    <t>C:\\Users\sumithra.r\Concentrix Corporation\Contract Lists - Contract Library\Bank of America, NA\BANA-CNXC US6(ASPA-SOW CW1656967)08-16-21exe.pdf</t>
  </si>
  <si>
    <t>C:\\Users\sumithra.r\Concentrix Corporation\Contract Lists - Contract Library\Bank of America, NA\BANA-CNXC US6(ASPA-SOW CW1661754)07-22-21exe.pdf</t>
  </si>
  <si>
    <t>C:\\Users\sumithra.r\Concentrix Corporation\Contract Lists - Contract Library\Bank of America, NA\BANA-CNXC US6(ASPA-SOW CW1693158)09-30-21exe.pdf</t>
  </si>
  <si>
    <t>C:\\Users\sumithra.r\Concentrix Corporation\Contract Lists - Contract Library\Bank of America, NA\BANA-CNXC US6(ASPA-SOW CW1710050)11-16-21exe.pdf</t>
  </si>
  <si>
    <t>C:\\Users\sumithra.r\Concentrix Corporation\Contract Lists - Contract Library\Bank of America, NA\BANA-CNXC US6(ASPA-SOW CW1713020)11-16-21exe.pdf</t>
  </si>
  <si>
    <t>C:\\Users\sumithra.r\Concentrix Corporation\Contract Lists - Contract Library\Bank of America, NA\Bank of America-CNXC US6(ASPA-SOW CW1311319 Client Attrition Study)05-20-19exe.pdf</t>
  </si>
  <si>
    <t>C:\\Users\sumithra.r\Concentrix Corporation\Contract Lists - Contract Library\Bank of America, NA\Bank of America-CNXC US6(ASPA-SOW CW1326943 Fraud Reporting)05-14-19exe.pdf</t>
  </si>
  <si>
    <t>C:\\Users\sumithra.r\Concentrix Corporation\Contract Lists - Contract Library\Bank of America, NA\Bank of America-CNXC US6(ASPA-SOW CW1340419 2019 Financial Advisors Research)07-02-19exe.pdf</t>
  </si>
  <si>
    <t>C:\\Users\sumithra.r\Concentrix Corporation\Contract Lists - Contract Library\Bank of America, NA\BOA-CNXC US6(ASPA-AMD2)03-06-20exe.pdf</t>
  </si>
  <si>
    <t>C:\\Users\sumithra.r\Concentrix Corporation\Contract Lists - Contract Library\Bank of America, NA\BoA-CNXC US6(ASPA-CW1275779)01-03-19exe.pdf</t>
  </si>
  <si>
    <t>C:\\Users\sumithra.r\Concentrix Corporation\Contract Lists - Contract Library\Bank of America, NA\BoA-CNXC US6(ASPA-CW1276080)01-03-19exe.pdf</t>
  </si>
  <si>
    <t>C:\\Users\sumithra.r\Concentrix Corporation\Contract Lists - Contract Library\Bank of America, NA\BOA-CNXC US6(ASPA-CW1287457)01-30-19exe.pdf</t>
  </si>
  <si>
    <t>C:\\Users\sumithra.r\Concentrix Corporation\Contract Lists - Contract Library\Bank of America, NA\BOA-CNXC US6(ASPA-CW1340419-CO01)09-09-19exe.pdf</t>
  </si>
  <si>
    <t>C:\\Users\sumithra.r\Concentrix Corporation\Contract Lists - Contract Library\Bank of America, NA\BOA-CNXC US6(ASPA-CW1374733)09-13-19exe.pdf</t>
  </si>
  <si>
    <t>C:\\Users\sumithra.r\Concentrix Corporation\Contract Lists - Contract Library\Bank of America, NA\BOA-CNXC US6(ASPA-CW1376430)09-16-19exe.pdf</t>
  </si>
  <si>
    <t>C:\\Users\sumithra.r\Concentrix Corporation\Contract Lists - Contract Library\Bank of America, NA\BoA-CNXC US6(ASPA-SOW 2021 Global Commercial Banking Reports)08-06-21exe.pdf</t>
  </si>
  <si>
    <t>C:\\Users\sumithra.r\Concentrix Corporation\Contract Lists - Contract Library\Bank of America, NA\BoA-CNXC US6(ASPA-SOW CW1158843-CO 02)06-18-19exe.pdf</t>
  </si>
  <si>
    <t>C:\\Users\sumithra.r\Concentrix Corporation\Contract Lists - Contract Library\Bank of America, NA\BoA-CNXC US6(ASPA-SOW CW1158843-CO 03)08-23-19exe.pdf</t>
  </si>
  <si>
    <t>C:\\Users\sumithra.r\Concentrix Corporation\Contract Lists - Contract Library\Bank of America, NA\BoA-CNXC US6(ASPA-SOW CW1167231)04-09-18exe.pdf</t>
  </si>
  <si>
    <t>C:\\Users\sumithra.r\Concentrix Corporation\Contract Lists - Contract Library\Bank of America, NA\BoA-CNXC US6(ASPA-SOW CW1275561)01-03-19exe.pdf</t>
  </si>
  <si>
    <t>C:\\Users\sumithra.r\Concentrix Corporation\Contract Lists - Contract Library\Bank of America, NA\BOA-CNXC US6(ASPA-SOW CW1275779-CO 01)08-08-19.pdf</t>
  </si>
  <si>
    <t>C:\\Users\sumithra.r\Concentrix Corporation\Contract Lists - Contract Library\Bank of America, NA\BOA-CNXC US6(ASPA-SOW CW1311319-CO 01)07-18-19exe.pdf</t>
  </si>
  <si>
    <t>C:\\Users\sumithra.r\Concentrix Corporation\Contract Lists - Contract Library\Bank of America, NA\BOA-CNXC US6(ASPA-SOW CW1355742)08-07-19.pdf</t>
  </si>
  <si>
    <t>C:\\Users\sumithra.r\Concentrix Corporation\Contract Lists - Contract Library\Bank of America, NA\BoA-CNXC US6(ASPA-SOW CW1369634 2019 Business Banking Reports)08-30-19exe.pdf</t>
  </si>
  <si>
    <t>C:\\Users\sumithra.r\Concentrix Corporation\Contract Lists - Contract Library\Bank of America, NA\BOA-CNXC US6(ASPA-SOW CW1369635)08-29-19exe.pdf</t>
  </si>
  <si>
    <t>C:\\Users\sumithra.r\Concentrix Corporation\Contract Lists - Contract Library\Bank of America, NA\BoA-CNXC US6(ASPA-SOW CW1407407)12-16-19exe.pdf</t>
  </si>
  <si>
    <t>C:\\Users\sumithra.r\Concentrix Corporation\Contract Lists - Contract Library\Bank of America, NA\BOA-CNXC US6(ASPA-SOW CW1412609 FA Sat &amp; Ad Tracking Research)12-13-19exe.pdf</t>
  </si>
  <si>
    <t>C:\\Users\sumithra.r\Concentrix Corporation\Contract Lists - Contract Library\Bank of America, NA\BoA-CNXC US6(ASPA-SOW CW1414711)12-18-19exe.pdf</t>
  </si>
  <si>
    <t>C:\\Users\sumithra.r\Concentrix Corporation\Contract Lists - Contract Library\Bank of America, NA\BoA-CNXC US6(ASPA-SOW CW1422055)01-23-19exe.pdf</t>
  </si>
  <si>
    <t>C:\\Users\sumithra.r\Concentrix Corporation\Contract Lists - Contract Library\Bank of America, NA\BOA-CNXC US6(ASPA-SOW CW1555422 Cons Invest Onboarding)11-04-20exe.pdf</t>
  </si>
  <si>
    <t>C:\\Users\sumithra.r\Concentrix Corporation\Contract Lists - Contract Library\Bank of America, NA\BOA-CNXC US6(ASPA-SOW CW1570329 Transaction Based)12-10-20exe.pdf</t>
  </si>
  <si>
    <t>C:\\Users\sumithra.r\Concentrix Corporation\Contract Lists - Contract Library\Bank of America, NA\BOA-CNXC US6(ASPA-SOW CW1572891 2021-2023 Fulfillment)12-10-20exe.pdf</t>
  </si>
  <si>
    <t>C:\\Users\sumithra.r\Concentrix Corporation\Contract Lists - Contract Library\Bank of America, NA\BOA-CNXC US6(ASPA-SOW CW1600397 Claims Process)01-20-21exe.pdf</t>
  </si>
  <si>
    <t>C:\\Users\sumithra.r\Concentrix Corporation\Contract Lists - Contract Library\Bank of America, NA\BOA-CNXC US6(ASPA-SOW CW1612140 EFTPS Digital Survey)03-02-21exe.pdf</t>
  </si>
  <si>
    <t>C:\\Users\sumithra.r\Concentrix Corporation\Contract Lists - Contract Library\Bank of America, NA\BoA-CNXC US6(ASPA-SOW1164246)04-01-18exe.pdf</t>
  </si>
  <si>
    <t>C:\\Users\sumithra.r\Concentrix Corporation\Contract Lists - Contract Library\Bank of America, NA\BOA-CNXC US6(ASPS-SOW CW1513409)08-07-20exe.pdf</t>
  </si>
  <si>
    <t>C:\\Users\sumithra.r\Concentrix Corporation\Contract Lists - Contract Library\Bank of America, NA\BoA-CNXC US6(MSA-SOW 2019 Financial Attitudes Research_CW1316577)04-16-19exe.pdf</t>
  </si>
  <si>
    <t>C:\\Users\sumithra.r\Concentrix Corporation\Contract Lists - Contract Library\Bank of America, NA\BOA-CNXC US6(MSA-SOW CW1566076)12-01-20exe.pdf</t>
  </si>
  <si>
    <t>C:\\Users\sumithra.r\Concentrix Corporation\Contract Lists - Contract Library\Bank of America, NA\BOA-CNXC US6(SW License Agreement)08-07-15exe.pdf</t>
  </si>
  <si>
    <t>C:\\Users\sumithra.r\Concentrix Corporation\Contract Lists - Contract Library\Bank of America, NA\BoA-CNXS US6(ASPA-SOW CW1158843)06-14-18exe.pdf</t>
  </si>
  <si>
    <t>C:\\Users\sumithra.r\Concentrix Corporation\Contract Lists - Contract Library\Bank of America, NA\BOA-CNXUS6(ASP-SOW CW1584943 Client Sat)01-14-21exe.pdf</t>
  </si>
  <si>
    <t>C:\\Users\sumithra.r\Concentrix Corporation\Contract Lists - Contract Library\Bank of America, NA\Dedicated_2018_SOW.pdf</t>
  </si>
  <si>
    <t>C:\\Users\sumithra.r\Concentrix Corporation\Contract Lists - Contract Library\Bank of Sullivan\Bank of Sullivan-CNXC US21(SA)01-14-16exe.pdf</t>
  </si>
  <si>
    <t>C:\\Users\sumithra.r\Concentrix Corporation\Contract Lists - Contract Library\Bank of Sullivan\Bank of Sullivan-CNXC US21(SA-Order Form 20053556)12-09-19exe.pdf</t>
  </si>
  <si>
    <t>C:\\Users\sumithra.r\Concentrix Corporation\Contract Lists - Contract Library\Bank of Sullivan\Bank of Sullivan-CNXC US21(SA-RCA Add)04-14-16exe.pdf</t>
  </si>
  <si>
    <t>C:\\Users\sumithra.r\Concentrix Corporation\Contract Lists - Contract Library\Barclays US\Barclays-CNX US6(Global Framework)03-01-21exe.pdf</t>
  </si>
  <si>
    <t>C:\\Users\sumithra.r\Concentrix Corporation\Contract Lists - Contract Library\Barclays US\Barclays-CNX US6(Global Framework-Order1)03-01-21exe.pdf</t>
  </si>
  <si>
    <t>C:\\Users\sumithra.r\Concentrix Corporation\Contract Lists - Contract Library\Barclays US\Barclays-CNX US6(Global Framework-Order2)03-01-21exe.pdf</t>
  </si>
  <si>
    <t>C:\\Users\sumithra.r\Concentrix Corporation\Contract Lists - Contract Library\Barclays US\Barclays-CNX US6(Global Framework-Order3)03-01-21exe.pdf</t>
  </si>
  <si>
    <t>C:\\Users\sumithra.r\Concentrix Corporation\Contract Lists - Contract Library\Barclays US\Barclays-CNX US6(Global Framework-SAAS Module)03-01-21exe.pdf</t>
  </si>
  <si>
    <t>C:\\Users\sumithra.r\Concentrix Corporation\Contract Lists - Contract Library\Barclays US\Barclays-CNX US6(Global Framework-Services Module)03-01-21exe.pdf</t>
  </si>
  <si>
    <t>C:\\Users\sumithra.r\Concentrix Corporation\Contract Lists - Contract Library\Barclays US\Barclays-CNXC US6(Framework-Order 4)03-25-21exe.pdf</t>
  </si>
  <si>
    <t>C:\\Users\sumithra.r\Concentrix Corporation\Contract Lists - Contract Library\Barclays US\Barclays-CNXC US6(Framework-Order 5)03-11-21exe.pdf</t>
  </si>
  <si>
    <t>C:\\Users\sumithra.r\Concentrix Corporation\Contract Lists - Contract Library\Barclays US\Barclays-CNXC US6(Framework-Order 6)05-05-21exe.pdf</t>
  </si>
  <si>
    <t>C:\\Users\sumithra.r\Concentrix Corporation\Contract Lists - Contract Library\Barclays US\Barclays-CNXC US6(Framework-Order 7 CO 1)10-07-21exe.pdf</t>
  </si>
  <si>
    <t>C:\\Users\sumithra.r\Concentrix Corporation\Contract Lists - Contract Library\Barclays US\Barclays-CNXC US6(Framework-Order 7)05-26-21exe.pdf</t>
  </si>
  <si>
    <t>C:\\Users\sumithra.r\Concentrix Corporation\Contract Lists - Contract Library\Barclays US\Barclays-CNXC US6(Framework-Order 9)10-15-21exe.pdf</t>
  </si>
  <si>
    <t>C:\\Users\sumithra.r\Concentrix Corporation\Contract Lists - Contract Library\Barclays US\Barclays-CNXC US6(Framework-SOW 154 New Product Conjoint Study)08-03-20exe.pdf</t>
  </si>
  <si>
    <t>C:\\Users\sumithra.r\Concentrix Corporation\Contract Lists - Contract Library\Barclays US\Barclays-CNXC US6(Market Research Services Agreement)05-01-08exe.pdf</t>
  </si>
  <si>
    <t>C:\\Users\sumithra.r\Concentrix Corporation\Contract Lists - Contract Library\Bayer AG (associated with Oracle)\Bayer-CNXC NL1(MSA-WO Tech Suppt-Att 1)04-01-15exe.pdf</t>
  </si>
  <si>
    <t>Bayercorp</t>
  </si>
  <si>
    <t>C:\\Users\sumithra.r\Concentrix Corporation\Contract Lists - Contract Library\BayerAG\Bayer AG-CNXC NL1(Pharmacovigilance Agreement) 12-07-2021exe.pdf</t>
  </si>
  <si>
    <t>C:\\Users\sumithra.r\Concentrix Corporation\Contract Lists - Contract Library\BCBS Association\BCBSA-CNXC US6(MSA)06-10-21exe.pdf</t>
  </si>
  <si>
    <t>C:\\Users\sumithra.r\Concentrix Corporation\Contract Lists - Contract Library\BCBS Association\BCBSM-CNXC US6(MSA-SOW 2)11-11-20exe.pdf</t>
  </si>
  <si>
    <t>C:\\Users\sumithra.r\Concentrix Corporation\Contract Lists - Contract Library\BCBS of SC - Palmetto - Trailblazer\BCBS SC-CNXC US21(SupplierRegistrationForm)03-26-20exebc.pdf</t>
  </si>
  <si>
    <t>C:\\Users\sumithra.r\Concentrix Corporation\Contract Lists - Contract Library\BCBSM, Inc. (Blue Cross Blue Shield Minnesota)\BCBS MN Contract - MSA part 1.pdf</t>
  </si>
  <si>
    <t>C:\\Users\sumithra.r\Concentrix Corporation\Contract Lists - Contract Library\BCBSM, Inc. (Blue Cross Blue Shield Minnesota)\BCBS of MN Contract - MSA part 2.pdf</t>
  </si>
  <si>
    <t>C:\\Users\sumithra.r\Concentrix Corporation\Contract Lists - Contract Library\BCBSM, Inc. (Blue Cross Blue Shield Minnesota)\BCBSM-CNXC US6(MSA-Order Form Quote 20052863)05-16-19exe.pdf</t>
  </si>
  <si>
    <t>BCBS NC</t>
  </si>
  <si>
    <t>C:\\Users\sumithra.r\Concentrix Corporation\Contract Lists - Contract Library\BCBSM, Inc. (Blue Cross Blue Shield Minnesota)\SOW 3  IVR SA  Fully Exec. 3-22-18.pdf</t>
  </si>
  <si>
    <t>C:\\Users\sumithra.r\Concentrix Corporation\Contract Lists - Contract Library\Bed Bath and Beyond\BBBY-CNX US(MSA)02-27-2020exe.pdf</t>
  </si>
  <si>
    <t>C:\\Users\sumithra.r\Concentrix Corporation\Contract Lists - Contract Library\Bed Bath and Beyond\BBBY-CNX US(MSA-SOW 1)02-27-2020exe.pdf</t>
  </si>
  <si>
    <t>C:\\Users\sumithra.r\Concentrix Corporation\Contract Lists - Contract Library\Bed Bath and Beyond\BBBY-CNX US(MSA-SOW 2)02-27-2020exe.pdf</t>
  </si>
  <si>
    <t>C:\\Users\sumithra.r\Concentrix Corporation\Contract Lists - Contract Library\Bed Bath and Beyond\BBBY-CNX US(MSA-SOW 2-CO 01)03-31-20exe.pdf</t>
  </si>
  <si>
    <t>C:\\Users\sumithra.r\Concentrix Corporation\Contract Lists - Contract Library\Bed Bath and Beyond\BBBY-CNX US(MSA-SOW 2-CR 5)11-04-20exe.pdf</t>
  </si>
  <si>
    <t>C:\\Users\sumithra.r\Concentrix Corporation\Contract Lists - Contract Library\Bed Bath and Beyond\BBBY-CNX US(MSA-SOW 3)02-27-2020exe.pdf</t>
  </si>
  <si>
    <t>C:\\Users\sumithra.r\Concentrix Corporation\Contract Lists - Contract Library\Bed Bath and Beyond (Customer Agreement)\BBBY-CNX US(MSA)02-27-2020exe.pdf</t>
  </si>
  <si>
    <t>C:\\Users\sumithra.r\Concentrix Corporation\Contract Lists - Contract Library\Bed Bath and Beyond (Customer Agreement)\BBBY-CNX US(MSA-SOW 2)02-27-2020exe.pdf</t>
  </si>
  <si>
    <t>C:\\Users\sumithra.r\Concentrix Corporation\Contract Lists - Contract Library\Bed Bath and Beyond (Customer Agreement)\BBBY-CNX US(MSA-SOW 2-CO 01)03-31-20exe.pdf</t>
  </si>
  <si>
    <t>C:\\Users\sumithra.r\Concentrix Corporation\Contract Lists - Contract Library\Bed Bath and Beyond (Customer Agreement)\BBBY-CNX US(MSA-SOW 3)02-27-2020exe.pdf</t>
  </si>
  <si>
    <t>C:\\Users\sumithra.r\Concentrix Corporation\Contract Lists - Contract Library\Belkin\Belkin-CNX US(Amended and Restated MSA &amp; SOW-1)11-28-17exe.pdf</t>
  </si>
  <si>
    <t>C:\\Users\sumithra.r\Concentrix Corporation\Contract Lists - Contract Library\Belkin\Belkin-CNX US(GDPR Supplement to DTA)06-13-18exe.pdf</t>
  </si>
  <si>
    <t>C:\\Users\sumithra.r\Concentrix Corporation\Contract Lists - Contract Library\Belkin\Belkin-CNX US(MSA-SOW 01-CR 006-Amend and Restated)06-19-19exe.pdf</t>
  </si>
  <si>
    <t>C:\\Users\sumithra.r\Concentrix Corporation\Contract Lists - Contract Library\Belkin\Belkin-CNX US(MSA-SOW 01-CR 12)04-28-21exe.pdf</t>
  </si>
  <si>
    <t>C:\\Users\sumithra.r\Concentrix Corporation\Contract Lists - Contract Library\Belkin\Belkin-CNX US(MSA-Tigerspike POC SOW 02)01-09-20exe.pdf</t>
  </si>
  <si>
    <t>C:\\Users\sumithra.r\Concentrix Corporation\Contract Lists - Contract Library\Belkin China\Belkin-CNX USAmended and Restated MSA  SOW11-28-17fnl.pdf</t>
  </si>
  <si>
    <t>C:\\Users\sumithra.r\Concentrix Corporation\Contract Lists - Contract Library\Benefitfocus.com Inc\Benefitfocus.com-CNXC US6(Master Services Agreement)07-12-16exe.pdf</t>
  </si>
  <si>
    <t>C:\\Users\sumithra.r\Concentrix Corporation\Contract Lists - Contract Library\Benefitfocus.com Inc\Benefitfocus.com-CNXC US6(MSA-Amendment 01)08-14-18exe.pdf</t>
  </si>
  <si>
    <t>C:\\Users\sumithra.r\Concentrix Corporation\Contract Lists - Contract Library\Benefitfocus.com Inc\Benefitfocus.com-CNXC US6(MSA-WO 1-CO 5)07-26-2020exe.pdf</t>
  </si>
  <si>
    <t>C:\\Users\sumithra.r\Concentrix Corporation\Contract Lists - Contract Library\BioReference Laboratories Inc\BioReference-CNXC US6(MSA-SOW 1)05-07-2020exe.pdf</t>
  </si>
  <si>
    <t>C:\\Users\sumithra.r\Concentrix Corporation\Contract Lists - Contract Library\BioReference Laboratories Inc\BioReference-CNXC US6(MSA-SOW 1-CO 2)08-13-20exe.pdf</t>
  </si>
  <si>
    <t>C:\\Users\sumithra.r\Concentrix Corporation\Contract Lists - Contract Library\Blue Cross and Blue Shield of Florida\BCBSFL-CNX US(MSA)01-15-2021exe.pdf</t>
  </si>
  <si>
    <t>C:\\Users\sumithra.r\Concentrix Corporation\Contract Lists - Contract Library\Blue Cross and Blue Shield of Florida\BCBSFL-CNX US(MSA-SOW 1)01-15-2021exe.pdf</t>
  </si>
  <si>
    <t>C:\\Users\sumithra.r\Concentrix Corporation\Contract Lists - Contract Library\Blue Cross and Blue Shield of Florida\BCBSFL-CNX US(MSA-SOW 2) 07-23-2021exe.pdf</t>
  </si>
  <si>
    <t>C:\\Users\sumithra.r\Concentrix Corporation\Contract Lists - Contract Library\Blue Cross and Blue Shield of Minnesota\BCBSMN-CNXC US6(MSA part 1)02-29-12exe.pdf</t>
  </si>
  <si>
    <t>C:\\Users\sumithra.r\Concentrix Corporation\Contract Lists - Contract Library\Blue Cross and Blue Shield of Minnesota\BCBSMN-CNXC US6(MSA part 2)02-29-12exe.pdf</t>
  </si>
  <si>
    <t>C:\\Users\sumithra.r\Concentrix Corporation\Contract Lists - Contract Library\Blue Cross and Blue Shield of Minnesota\BCBSMN-CNXC US6(MSA-CO 3)10-12-16exe.pdf</t>
  </si>
  <si>
    <t>C:\\Users\sumithra.r\Concentrix Corporation\Contract Lists - Contract Library\Blue Cross and Blue Shield of North Carolina\BCBSNC-CNX US(MSA-Amended and Restated SOW 1-CO 5)01-27-2021exe.pdf</t>
  </si>
  <si>
    <t>C:\\Users\sumithra.r\Concentrix Corporation\Contract Lists - Contract Library\Blue Cross and Blue Shield of North Carolina\BCBSNC-CNX US1(MSA-Amended and Restated SOW 1-CO 03)10-09-19exe.pdf</t>
  </si>
  <si>
    <t>C:\\Users\sumithra.r\Concentrix Corporation\Contract Lists - Contract Library\Blue Cross and Blue Shield of North Carolina\BCBSNC-CNXC US1(Business Associate Addendum)09-26-13exe.pdf</t>
  </si>
  <si>
    <t>Bcbs Nc</t>
  </si>
  <si>
    <t>C:\\Users\sumithra.r\Concentrix Corporation\Contract Lists - Contract Library\Blue Cross and Blue Shield of North Carolina\BCBSNC-CNXC US1(Master Services Agreement)09-26-13exe.pdf</t>
  </si>
  <si>
    <t>C:\\Users\sumithra.r\Concentrix Corporation\Contract Lists - Contract Library\Blue Cross and Blue Shield of North Carolina\BCBSNC-CNXC US1(MSA- Amd 1)04-23-2021exe.pdf</t>
  </si>
  <si>
    <t>C:\\Users\sumithra.r\Concentrix Corporation\Contract Lists - Contract Library\Blue Cross and Blue Shield of North Carolina\BCBSNC-CNXC US1(MSA- Amd 2)08-12-2021exe.pdf</t>
  </si>
  <si>
    <t>C:\\Users\sumithra.r\Concentrix Corporation\Contract Lists - Contract Library\Blue Cross and Blue Shield of North Carolina\BCBSNC-CNXC US1(MSA-Amended and Restated SOW 1-CO 4)10-13-2020exe.pdf</t>
  </si>
  <si>
    <t>C:\\Users\sumithra.r\Concentrix Corporation\Contract Lists - Contract Library\Blue Cross and Blue Shield of North Carolina\BCBSNC-CNXC US1(MSA-SOW 05-CO 1)01-03-19exe.pdf</t>
  </si>
  <si>
    <t>C:\\Users\sumithra.r\Concentrix Corporation\Contract Lists - Contract Library\Blue Cross and Blue Shield of North Carolina\BCBSNC-CNXC US1(MSA-SOW 1)09-25-16exe.pdf</t>
  </si>
  <si>
    <t>C:\\Users\sumithra.r\Concentrix Corporation\Contract Lists - Contract Library\Blue Cross and Blue Shield of North Carolina\BCBSNC-CNXC US1(MSA-SOW 3-CO 2)09-13-18exe.pdf</t>
  </si>
  <si>
    <t>C:\\Users\sumithra.r\Concentrix Corporation\Contract Lists - Contract Library\Blue Cross and Blue Shield of North Carolina\BCBSNC-CNXC US1(MSA-SOW 3-CO 4)03-23-20exe.pdf</t>
  </si>
  <si>
    <t>C:\\Users\sumithra.r\Concentrix Corporation\Contract Lists - Contract Library\Blue Cross and Blue Shield of North Carolina\BCBSNC-CNXC US1(MSA-SOW 3-CO 5)06-18-2020exe.pdf</t>
  </si>
  <si>
    <t>C:\\Users\sumithra.r\Concentrix Corporation\Contract Lists - Contract Library\Blue Cross and Blue Shield of North Carolina\BCBSNC-CNXC US1(MSA-SOW 4-CO 2)01-15-2020exe.pdf</t>
  </si>
  <si>
    <t>C:\\Users\sumithra.r\Concentrix Corporation\Contract Lists - Contract Library\Blue Cross and Blue Shield of North Carolina\BCBSNC-CNXC US1(MSA-SOW 4-CO 3)07-17-2020exe.pdf</t>
  </si>
  <si>
    <t>C:\\Users\sumithra.r\Concentrix Corporation\Contract Lists - Contract Library\Blue Cross and Blue Shield of North Carolina\BCBSNC-CNXC US1(MSA-SOW 5-CO 2)06-18-2020exe.pdf</t>
  </si>
  <si>
    <t>C:\\Users\sumithra.r\Concentrix Corporation\Contract Lists - Contract Library\Blue Cross and Blue Shield of North Carolina\BCBSNC-CNXC US1(MSA-SOW 5-CO 3)09-10-2020exe.pdf</t>
  </si>
  <si>
    <t>C:\\Users\sumithra.r\Concentrix Corporation\Contract Lists - Contract Library\Blue Cross and Blue Shield of North Carolina\BCBSNC-CNXC US1(MSA-SOW 6)09-29-2020exe.pdf</t>
  </si>
  <si>
    <t>C:\\Users\sumithra.r\Concentrix Corporation\Contract Lists - Contract Library\Blue Cross and Blue Shield of North Carolina\BCBSNC-CNXC US1(MSA-SOW 9)08-22-21exe.pdf</t>
  </si>
  <si>
    <t>C:\\Users\sumithra.r\Concentrix Corporation\Contract Lists - Contract Library\Blue Cross and Blue Shield of North Carolina\BCBSNC-CNXC US6(MSA-SOW 7)01-08-2021exe.pdf</t>
  </si>
  <si>
    <t>C:\\Users\sumithra.r\Concentrix Corporation\Contract Lists - Contract Library\Bluecrew Inc\Bluecrew-CNX US(MSA)10-14-21exe.pdf</t>
  </si>
  <si>
    <t>Bluecrew</t>
  </si>
  <si>
    <t>C:\\Users\sumithra.r\Concentrix Corporation\Contract Lists - Contract Library\Bluecrew Inc\Bluecrew-CNX US(MSA-SOW 1)10-14-21exe.pdf</t>
  </si>
  <si>
    <t>C:\\Users\sumithra.r\Concentrix Corporation\Contract Lists - Contract Library\BMW Financial Services (License)\BMW-CNXC US10(SLSA-Maintenance Order 50013096)12-09-20exe.pdf</t>
  </si>
  <si>
    <t>C:\\Users\sumithra.r\Concentrix Corporation\Contract Lists - Contract Library\BMW NA-AM\BMWNA-CNX US-Services(MSA-SOW-Prepaid Visa Card Auto Renewal Support Program)03-19-20exe.pdf</t>
  </si>
  <si>
    <t>C:\\Users\sumithra.r\Concentrix Corporation\Contract Lists - Contract Library\Boots UK Limited\Boots UK-CNXC UK1(SA-RCA Premier - 6739-310720-02)10-13-20exe.pdf</t>
  </si>
  <si>
    <t>C:\\Users\sumithra.r\Concentrix Corporation\Contract Lists - Contract Library\Boots UK Limited\PO No. 4202353910 for Vendor 702386.pdf</t>
  </si>
  <si>
    <t>C:\\Users\sumithra.r\Concentrix Corporation\Contract Lists - Contract Library\Boots UK Limited\PO No. 4202544075.pdf</t>
  </si>
  <si>
    <t>C:\\Users\sumithra.r\Concentrix Corporation\Contract Lists - Contract Library\Bosch\Bosch-CNXC US6(MSA-Work Order 3-CO 12)03-03-21exe.pdf</t>
  </si>
  <si>
    <t>C:\\Users\sumithra.r\Concentrix Corporation\Contract Lists - Contract Library\BOSCH (Services)\Bosch-CNXC US6(MSA-Work Order 3-CO 12)03-03-21exe.pdf</t>
  </si>
  <si>
    <t>C:\\Users\sumithra.r\Concentrix Corporation\Contract Lists - Contract Library\Brinks Inc\Brinks-CNXC US6(Managed Services-Order Form No. 3-CO 01)04-01-21exe.pdf</t>
  </si>
  <si>
    <t>C:\\Users\sumithra.r\Concentrix Corporation\Contract Lists - Contract Library\British Telecommunications Plc (BT) (and previously EE)\BT-CNXC UK2(Purchase Agreement)08-17-21exe.pdf</t>
  </si>
  <si>
    <t>C:\\Users\sumithra.r\Concentrix Corporation\Contract Lists - Contract Library\British Telecommunications Plc (BT) (and previously EE)\BT-CNXC UK2(Supplier Agreement)08-17-21exe.pdf</t>
  </si>
  <si>
    <t>C:\\Users\sumithra.r\Concentrix Corporation\Contract Lists - Contract Library\British Telecommunications Plc (BT) (and previously EE)\EE Master Services Agreement 2011.pdf</t>
  </si>
  <si>
    <t>C:\\Users\sumithra.r\Concentrix Corporation\Contract Lists - Contract Library\Broadcom (CA Inc.)\CA Inc-CNX US(MSA)07-24-20exe.pdf</t>
  </si>
  <si>
    <t>C:\\Users\sumithra.r\Concentrix Corporation\Contract Lists - Contract Library\Broadcom (CA Inc.)\CA Inc-CNX US(MSA-SOW 01 Email Cloud Global English)03-31-20exe.pdf</t>
  </si>
  <si>
    <t>C:\\Users\sumithra.r\Concentrix Corporation\Contract Lists - Contract Library\Broadcom (CA Inc.)\CA Inc-CNX US(MSA-SOW 02 Encryption Global English India)03-31-20exe.pdf</t>
  </si>
  <si>
    <t>C:\\Users\sumithra.r\Concentrix Corporation\Contract Lists - Contract Library\Broadcom (CA Inc.)\CA Inc-CNX US(MSA-SOW 03 SEP Global English India)03-31-20exe.pdf</t>
  </si>
  <si>
    <t>C:\\Users\sumithra.r\Concentrix Corporation\Contract Lists - Contract Library\Broadcom (CA Inc.)\CA Inc-CNX US(MSA-SOW 04 SEP Cloud Global English India)03-31-20exe.pdf</t>
  </si>
  <si>
    <t>C:\\Users\sumithra.r\Concentrix Corporation\Contract Lists - Contract Library\BroadSoft Contact Center\Transera-e4e(MSA)09-30-09exe.pdf</t>
  </si>
  <si>
    <t>C:\\Users\sumithra.r\Concentrix Corporation\Contract Lists - Contract Library\Buck Global, LLC\Buck Global-CNXC US6(MSA)05-22-19exe.pdf</t>
  </si>
  <si>
    <t>C:\\Users\sumithra.r\Concentrix Corporation\Contract Lists - Contract Library\C2 Technologies\C2-CNX US-Services(MSA-SchA-CO 05)03-29-21exe.pdf</t>
  </si>
  <si>
    <t>C2ti</t>
  </si>
  <si>
    <t>C:\\Users\sumithra.r\Concentrix Corporation\Contract Lists - Contract Library\Cabela's Incorporated\Cabela's-CNXC US6(MSA)06-16-15exe.pdf</t>
  </si>
  <si>
    <t>Cabelas</t>
  </si>
  <si>
    <t>C:\\Users\sumithra.r\Concentrix Corporation\Contract Lists - Contract Library\Cabela's Incorporated\Cabela's-CNXC US6(MSA-Amend 1)02-11-16exe.pdf</t>
  </si>
  <si>
    <t>C:\\Users\sumithra.r\Concentrix Corporation\Contract Lists - Contract Library\Cabela's Incorporated\Cabela's-CNXC US6(MSA-Work Order 1)06-22-15exe.pdf</t>
  </si>
  <si>
    <t>C:\\Users\sumithra.r\Concentrix Corporation\Contract Lists - Contract Library\Cabela's Incorporated\Cabelas-CNXC US6(MSA-WO 1-Amd 3)10-01-20exe.pdf</t>
  </si>
  <si>
    <t>C:\\Users\sumithra.r\Concentrix Corporation\Contract Lists - Contract Library\Cabela's Incorporated\Cabelas-CNXC US6(MSA-WO 1-Amd 4)11-24-20exe.pdf</t>
  </si>
  <si>
    <t>C:\\Users\sumithra.r\Concentrix Corporation\Contract Lists - Contract Library\Cabela's Incorporated\Cabelas-CNXC US6(MSA-WO 1-Amendment 5)11-09-21exe.pdf</t>
  </si>
  <si>
    <t>C:\\Users\sumithra.r\Concentrix Corporation\Contract Lists - Contract Library\Capital One CA\Capital One - CNX CA (CR 022 to SOW CW80384) 04-24-19.pdf</t>
  </si>
  <si>
    <t>C:\\Users\sumithra.r\Concentrix Corporation\Contract Lists - Contract Library\Capital One CA\Capital One - CNX CA - (CO24 to SOW CW80384 - MSA 13326) 06-03-19.docx.pdf</t>
  </si>
  <si>
    <t>C:\\Users\sumithra.r\Concentrix Corporation\Contract Lists - Contract Library\Capital One CA\Capital One - CNX CA - (CO26 to SOW CW80384 - MSA 13326).docx.pdf</t>
  </si>
  <si>
    <t>C:\\Users\sumithra.r\Concentrix Corporation\Contract Lists - Contract Library\Capital One CA\Capital One - CNX CA - (CO28 to SOW CW80384 - MSA 13326)  5.5.20.docx.pdf</t>
  </si>
  <si>
    <t>C:\\Users\sumithra.r\Concentrix Corporation\Contract Lists - Contract Library\Capital One CA\Capital One - CNX CA - (CO29 to SOW CW80384 - MSA 13326)  07-22-20.docx.pdf</t>
  </si>
  <si>
    <t>C:\\Users\sumithra.r\Concentrix Corporation\Contract Lists - Contract Library\Capital One CA\Capital One - CNX CA - (CO30 to SOW CW80384 - MSA 13326) 08-20-20.docx.pdf</t>
  </si>
  <si>
    <t>C:\\Users\sumithra.r\Concentrix Corporation\Contract Lists - Contract Library\Capital One CA\Capital One - CNX CA - (CO31 to SOW CW80384 - MSA 13326) 10-14-20.docx.pdf</t>
  </si>
  <si>
    <t>C:\\Users\sumithra.r\Concentrix Corporation\Contract Lists - Contract Library\Capital One CA\Capital One - CNX CA - Tech (AMD 37213 to SOW CW80384) 11-19-20.pdf</t>
  </si>
  <si>
    <t>C:\\Users\sumithra.r\Concentrix Corporation\Contract Lists - Contract Library\Capital One CA\Capital One - CNX CA-Tech (Amendment  8-16)08-01-2016Amendment FE 8.1.16 (1).pdf</t>
  </si>
  <si>
    <t>C:\\Users\sumithra.r\Concentrix Corporation\Contract Lists - Contract Library\Capital One CA\Capital One - CNX CA-Tech (Concentrix COVID Contract Accommodations Letter) 04-02-20.pdf</t>
  </si>
  <si>
    <t>C:\\Users\sumithra.r\Concentrix Corporation\Contract Lists - Contract Library\Capital One CA\Capital One - CNX CA-Tech (Third Revised  Restated SOW 80384).pdf</t>
  </si>
  <si>
    <t>C:\\Users\sumithra.r\Concentrix Corporation\Contract Lists - Contract Library\Capital One CA\Capital One-CNX CA(MSA 13326-SOW CW80384-CO 35) 03-24-21.docx.pdf</t>
  </si>
  <si>
    <t>C:\\Users\sumithra.r\Concentrix Corporation\Contract Lists - Contract Library\Capital One CA\Capital One-CNX CA(MSA 13326-SOW CW80384-CO 36) 07-16-2021.docx.pdf</t>
  </si>
  <si>
    <t>C:\\Users\sumithra.r\Concentrix Corporation\Contract Lists - Contract Library\Capital One CA\CapOne-CNX CA(MSA 13326-SOW CW80384-CO 32)12-15-20exe.pdf</t>
  </si>
  <si>
    <t>C:\\Users\sumithra.r\Concentrix Corporation\Contract Lists - Contract Library\Capital One US\Amendment to the Master Services Agreement CW2180288 and to SOW CW2180290_01-DEC-2015.pdf</t>
  </si>
  <si>
    <t>C:\\Users\sumithra.r\Concentrix Corporation\Contract Lists - Contract Library\Capital One US\Capital One - CNXC US6 (Back Office SOW (FDO)).pdf</t>
  </si>
  <si>
    <t>C:\\Users\sumithra.r\Concentrix Corporation\Contract Lists - Contract Library\Capital One US\Capital One - CNXC US6 (Bogata - Collections).pdf</t>
  </si>
  <si>
    <t>C:\\Users\sumithra.r\Concentrix Corporation\Contract Lists - Contract Library\Capital One US\Capital One Anti-Bribery Attestation -Concentrix CVG Customer Management Group Inc.pdf</t>
  </si>
  <si>
    <t>C:\\Users\sumithra.r\Concentrix Corporation\Contract Lists - Contract Library\Capital One US\Capital One MSA part 2.pdf</t>
  </si>
  <si>
    <t>C:\\Users\sumithra.r\Concentrix Corporation\Contract Lists - Contract Library\Capital One US\Capital One MSA part 3.pdf</t>
  </si>
  <si>
    <t>C:\\Users\sumithra.r\Concentrix Corporation\Contract Lists - Contract Library\Capital One US\CapOne CNXC US6(MSA-SOW CW2316185 Fraud Queue-Amd 20646)05-30-19exe.pdf</t>
  </si>
  <si>
    <t>C:\\Users\sumithra.r\Concentrix Corporation\Contract Lists - Contract Library\Captain Fun - Vendor (PSA)\Captain Fun Productions -CNXC US6(PSA Vendor)10-2-17exe.pdf</t>
  </si>
  <si>
    <t>C:\\Users\sumithra.r\Concentrix Corporation\Contract Lists - Contract Library\CareerBuilder Employment Screening\CBES-CNX US(MSA)01-20-20exe.pdf</t>
  </si>
  <si>
    <t>C:\\Users\sumithra.r\Concentrix Corporation\Contract Lists - Contract Library\CarTrawler\CarTrawler-CNXC NL1(MSA)10-25-19exe.pdf</t>
  </si>
  <si>
    <t>C:\\Users\sumithra.r\Concentrix Corporation\Contract Lists - Contract Library\CarTrawler\CarTrawler-CNXC NL1(SOW)10-25-19exe.pdf</t>
  </si>
  <si>
    <t>C:\\Users\sumithra.r\Concentrix Corporation\Contract Lists - Contract Library\Catalina\Catalina-CNX US(MSA)11-12-14exe.pdf</t>
  </si>
  <si>
    <t>C:\\Users\sumithra.r\Concentrix Corporation\Contract Lists - Contract Library\Catalina\Catalina-CNX US(MSA-Amendment 1)12-17-21exe.pdf</t>
  </si>
  <si>
    <t>C:\\Users\sumithra.r\Concentrix Corporation\Contract Lists - Contract Library\Catalina\Catalina-CNX US(MSA-SOW 1)11-12-14exe.pdf</t>
  </si>
  <si>
    <t>C:\\Users\sumithra.r\Concentrix Corporation\Contract Lists - Contract Library\Catalina\Catalina-CNX US(MSA-SOW 1-Amd 3)12-17-21exe.pdf</t>
  </si>
  <si>
    <t>C:\\Users\sumithra.r\Concentrix Corporation\Contract Lists - Contract Library\Catalina\Catalina-CNX US(MSA-SOW 1-CO 012)03-08-17exe.pdf</t>
  </si>
  <si>
    <t>C:\\Users\sumithra.r\Concentrix Corporation\Contract Lists - Contract Library\Caterpillar Inc\Caterpillar-CNXC US6(MSA 01-SOW 02)05-30-19exe.pdf</t>
  </si>
  <si>
    <t>C:\\Users\sumithra.r\Concentrix Corporation\Contract Lists - Contract Library\Caterpillar Inc\Caterpillar-CNXC US6(MSA-Amendment 1)11-10-17exe.pdf</t>
  </si>
  <si>
    <t>C:\\Users\sumithra.r\Concentrix Corporation\Contract Lists - Contract Library\Caterpillar Inc\Caterpillar-CNXC US6(MSA-Sched 3)07-31-20exe.pdf</t>
  </si>
  <si>
    <t>C:\\Users\sumithra.r\Concentrix Corporation\Contract Lists - Contract Library\Caterpillar Inc\Caterpillar-CNXC US6(MSA-Schedule 1)06-26-17exe.pdf</t>
  </si>
  <si>
    <t>C:\\Users\sumithra.r\Concentrix Corporation\Contract Lists - Contract Library\Caterpillar Inc\Caterpillar-CNXC US6(MSA-Schedule 2-CR 02)12-08-21exe.pdf</t>
  </si>
  <si>
    <t>C:\\Users\sumithra.r\Concentrix Corporation\Contract Lists - Contract Library\CDiscount\CDiscount MSA June 2015.pdf</t>
  </si>
  <si>
    <t>Cdiscountcom</t>
  </si>
  <si>
    <t>C:\\Users\sumithra.r\Concentrix Corporation\Contract Lists - Contract Library\CDiscount\CDiscount SOW June 2015.pdf</t>
  </si>
  <si>
    <t>C:\\Users\sumithra.r\Concentrix Corporation\Contract Lists - Contract Library\CDW Logistics\CDW-CNX US(MSA)06-20-14exe.pdf</t>
  </si>
  <si>
    <t>C:\\Users\sumithra.r\Concentrix Corporation\Contract Lists - Contract Library\CDW Logistics\CDW-CNX US(SOW 3)03-07-16exe.pdf</t>
  </si>
  <si>
    <t>C:\\Users\sumithra.r\Concentrix Corporation\Contract Lists - Contract Library\Celebrity Cruise\Celebrity Cruises - CNXC US21(Market Research Agreement-2020 Market Research Services SOW)02-04-20exe.pdf</t>
  </si>
  <si>
    <t>C:\\Users\sumithra.r\Concentrix Corporation\Contract Lists - Contract Library\Celebrity Cruise\Celebrity Cruises -CNXC US21(Market Research Services Agreement-AMD3)02-04-20exe.pdf</t>
  </si>
  <si>
    <t>C:\\Users\sumithra.r\Concentrix Corporation\Contract Lists - Contract Library\Centrinex\MSA  SOW Concentrix_Centrinex September 30 2014.pdf</t>
  </si>
  <si>
    <t>C:\\Users\sumithra.r\Concentrix Corporation\Contract Lists - Contract Library\Chime\Chime - CNX US (CO 7 to SOW 3) 11-10-21 (exe).pdf</t>
  </si>
  <si>
    <t>C:\\Users\sumithra.r\Concentrix Corporation\Contract Lists - Contract Library\Chime\Chime - CNX US (CO1 - Fraud to Customer Experience SOW) 08-11-2021.pdf</t>
  </si>
  <si>
    <t>C:\\Users\sumithra.r\Concentrix Corporation\Contract Lists - Contract Library\Chime\Chime - CNX US (CO3 - Dispute Investigations to Customer Experience SOW) 08-31-2021.pdf</t>
  </si>
  <si>
    <t>C:\\Users\sumithra.r\Concentrix Corporation\Contract Lists - Contract Library\Chime\Chime - CNX US (CO4 to CE SOW - Dispute Intake) 10-1-21.pdf</t>
  </si>
  <si>
    <t>C:\\Users\sumithra.r\Concentrix Corporation\Contract Lists - Contract Library\Chime\Chime - CNX US (CO5 0 to CE SOW - FSO CHeck Deposit) 10-21-22.pdf</t>
  </si>
  <si>
    <t>C:\\Users\sumithra.r\Concentrix Corporation\Contract Lists - Contract Library\Chime\Chime - CNX US (Incident Management SOW) 10-13-21.pdf</t>
  </si>
  <si>
    <t>C:\\Users\sumithra.r\Concentrix Corporation\Contract Lists - Contract Library\Chime\Chime - CNX US (Master Services Agreement (Concentrix Solutions Corporation and Chime)) 07-01-2021.pdf</t>
  </si>
  <si>
    <t>C:\\Users\sumithra.r\Concentrix Corporation\Contract Lists - Contract Library\Chime\Chime - CNX US (SOW - Process Improvement) 05-18-2021.pdf</t>
  </si>
  <si>
    <t>C:\\Users\sumithra.r\Concentrix Corporation\Contract Lists - Contract Library\Chime\Chime - CNX US (SOW - Project Management)  06-04-21.pdf</t>
  </si>
  <si>
    <t>C:\\Users\sumithra.r\Concentrix Corporation\Contract Lists - Contract Library\Chime\Chime - CNX US (Verbatim Tagging SOW)  09-10-2021.pdf</t>
  </si>
  <si>
    <t>C:\\Users\sumithra.r\Concentrix Corporation\Contract Lists - Contract Library\Chime\Chime - CNX US SOW (Customer Experience) 08-11-21.pdf</t>
  </si>
  <si>
    <t>C:\\Users\sumithra.r\Concentrix Corporation\Contract Lists - Contract Library\Chime\Chime - Visa - CNXUS Access to Visa Online for Chime 09-17-21CNX.pdf</t>
  </si>
  <si>
    <t>C:\\Users\sumithra.r\Concentrix Corporation\Contract Lists - Contract Library\Cigna\Cigna-CNX Daksh-IN(MSA 01-SOW 01-Amd 42)09-01-21exe.pdf</t>
  </si>
  <si>
    <t>C:\\Users\sumithra.r\Concentrix Corporation\Contract Lists - Contract Library\Cigna\Cigna-CNX Daksh-IN(MSA 01-SOW 1-Amd 43)11-15-21exe.pdf</t>
  </si>
  <si>
    <t>C:\\Users\sumithra.r\Concentrix Corporation\Contract Lists - Contract Library\Cigna\Cigna-CNX Daksh-IN(MSA 01-SOW 1-Amd 44)12-17-21exe.pdf</t>
  </si>
  <si>
    <t>C:\\Users\sumithra.r\Concentrix Corporation\Contract Lists - Contract Library\Cigna\Cigna-CNX IN-Daksh(MSA 01-Amd-COVID)10-16-2020exe.pdf</t>
  </si>
  <si>
    <t>C:\\Users\sumithra.r\Concentrix Corporation\Contract Lists - Contract Library\Cigna\Cigna-CNX IN-Daksh(MSA 01-SOW 1-Amd 32)09-16-2020exe.pdf</t>
  </si>
  <si>
    <t>C:\\Users\sumithra.r\Concentrix Corporation\Contract Lists - Contract Library\Cigna\Cigna-CNX IN-Daksh(MSA 01-SOW 1-Amd 33)01-27-2021exe.pdf</t>
  </si>
  <si>
    <t>C:\\Users\sumithra.r\Concentrix Corporation\Contract Lists - Contract Library\Cigna\Cigna-CNX IN-Daksh(MSA 01-SOW 1-Amd 34 -WAH)06-11-2021exe.pdf</t>
  </si>
  <si>
    <t>C:\\Users\sumithra.r\Concentrix Corporation\Contract Lists - Contract Library\Cigna\Cigna-CNX IN-Daksh(MSA 01-SOW 1-Amd 35-CW2293075)02-04-2020exe.pdf</t>
  </si>
  <si>
    <t>C:\\Users\sumithra.r\Concentrix Corporation\Contract Lists - Contract Library\Cigna\Cigna-CNX IN-Daksh(MSA 01-SOW 1-Amd 37) 03-29-2021exe.pdf</t>
  </si>
  <si>
    <t>C:\\Users\sumithra.r\Concentrix Corporation\Contract Lists - Contract Library\Cigna\Cigna-CNX IN-Daksh(MSA 01-SOW 1-Amd 38)03-24-2021exe.pdf</t>
  </si>
  <si>
    <t>C:\\Users\sumithra.r\Concentrix Corporation\Contract Lists - Contract Library\Cigna\Cigna-CNX IN-Daksh(MSA 01-SOW 1-Amd 39)07-02-2021exe.pdf</t>
  </si>
  <si>
    <t>C:\\Users\sumithra.r\Concentrix Corporation\Contract Lists - Contract Library\Cigna\Cigna-CNX IN-Daksh(MSA 01-SOW 1-Amd 40)05-11-2021exe.pdf</t>
  </si>
  <si>
    <t>C:\\Users\sumithra.r\Concentrix Corporation\Contract Lists - Contract Library\Cigna\Cigna-CNX IN-Daksh(MSA 01-SOW 108203 Lead Generation-Amd 4)11-18-2020exe.pdf</t>
  </si>
  <si>
    <t>C:\\Users\sumithra.r\Concentrix Corporation\Contract Lists - Contract Library\Cigna\Cigna-CNX IN-Daksh(MSA 01-SOW 11-Amd 1)06-24-2020exe.pdf</t>
  </si>
  <si>
    <t>C:\\Users\sumithra.r\Concentrix Corporation\Contract Lists - Contract Library\Cigna\Cigna-CNX IN-Daksh(MSA 01-SOW 2329606-Amd 7-WAH)06-10-2021exe.pdf</t>
  </si>
  <si>
    <t>C:\\Users\sumithra.r\Concentrix Corporation\Contract Lists - Contract Library\Cigna\Cigna-CNX IN-Daksh(MSA 01-SOW2329606-Client Ops)03-09-2020exe.pdf</t>
  </si>
  <si>
    <t>C:\\Users\sumithra.r\Concentrix Corporation\Contract Lists - Contract Library\Cigna\Cigna-CNX IN-Daksh(MSA-01-SOW-10 iTRY)05-17-19exe.pdf</t>
  </si>
  <si>
    <t>C:\\Users\sumithra.r\Concentrix Corporation\Contract Lists - Contract Library\Cigna\CIGNA-CNXC US1(Business Associate Agreement)12-03-13exe.pdf</t>
  </si>
  <si>
    <t>C:\\Users\sumithra.r\Concentrix Corporation\Contract Lists - Contract Library\Cigna\CIGNA-CNXC US6(A&amp;R MSA)03-01-14exe.pdf</t>
  </si>
  <si>
    <t>C:\\Users\sumithra.r\Concentrix Corporation\Contract Lists - Contract Library\Cigna\CIGNA-CNXC US6(A&amp;R MSA-Amd 1)05-02-17exe.pdf</t>
  </si>
  <si>
    <t>C:\\Users\sumithra.r\Concentrix Corporation\Contract Lists - Contract Library\Cigna\Cigna-CNXC US6(MSA 01-Amended and Restated SOW 11)09-29-2021exe.pdf</t>
  </si>
  <si>
    <t>C:\\Users\sumithra.r\Concentrix Corporation\Contract Lists - Contract Library\Cigna\Cigna-CNXC US6(MSA 01-SOW 11)12-20-19exe.pdf</t>
  </si>
  <si>
    <t>C:\\Users\sumithra.r\Concentrix Corporation\Contract Lists - Contract Library\Cigna\Cigna-CNXC US6(MSA 01-SOW 11-Amd 3-WAH)06-10-2021exe.pdf</t>
  </si>
  <si>
    <t>C:\\Users\sumithra.r\Concentrix Corporation\Contract Lists - Contract Library\Cigna\Cigna-CNXC US6(MSA 01-SOW 12-Provider Services Unit)09-22-2020exe.pdf</t>
  </si>
  <si>
    <t>C:\\Users\sumithra.r\Concentrix Corporation\Contract Lists - Contract Library\Cigna\Cigna-CNXC US6(MSA 01-SOW 9)02-28-19exe.pdf</t>
  </si>
  <si>
    <t>C:\\Users\sumithra.r\Concentrix Corporation\Contract Lists - Contract Library\Cigna\Cigna-CNXC US6(MSA 01-SOW 9-Amd 2-WAH)06-10-2021exe.pdf</t>
  </si>
  <si>
    <t>C:\\Users\sumithra.r\Concentrix Corporation\Contract Lists - Contract Library\Cigna\Cigna-CNXC US6(MSA 02-SOW 108611-Convergys-2015-Amd 03)01-02-19exe.pdf</t>
  </si>
  <si>
    <t>C:\\Users\sumithra.r\Concentrix Corporation\Contract Lists - Contract Library\Cigna\Cigna-CNXC US6(MSA 02-SOW CW2248464 WFM CVW Access SOW-2019)02-06-19exe.pdf</t>
  </si>
  <si>
    <t>C:\\Users\sumithra.r\Concentrix Corporation\Contract Lists - Contract Library\Cigna\Cigna-CNXC US6(MSA 02-SOW CW2302068)06-25-19exe.pdf</t>
  </si>
  <si>
    <t>C:\\Users\sumithra.r\Concentrix Corporation\Contract Lists - Contract Library\Cigna\Cigna-CNXC US6(MSA 02-SOW108611-Amd 5)12-31-19exe.pdf</t>
  </si>
  <si>
    <t>C:\\Users\sumithra.r\Concentrix Corporation\Contract Lists - Contract Library\Cigna\Cigna-CNXC US6(MSA 02-SOW108611-AMD6)12-04-20exe.pdf</t>
  </si>
  <si>
    <t>C:\\Users\sumithra.r\Concentrix Corporation\Contract Lists - Contract Library\Cigna\Cigna-CNXC US6(MSA 02-WO 25-Amd 3)06-25-19exe.pdf</t>
  </si>
  <si>
    <t>C:\\Users\sumithra.r\Concentrix Corporation\Contract Lists - Contract Library\Cigna\CIGNA-CNXC US6(MSA-SOW 25)03-19-14exe.pdf</t>
  </si>
  <si>
    <t>C:\\Users\sumithra.r\Concentrix Corporation\Contract Lists - Contract Library\Cigna\Cigna-CNXC US6(MSA-Training SOW-Med Welcom Retention IB Calls)12-20-21exe.pdf</t>
  </si>
  <si>
    <t>C:\\Users\sumithra.r\Concentrix Corporation\Contract Lists - Contract Library\Cigna\Cigna-CNXC US6(MSA-WO 25- Amendment 4)02-06-20exe.pdf</t>
  </si>
  <si>
    <t>C:\\Users\sumithra.r\Concentrix Corporation\Contract Lists - Contract Library\Cigna\Cigna_CW2404941_BETs Telemarketing_CNX_20210522.pdf</t>
  </si>
  <si>
    <t>C:\\Users\sumithra.r\Concentrix Corporation\Contract Lists - Contract Library\Cigna Corporate Services (CIS)\Cigna-CNX IN-Daksh(MSA)01-25-16exe.pdf</t>
  </si>
  <si>
    <t>C:\\Users\sumithra.r\Concentrix Corporation\Contract Lists - Contract Library\Cigna Corporate Services (CIS)\Cigna-CNX US(Amendment 1 to SOW 2)03-06-17exe.pdf</t>
  </si>
  <si>
    <t>C:\\Users\sumithra.r\Concentrix Corporation\Contract Lists - Contract Library\Cigna Corporate Services (CIS)\Cigna-CNX US-CIS(Amendment 3 to SOW 2)03-08-17exe.pdf</t>
  </si>
  <si>
    <t>C:\\Users\sumithra.r\Concentrix Corporation\Contract Lists - Contract Library\Cigna Corporate Services (CIS)\Cigna-CNX US-CIS(Amendment 4 to SOW 2)02-26-17exe.pdf</t>
  </si>
  <si>
    <t>C:\\Users\sumithra.r\Concentrix Corporation\Contract Lists - Contract Library\Cigna Corporate Services, LLC\Cigna-CNX IN-Daksh(MSA)01-25-16exe.pdf</t>
  </si>
  <si>
    <t>C:\\Users\sumithra.r\Concentrix Corporation\Contract Lists - Contract Library\Cigna Corporate Services, LLC\Cigna-CNX IN-Daksh(MSA-Amd 5)03-07-19exe.pdf</t>
  </si>
  <si>
    <t>C:\\Users\sumithra.r\Concentrix Corporation\Contract Lists - Contract Library\Cigna Corporate Services, LLC\Cigna-CNX IN-Daksh(MSA-Amd 6)11-22-19exe.pdf</t>
  </si>
  <si>
    <t>C:\\Users\sumithra.r\Concentrix Corporation\Contract Lists - Contract Library\Cigna Corporate Services, LLC\Cigna-CNX IN-Daksh(MSA-Amd 8-COVID)10-16-2020exe.pdf</t>
  </si>
  <si>
    <t>C:\\Users\sumithra.r\Concentrix Corporation\Contract Lists - Contract Library\Cigna Corporate Services, LLC\Cigna-CNX-IN-Daksh(MSA-Exhibit 1-14)01-25-16exe.pdf</t>
  </si>
  <si>
    <t>C:\\Users\sumithra.r\Concentrix Corporation\Contract Lists - Contract Library\Cigna Corporate Services, LLC\CIGNA-CNXC US6(A&amp;RMSA)03-01-14.pdf</t>
  </si>
  <si>
    <t>C:\\Users\sumithra.r\Concentrix Corporation\Contract Lists - Contract Library\Cigna Corporate Services, LLC\Cigna-CNXC US6(MSA 02-CW23636506)07-27-20exe.pdf</t>
  </si>
  <si>
    <t>C:\\Users\sumithra.r\Concentrix Corporation\Contract Lists - Contract Library\Cigna Corporate Services, LLC\Cigna-CNXC US6(MSA 02-SOW 108611-Amd 7)11-30-21exe.pdf</t>
  </si>
  <si>
    <t>C:\\Users\sumithra.r\Concentrix Corporation\Contract Lists - Contract Library\Cigna Corporate Services, LLC\Cigna-CNXC US6(MSA 02-SOW108389-AMD1)12-06-19exe.pdf</t>
  </si>
  <si>
    <t>C:\\Users\sumithra.r\Concentrix Corporation\Contract Lists - Contract Library\Cigna Corporate Services, LLC\Cigna-CNXC US6(MSA 02-SOW108611-AMD3)01-02-19exe.pdf</t>
  </si>
  <si>
    <t>C:\\Users\sumithra.r\Concentrix Corporation\Contract Lists - Contract Library\Cigna Corporate Services, LLC\Cigna-CNXC US6(MSA 02-SOW108611-AMD5)12-31-19exe.pdf</t>
  </si>
  <si>
    <t>C:\\Users\sumithra.r\Concentrix Corporation\Contract Lists - Contract Library\Cigna Corporate Services, LLC\Cigna-CNXC US6(MSA 02-SOW108611-AMD6)12-04-20exe.pdf</t>
  </si>
  <si>
    <t>C:\\Users\sumithra.r\Concentrix Corporation\Contract Lists - Contract Library\Cigna Corporate Services, LLC\Cigna-CNXC US6(MSA-CW2369522)08-26-20exe.pdf</t>
  </si>
  <si>
    <t>C:\\Users\sumithra.r\Concentrix Corporation\Contract Lists - Contract Library\Cigna Corporate Services, LLC\Cigna-CNXC US6(MSA-European Commission Standard Contractual Clauses-amd 7)02-11-19exe.pdf</t>
  </si>
  <si>
    <t>C:\\Users\sumithra.r\Concentrix Corporation\Contract Lists - Contract Library\Cigna Corporate Services, LLC\Cigna-CNXC US6(MSA-SOW CW2409912)06-22-21exe.pdf</t>
  </si>
  <si>
    <t>C:\\Users\sumithra.r\Concentrix Corporation\Contract Lists - Contract Library\Cigna Corporate Services, LLC\Cigna-CNXC US6(MSA02-SOW102251-Amd15)12-13-19exe.pdf</t>
  </si>
  <si>
    <t>C:\\Users\sumithra.r\Concentrix Corporation\Contract Lists - Contract Library\Cigna Corporate Services, LLC\Cigna_Amendment 1 to the Amended and Restated Master Services Agreement_01-JAN-2017.pdf</t>
  </si>
  <si>
    <t>C:\\Users\sumithra.r\Concentrix Corporation\Contract Lists - Contract Library\Cigna Corporate Services, LLC\Cigna_Amendment No. 5 to SOW 23_01-JAN-2016.pdf</t>
  </si>
  <si>
    <t>C:\\Users\sumithra.r\Concentrix Corporation\Contract Lists - Contract Library\Cisco Systems (CNX BVI-Services)\Cisco System Inc-CNX BVI-Services(SBSC TAC SOW Amd 2) 01-12-16exe.pdf</t>
  </si>
  <si>
    <t>C:\\Users\sumithra.r\Concentrix Corporation\Contract Lists - Contract Library\Cisco Systems (CNX BVI-Services)\Cisco System Inc-CNX BVI-Services(SBSC TAC SOW Amd 3)12-11-18exe.pdf</t>
  </si>
  <si>
    <t>C:\\Users\sumithra.r\Concentrix Corporation\Contract Lists - Contract Library\Cisco Systems (CNX BVI-Services)\Cisco System Inc-CNX BVI-Services(SBSC TAC SOW Amd 4 )21-02-19exe.pdf</t>
  </si>
  <si>
    <t>C:\\Users\sumithra.r\Concentrix Corporation\Contract Lists - Contract Library\Cisco Systems (CNX BVI-Services)\Cisco System Inc-CNX BVI-Services(SBSC TAC SOW)09-04-15exe.pdf</t>
  </si>
  <si>
    <t>C:\\Users\sumithra.r\Concentrix Corporation\Contract Lists - Contract Library\Cisco Systems (CNX BVI-Services)\Cisco-CNX BVI-Services(VSA)02-02-11exe.pdf</t>
  </si>
  <si>
    <t>C:\\Users\sumithra.r\Concentrix Corporation\Contract Lists - Contract Library\Cisco Systems (CNX BVI-Services)\Cisco-CNX EU(CWorker PA_Core)10-23-14exe.pdf</t>
  </si>
  <si>
    <t>C:\\Users\sumithra.r\Concentrix Corporation\Contract Lists - Contract Library\Cisco Systems (CNX BVI-Services)\Cisco-CNX IN-Daksh(SOW-Asset Recovery)12-20-19exe.pdf</t>
  </si>
  <si>
    <t>C:\\Users\sumithra.r\Concentrix Corporation\Contract Lists - Contract Library\Cisco Systems (CNX BVI-Services)\Cisco-CNX UK-Ltd(Cworker PA_Core)10-23-14exe.pdf</t>
  </si>
  <si>
    <t>C:\\Users\sumithra.r\Concentrix Corporation\Contract Lists - Contract Library\Cisco Systems (CNX BVI-Services)\Cisco-CNX UK-Ltd(SOW-CPS CONTACT CENTER PROGRAM)10-02-20exe.pdf</t>
  </si>
  <si>
    <t>C:\\Users\sumithra.r\Concentrix Corporation\Contract Lists - Contract Library\Cisco Systems (CNX BVI-Services)\Cisco-CNXC PH9CNXC US6(VSA Amd 6)08-26-17exe.pdf</t>
  </si>
  <si>
    <t>C:\\Users\sumithra.r\Concentrix Corporation\Contract Lists - Contract Library\Cisco Systems (CNX BVI-Services)\Cisco-CNXC US6(C-Worker Participation Agreement)10-19-12exe.pdf</t>
  </si>
  <si>
    <t>C:\\Users\sumithra.r\Concentrix Corporation\Contract Lists - Contract Library\Cisco Systems (CNX BVI-Services)\Cisco-CNXC US6(Master DPA (GDPR))10-01-18exe.pdf</t>
  </si>
  <si>
    <t>C:\\Users\sumithra.r\Concentrix Corporation\Contract Lists - Contract Library\Cisco Systems (CNX BVI-Services)\Cisco-CNXC US6(SOW Restated-Amd 3-TAC CIN)03-06-20exe.pdf</t>
  </si>
  <si>
    <t>C:\\Users\sumithra.r\Concentrix Corporation\Contract Lists - Contract Library\Cisco Systems (CNX BVI-Services)\Cisco-CNXC US6(SOW Restated-Amd 8-Customer and Partner Service-CO-adds Infosec project)09-14-18exe.pdf</t>
  </si>
  <si>
    <t>C:\\Users\sumithra.r\Concentrix Corporation\Contract Lists - Contract Library\Cisco Systems (CNX BVI-Services)\Cisco-CNXC US6(SOW Restated-Customer and Partner Services)10-04-18exe.pdf</t>
  </si>
  <si>
    <t>C:\\Users\sumithra.r\Concentrix Corporation\Contract Lists - Contract Library\Cisco Systems (CNX BVI-Services)\Cisco-CNXC US6(SOW Restated-Customer and Partner Services- SOP)10-04-18exe.pdf</t>
  </si>
  <si>
    <t>C:\\Users\sumithra.r\Concentrix Corporation\Contract Lists - Contract Library\Cisco Systems (CNX BVI-Services)\Cisco-CNXC US6(SOW Restated-Customer and Partner Services-CO 02)08-07-19exe.pdf</t>
  </si>
  <si>
    <t>C:\\Users\sumithra.r\Concentrix Corporation\Contract Lists - Contract Library\Cisco Systems (CNX BVI-Services)\Cisco-CNXC US6(SOW Restated-Customer and Partner Services-CO 03)10-28-19exe.pdf</t>
  </si>
  <si>
    <t>C:\\Users\sumithra.r\Concentrix Corporation\Contract Lists - Contract Library\Cisco Systems (CNX BVI-Services)\Cisco-CNXC US6(SOW-Global Virtual Engineering Program- Amended and Restated 1)07-09-19exe.pdf</t>
  </si>
  <si>
    <t>C:\\Users\sumithra.r\Concentrix Corporation\Contract Lists - Contract Library\Cisco Systems (CNX BVI-Services)\Cisco-CNXC US6(SOW-Global Virtual Engineering Program-Amended and Restated 1-CO)09-09-19exe.pdf</t>
  </si>
  <si>
    <t>C:\\Users\sumithra.r\Concentrix Corporation\Contract Lists - Contract Library\Cisco Systems (CNXC US6)\Cisco-CNXC UK2(VSA-Sixth Amended and Restated EMEA VSO SOW)02-27-20exe.pdf</t>
  </si>
  <si>
    <t>C:\\Users\sumithra.r\Concentrix Corporation\Contract Lists - Contract Library\Cisco Systems (CNXC US6)\Cisco-CNXC US6( C-Worker Participation Agreement)10-19-12exe.pdf</t>
  </si>
  <si>
    <t>C:\\Users\sumithra.r\Concentrix Corporation\Contract Lists - Contract Library\Cisco Systems (CNXC US6)\Cisco-CNXC US6(Change Order to Eighth Amended CPS SOW - adds Infosec project)09-14-18exe.pdf</t>
  </si>
  <si>
    <t>C:\\Users\sumithra.r\Concentrix Corporation\Contract Lists - Contract Library\Cisco Systems (CNXC US6)\Cisco-CNXC US6(CPS SOW Restated)10-04-18exe.pdf</t>
  </si>
  <si>
    <t>C:\\Users\sumithra.r\Concentrix Corporation\Contract Lists - Contract Library\Cisco Systems (CNXC US6)\Cisco-CNXC US6(Master Data Protection (GDPR) Agreement)10-01-18exe.pdf</t>
  </si>
  <si>
    <t>C:\\Users\sumithra.r\Concentrix Corporation\Contract Lists - Contract Library\Cisco Systems (CNXC US6)\Cisco-CNXC US6(SOP to CPS SOW Restated)10-04-18exe.pdf</t>
  </si>
  <si>
    <t>C:\\Users\sumithra.r\Concentrix Corporation\Contract Lists - Contract Library\Cisco Systems (CNXC US6)\Cisco-CNXC US6(VSA Amendment 4)12-16-14.pdf</t>
  </si>
  <si>
    <t>C:\\Users\sumithra.r\Concentrix Corporation\Contract Lists - Contract Library\Cisco Systems (CNXC US6)\Cisco-CNXC US6(VSA Amendment 6)08-26-17exe.pdf</t>
  </si>
  <si>
    <t>C:\\Users\sumithra.r\Concentrix Corporation\Contract Lists - Contract Library\Cisco Systems (CNXC US6)\Cisco-CNXC US6(VSA-CPS SOW-CO 02)08-07-19exe.pdf</t>
  </si>
  <si>
    <t>C:\\Users\sumithra.r\Concentrix Corporation\Contract Lists - Contract Library\Cisco Systems (CNXC US6)\Cisco-CNXC US6(VSA-CPS SOW-CO 03)10-28-19exe.pdf</t>
  </si>
  <si>
    <t>C:\\Users\sumithra.r\Concentrix Corporation\Contract Lists - Contract Library\Cisco Systems (CNXC US6)\Cisco-CNXC US6(VSA-CTG SOW)10-22-19exe.pdf</t>
  </si>
  <si>
    <t>C:\\Users\sumithra.r\Concentrix Corporation\Contract Lists - Contract Library\Cisco Systems (CNXC US6)\Cisco-CNXC US6(VSA-First Amended and Restated GVE SOW)07-09-19exe.pdf</t>
  </si>
  <si>
    <t>C:\\Users\sumithra.r\Concentrix Corporation\Contract Lists - Contract Library\Cisco Systems (CNXC US6)\Cisco-CNXC US6(VSA-First Amended and Restated GVE SOW-CO)09-09-19exe.pdf</t>
  </si>
  <si>
    <t>C:\\Users\sumithra.r\Concentrix Corporation\Contract Lists - Contract Library\Cisco Systems (CNXC US6)\Cisco-CNXC US6(VSA-SOW TAC CIN Third Amended Restated)03-06-20exe.pdf</t>
  </si>
  <si>
    <t>C:\\Users\sumithra.r\Concentrix Corporation\Contract Lists - Contract Library\Citi Credit Services Inc\Citicorp-CNXC US6(MSA-Amd 3)08-01-12exe.pdf</t>
  </si>
  <si>
    <t>C:\\Users\sumithra.r\Concentrix Corporation\Contract Lists - Contract Library\Citicorp (LCNX)\Citi-CNX Daksh PH(MSA-Amd 3)11-25-21exe.pdf</t>
  </si>
  <si>
    <t>C:\\Users\sumithra.r\Concentrix Corporation\Contract Lists - Contract Library\Citicorp (LCNX)\Citi-CNX Daksh-PH(MSA-SOW 04-Amd 15)08-28-21exe.pdf</t>
  </si>
  <si>
    <t>C:\\Users\sumithra.r\Concentrix Corporation\Contract Lists - Contract Library\Citicorp (LCNX)\Citi-CNX Daksh-PH(MSA-SOW 04-Amd 16)10-06-21exe.pdf</t>
  </si>
  <si>
    <t>C:\\Users\sumithra.r\Concentrix Corporation\Contract Lists - Contract Library\Citicorp (LCNX)\Citi-CNX IN-Daksh(MSA-SOW WFMaas)12-03-21exe.pdf</t>
  </si>
  <si>
    <t>C:\\Users\sumithra.r\Concentrix Corporation\Contract Lists - Contract Library\Citicorp (LCNX)\Citi-CNX PH-Daksh(MSA)09-12-18exe.pdf</t>
  </si>
  <si>
    <t>C:\\Users\sumithra.r\Concentrix Corporation\Contract Lists - Contract Library\Citicorp (LCNX)\Citi-CNX PH-Daksh(MSA-Amd 02)04-07-20exe.pdf</t>
  </si>
  <si>
    <t>C:\\Users\sumithra.r\Concentrix Corporation\Contract Lists - Contract Library\Citicorp (LCNX)\Citi-CNX PH-Daksh(MSA-SOW 04-Amd 13)04-16-20exe.pdf</t>
  </si>
  <si>
    <t>C:\\Users\sumithra.r\Concentrix Corporation\Contract Lists - Contract Library\Citicorp (LCNX)\Citi-CNX PH-Daksh(MSA-SOW 04-Amd 14)04-24-20exe.pdf</t>
  </si>
  <si>
    <t>C:\\Users\sumithra.r\Concentrix Corporation\Contract Lists - Contract Library\Citicorp (LCVG)\Amendment 1 WO 1 Branded Cards.pdf</t>
  </si>
  <si>
    <t>C:\\Users\sumithra.r\Concentrix Corporation\Contract Lists - Contract Library\Citicorp (LCVG)\Amendment 10 WO 1 Branded Cards.pdf</t>
  </si>
  <si>
    <t>C:\\Users\sumithra.r\Concentrix Corporation\Contract Lists - Contract Library\Citicorp (LCVG)\Amendment 2 WO 1 Branded Cards.pdf</t>
  </si>
  <si>
    <t>C:\\Users\sumithra.r\Concentrix Corporation\Contract Lists - Contract Library\Citicorp (LCVG)\Amendment 5 WO 1 Branded Cards.pdf</t>
  </si>
  <si>
    <t>C:\\Users\sumithra.r\Concentrix Corporation\Contract Lists - Contract Library\Citicorp (LCVG)\Amendment 8 WO 1 Branded Cards.pdf</t>
  </si>
  <si>
    <t>C:\\Users\sumithra.r\Concentrix Corporation\Contract Lists - Contract Library\Citicorp (LCVG)\Amendment 9 WO 1 Branded Cards.pdf</t>
  </si>
  <si>
    <t>C:\\Users\sumithra.r\Concentrix Corporation\Contract Lists - Contract Library\Citicorp (LCVG)\Brands CVG WO1 2014 7 24.pdf</t>
  </si>
  <si>
    <t>C:\\Users\sumithra.r\Concentrix Corporation\Contract Lists - Contract Library\Citicorp (LCVG)\Citi-CNX US6(MSA-AR WO 18)10-29-21exe.pdf</t>
  </si>
  <si>
    <t>C:\\Users\sumithra.r\Concentrix Corporation\Contract Lists - Contract Library\Citicorp (LCVG)\Citi-CNX US6(MSA-WO 07 RS FEW-Amd 11)05-20-20exe.pdf</t>
  </si>
  <si>
    <t>C:\\Users\sumithra.r\Concentrix Corporation\Contract Lists - Contract Library\Citicorp (LCVG)\Citi-CNXC US6(MSA-A&amp;R WO 03)10-01-21exe.pdf</t>
  </si>
  <si>
    <t>C:\\Users\sumithra.r\Concentrix Corporation\Contract Lists - Contract Library\Citicorp (LCVG)\Citi-CNXC US6(MSA-A&amp;R WO 14)10-14-21exe.pdf</t>
  </si>
  <si>
    <t>C:\\Users\sumithra.r\Concentrix Corporation\Contract Lists - Contract Library\Citicorp (LCVG)\Citi-CNXC US6(MSA-A&amp;R WO 14-Amd 1)10-18-21exe.pdf</t>
  </si>
  <si>
    <t>C:\\Users\sumithra.r\Concentrix Corporation\Contract Lists - Contract Library\Citicorp (LCVG)\Citi-CNXC US6(MSA-A&amp;R WO 19)10-29-21exe.pdf</t>
  </si>
  <si>
    <t>C:\\Users\sumithra.r\Concentrix Corporation\Contract Lists - Contract Library\Citicorp (LCVG)\Citi-CNXC US6(MSA-A&amp;R WO 4 FEW)10-21-21exe.pdf</t>
  </si>
  <si>
    <t>C:\\Users\sumithra.r\Concentrix Corporation\Contract Lists - Contract Library\Citicorp (LCVG)\Citi-CNXC US6(MSA-A&amp;R WO 4-Amd 1 Ext)11-24-21exe.pdf</t>
  </si>
  <si>
    <t>C:\\Users\sumithra.r\Concentrix Corporation\Contract Lists - Contract Library\Citicorp (LCVG)\Citi-CNXC US6(MSA-Amd 12 COVID)04-06-20exe.pdf</t>
  </si>
  <si>
    <t>C:\\Users\sumithra.r\Concentrix Corporation\Contract Lists - Contract Library\Citicorp (LCVG)\Citi-CNXC US6(MSA-Amd 13)11-24-21exe.pdf</t>
  </si>
  <si>
    <t>C:\\Users\sumithra.r\Concentrix Corporation\Contract Lists - Contract Library\Citicorp (LCVG)\Citi-CNXC US6(MSA-AR WO 01)09-02-21exe.pdf</t>
  </si>
  <si>
    <t>C:\\Users\sumithra.r\Concentrix Corporation\Contract Lists - Contract Library\Citicorp (LCVG)\Citi-CNXC US6(MSA-AR WO 1-Amd 1 Ext)11-24-21exe.pdf</t>
  </si>
  <si>
    <t>C:\\Users\sumithra.r\Concentrix Corporation\Contract Lists - Contract Library\Citicorp (LCVG)\Citi-CNXC US6(MSA-AR WO 14-Amd 2 Ext)11-24-21exe.pdf</t>
  </si>
  <si>
    <t>C:\\Users\sumithra.r\Concentrix Corporation\Contract Lists - Contract Library\Citicorp (LCVG)\Citi-CNXC US6(MSA-AR WO 6)11-23-21exe.pdf</t>
  </si>
  <si>
    <t>C:\\Users\sumithra.r\Concentrix Corporation\Contract Lists - Contract Library\Citicorp (LCVG)\Citi-CNXC US6(MSA-AR WO 6-Amd 1 Ext)11-24-21exe.pdf</t>
  </si>
  <si>
    <t>C:\\Users\sumithra.r\Concentrix Corporation\Contract Lists - Contract Library\Citicorp (LCVG)\Citi-CNXC US6(MSA-AR WO 6-Amd 2 Recovery QC)12-09-21exe.pdf</t>
  </si>
  <si>
    <t>C:\\Users\sumithra.r\Concentrix Corporation\Contract Lists - Contract Library\Citicorp (LCVG)\Citi-CNXC US6(MSA-AR WO 7-Amd 1 Ext)11-24-21exe.pdf</t>
  </si>
  <si>
    <t>C:\\Users\sumithra.r\Concentrix Corporation\Contract Lists - Contract Library\Citicorp (LCVG)\Citi-CNXC US6(MSA-AR WO 8-Amd 2 Ext)11-24-21exe.pdf</t>
  </si>
  <si>
    <t>C:\\Users\sumithra.r\Concentrix Corporation\Contract Lists - Contract Library\Citicorp (LCVG)\Citi-CNXC US6(MSA-WO 04 FEW-Amd 12 COVID)02-18-21exe.pdf</t>
  </si>
  <si>
    <t>C:\\Users\sumithra.r\Concentrix Corporation\Contract Lists - Contract Library\Citicorp (LCVG)\Citi-CNXC US6(MSA-WO 06-Amd 17)05-21-21CNXexe.pdf</t>
  </si>
  <si>
    <t>C:\\Users\sumithra.r\Concentrix Corporation\Contract Lists - Contract Library\Citicorp (LCVG)\Citi-CNXC US6(MSA-WO 08-Amd 14)05-21-21exe.pdf</t>
  </si>
  <si>
    <t>C:\\Users\sumithra.r\Concentrix Corporation\Contract Lists - Contract Library\Citicorp (LCVG)\Citi-CNXC US6(MSA-WO 1-Amd 22 LOB)03-12-21exe.pdf</t>
  </si>
  <si>
    <t>C:\\Users\sumithra.r\Concentrix Corporation\Contract Lists - Contract Library\Citicorp (LCVG)\Citi-CNXC US6(MSA-WO 10 RSCS)07-21-14exe.pdf</t>
  </si>
  <si>
    <t>C:\\Users\sumithra.r\Concentrix Corporation\Contract Lists - Contract Library\Citicorp (LCVG)\Citi-CNXC US6(MSA-WO 10 RSCS-Amd 04)03-22-17exe.pdf</t>
  </si>
  <si>
    <t>C:\\Users\sumithra.r\Concentrix Corporation\Contract Lists - Contract Library\Citicorp (LCVG)\Citi-CNXC US6(MSA-WO 10 RSCS-Amd 07)07-31-20exe.pdf</t>
  </si>
  <si>
    <t>C:\\Users\sumithra.r\Concentrix Corporation\Contract Lists - Contract Library\Citicorp (LCVG)\Citi-CNXC US6(MSA-WO 14-Amd 12 Spend)12-31-20exe.pdf</t>
  </si>
  <si>
    <t>C:\\Users\sumithra.r\Concentrix Corporation\Contract Lists - Contract Library\Citicorp (LCVG)\Citi-CNXC US6(MSA-WO 14-Amd 13 COVID)02-18-21exe.pdf</t>
  </si>
  <si>
    <t>C:\\Users\sumithra.r\Concentrix Corporation\Contract Lists - Contract Library\Citicorp (LCVG)\Citi-CNXC US6(MSA-WO 18 UCCB Coll-Amd 04)03-22-17exe.pdf</t>
  </si>
  <si>
    <t>C:\\Users\sumithra.r\Concentrix Corporation\Contract Lists - Contract Library\Citicorp (LCVG)\Citi-CNXC US6(MSA-WO 18 UCCB Coll-Amd 05)09-25-17exe.pdf</t>
  </si>
  <si>
    <t>C:\\Users\sumithra.r\Concentrix Corporation\Contract Lists - Contract Library\Citicorp (LCVG)\Citi-CNXC US6(MSA-WO 18 UCCB Coll-Amd 06)04-26-18exe.pdf</t>
  </si>
  <si>
    <t>C:\\Users\sumithra.r\Concentrix Corporation\Contract Lists - Contract Library\Citicorp (LCVG)\Citi-CNXC US6(MSA-WO 18 UCCB Coll-Amd 11)05-27-21CNXexe.pdf</t>
  </si>
  <si>
    <t>C:\\Users\sumithra.r\Concentrix Corporation\Contract Lists - Contract Library\Citicorp (LCVG)\Citi-CNXC US6(MSA-WO 18 UCCB Collections)10-16-14exe.pdf</t>
  </si>
  <si>
    <t>C:\\Users\sumithra.r\Concentrix Corporation\Contract Lists - Contract Library\Citicorp (LCVG)\Citi-CNXC US6(MSA-WO 19 RBSB-Amd 02)(not executed).pdf</t>
  </si>
  <si>
    <t>C:\\Users\sumithra.r\Concentrix Corporation\Contract Lists - Contract Library\Citicorp (LCVG)\Citi-CNXC US6(MSA-WO 19 RBSB-Amd 04)03-21-17exe.pdf</t>
  </si>
  <si>
    <t>C:\\Users\sumithra.r\Concentrix Corporation\Contract Lists - Contract Library\Citicorp (LCVG)\Citi-CNXC US6(MSA-WO 19 Retail Cust Svc Small Bus)01-06-16exe.pdf</t>
  </si>
  <si>
    <t>C:\\Users\sumithra.r\Concentrix Corporation\Contract Lists - Contract Library\Citicorp (LCVG)\Citi-CNXC US6(MSA-WO 2 Credit-Amd 01)10-05-15exe.pdf</t>
  </si>
  <si>
    <t>C:\\Users\sumithra.r\Concentrix Corporation\Contract Lists - Contract Library\Citicorp (LCVG)\Citi-CNXC US6(MSA-WO 3 eSvcs-Amd 01)03-31-16exe.pdf</t>
  </si>
  <si>
    <t>C:\\Users\sumithra.r\Concentrix Corporation\Contract Lists - Contract Library\Citicorp (LCVG)\Citi-CNXC US6(MSA-WO 3 eSvcs-Amd 05)03-17-17exe.pdf</t>
  </si>
  <si>
    <t>C:\\Users\sumithra.r\Concentrix Corporation\Contract Lists - Contract Library\Citicorp (LCVG)\Citi-CNXC US6(MSA-WO 3 eSvcs-Amd 08)10-09-18exe.pdf</t>
  </si>
  <si>
    <t>C:\\Users\sumithra.r\Concentrix Corporation\Contract Lists - Contract Library\Citicorp (LCVG)\Citi-CNXC US6(MSA-WO 4 FEW-Amd 01)10-07-15exe.pdf</t>
  </si>
  <si>
    <t>C:\\Users\sumithra.r\Concentrix Corporation\Contract Lists - Contract Library\Citicorp (LCVG)\Citi-CNXC US6(MSA-WO 4 FEW-Amd 04)12-27-16exe.pdf</t>
  </si>
  <si>
    <t>C:\\Users\sumithra.r\Concentrix Corporation\Contract Lists - Contract Library\Citicorp (LCVG)\Citi-CNXC US6(MSA-WO 4 FEW-Amd 05)01-27-17exe.pdf</t>
  </si>
  <si>
    <t>C:\\Users\sumithra.r\Concentrix Corporation\Contract Lists - Contract Library\Citicorp (LCVG)\Citi-CNXC US6(MSA-WO 4 FEW-Amd 06)05-26-17exe.pdf</t>
  </si>
  <si>
    <t>C:\\Users\sumithra.r\Concentrix Corporation\Contract Lists - Contract Library\Citicorp (LCVG)\Citi-CNXC US6(MSA-WO 4 FEW-Amd 07)06-30-17exe.pdf</t>
  </si>
  <si>
    <t>C:\\Users\sumithra.r\Concentrix Corporation\Contract Lists - Contract Library\Citicorp (LCVG)\Citi-CNXC US6(MSA-WO 6 Collections-Amd 08)03-17-17exe.pdf</t>
  </si>
  <si>
    <t>C:\\Users\sumithra.r\Concentrix Corporation\Contract Lists - Contract Library\Citicorp (LCVG)\Citi-CNXC US6(MSA-WO 6 Collections-Amd 09)09-27-17exe.pdf</t>
  </si>
  <si>
    <t>C:\\Users\sumithra.r\Concentrix Corporation\Contract Lists - Contract Library\Citicorp (LCVG)\Citi-CNXC US6(MSA-WO 6 Collections-Amd 14)05-24-19exe.pdf</t>
  </si>
  <si>
    <t>C:\\Users\sumithra.r\Concentrix Corporation\Contract Lists - Contract Library\Citicorp (LCVG)\Citi-CNXC US6(MSA-WO 7 RS FEW-Amd 01)10-07-15exe.pdf</t>
  </si>
  <si>
    <t>C:\\Users\sumithra.r\Concentrix Corporation\Contract Lists - Contract Library\Citicorp (LCVG)\Citi-CNXC US6(MSA-WO 7 RS FEW-Amd 03)12-23-16exe.pdf</t>
  </si>
  <si>
    <t>C:\\Users\sumithra.r\Concentrix Corporation\Contract Lists - Contract Library\Citicorp (LCVG)\Citi-CNXC US6(MSA-WO 7 RS FEW-Amd 04)05-30-17exe.pdf</t>
  </si>
  <si>
    <t>C:\\Users\sumithra.r\Concentrix Corporation\Contract Lists - Contract Library\Citicorp (LCVG)\Citi-CNXC US6(MSA-WO 7 RS FEW-Amd 05)07-21-17exe.pdf</t>
  </si>
  <si>
    <t>C:\\Users\sumithra.r\Concentrix Corporation\Contract Lists - Contract Library\Citicorp (LCVG)\Citi-CNXC US6(MSA-WO 7 RS FEW-Amd 06)09-18-17exe.pdf</t>
  </si>
  <si>
    <t>C:\\Users\sumithra.r\Concentrix Corporation\Contract Lists - Contract Library\Citicorp (LCVG)\Citi-CNXC US6(MSA-WO 7-Amd 12 Spend)12-31-20exe.pdf</t>
  </si>
  <si>
    <t>C:\\Users\sumithra.r\Concentrix Corporation\Contract Lists - Contract Library\Citicorp (LCVG)\Citi-CNXC US6(MSA-WO 8 RCSM-Amd 01)09-23-15exe.pdf</t>
  </si>
  <si>
    <t>C:\\Users\sumithra.r\Concentrix Corporation\Contract Lists - Contract Library\Citicorp (LCVG)\Citi-CNXC US6(MSA-WO 8 RCSM-Amd 02)03-31-16exe.pdf</t>
  </si>
  <si>
    <t>C:\\Users\sumithra.r\Concentrix Corporation\Contract Lists - Contract Library\Citicorp (LCVG)\Citi-CNXC US6(MSA-WO 8 RCSM-Amd 03)unsigned.pdf</t>
  </si>
  <si>
    <t>C:\\Users\sumithra.r\Concentrix Corporation\Contract Lists - Contract Library\Citicorp (LCVG)\Citi-CNXC US6(MSA-WO 8 RCSM-Amd 05)03-21-17exe.pdf</t>
  </si>
  <si>
    <t>C:\\Users\sumithra.r\Concentrix Corporation\Contract Lists - Contract Library\Citicorp (LCVG)\Citi-CNXC US6(MSA-WO 8 RCSM-Amd 06)07-21-17exe.pdf</t>
  </si>
  <si>
    <t>C:\\Users\sumithra.r\Concentrix Corporation\Contract Lists - Contract Library\Citicorp (LCVG)\Citi-CNXC US6(MSA-WO 8 RCSM-Amd 08)06-20-18exe.pdf</t>
  </si>
  <si>
    <t>C:\\Users\sumithra.r\Concentrix Corporation\Contract Lists - Contract Library\Citicorp (LCVG)\Citi-CNXC US6(MSA-WO 8 RCSM-Amd 12)04-24-20exe.pdf</t>
  </si>
  <si>
    <t>C:\\Users\sumithra.r\Concentrix Corporation\Contract Lists - Contract Library\Citicorp (LCVG)\Citibank-CNXC US6(MSA-A&amp;R WO 02 Credit)10-14-21exe.pdf</t>
  </si>
  <si>
    <t>C:\\Users\sumithra.r\Concentrix Corporation\Contract Lists - Contract Library\Citicorp (LCVG)\Citibank-CNXC US6(MSA-SOW 2-Amd 07)10-04-21exe.pdf</t>
  </si>
  <si>
    <t>C:\\Users\sumithra.r\Concentrix Corporation\Contract Lists - Contract Library\Citicorp (LCVG)\Citicorp Credit Services Inc MSA 01-Jan-2006 11213.pdf</t>
  </si>
  <si>
    <t>C:\\Users\sumithra.r\Concentrix Corporation\Contract Lists - Contract Library\Citicorp (LCVG)\Citicorp Credit_Revised and Restated WO8 - Retail Customer Service Maingate_01-JUL-2014.pdf</t>
  </si>
  <si>
    <t>C:\\Users\sumithra.r\Concentrix Corporation\Contract Lists - Contract Library\Citicorp (LCVG)\Citicorp-CNX US6(MSA-WO 01-Amd 18-Brands)04-16-20exe.pdf</t>
  </si>
  <si>
    <t>C:\\Users\sumithra.r\Concentrix Corporation\Contract Lists - Contract Library\Citicorp (LCVG)\Citicorp-CNX US6(MSA-WO 01-Amd 19-Brands)04-24-20exe.pdf</t>
  </si>
  <si>
    <t>C:\\Users\sumithra.r\Concentrix Corporation\Contract Lists - Contract Library\Citicorp (LCVG)\Citicorp-CNXC US6(MSA-A&amp;R WO 07 FEW)10-14-21exe.pdf</t>
  </si>
  <si>
    <t>C:\\Users\sumithra.r\Concentrix Corporation\Contract Lists - Contract Library\Citicorp (LCVG)\Citicorp-CNXC US6(MSA-Amd 03)unsigned.pdf</t>
  </si>
  <si>
    <t>C:\\Users\sumithra.r\Concentrix Corporation\Contract Lists - Contract Library\Citicorp (LCVG)\Citicorp-CNXC US6(MSA-RR WO 08 Retail Maingate)10-11-21exe.pdf</t>
  </si>
  <si>
    <t>C:\\Users\sumithra.r\Concentrix Corporation\Contract Lists - Contract Library\Citicorp (LCVG)\Citicorp-CNXC US6(MSA-WO 01 Brands-Amd 20)08-27-20exe.pdf</t>
  </si>
  <si>
    <t>C:\\Users\sumithra.r\Concentrix Corporation\Contract Lists - Contract Library\Citicorp (LCVG)\Citicorp-CNXC US6(MSA-WO 14 Retail FEW-Amd-01)11-24-14exe.pdf</t>
  </si>
  <si>
    <t>C:\\Users\sumithra.r\Concentrix Corporation\Contract Lists - Contract Library\Citicorp (LCVG)\Citicorp-CNXC US6(MSA-WO 14 Retail FEW-Amd-02)10-07-15exe.pdf</t>
  </si>
  <si>
    <t>C:\\Users\sumithra.r\Concentrix Corporation\Contract Lists - Contract Library\Citicorp (LCVG)\Citicorp-CNXC US6(MSA-WO 14 Retail FEW-Amd-05)01-05-17exe.pdf</t>
  </si>
  <si>
    <t>C:\\Users\sumithra.r\Concentrix Corporation\Contract Lists - Contract Library\Citicorp (LCVG)\Citicorp-CNXC US6(MSA-WO 14 Retail FEW-Amd-06)01-05-17exe.pdf</t>
  </si>
  <si>
    <t>C:\\Users\sumithra.r\Concentrix Corporation\Contract Lists - Contract Library\Citicorp (LCVG)\Citicorp-CNXC US6(MSA-WO 14 Retail FEW-Amd-07)07-18-17exe.pdf</t>
  </si>
  <si>
    <t>C:\\Users\sumithra.r\Concentrix Corporation\Contract Lists - Contract Library\Citicorp (LCVG)\Citicorp-CNXC US6(MSA-WO 14 Retail FEW-Amd-08)11-01-18exe.pdf</t>
  </si>
  <si>
    <t>C:\\Users\sumithra.r\Concentrix Corporation\Contract Lists - Contract Library\Citicorp (LCVG)\CiticorpCreditSvcs-CNXC US6(MSA-WO 01 Brands-Amd 17)11-20-19exe.pdf</t>
  </si>
  <si>
    <t>C:\\Users\sumithra.r\Concentrix Corporation\Contract Lists - Contract Library\Citicorp (LCVG)\Fully Executed_CiticorpCreditSvcs CNX US6(Amd 14 to WO1-Brands)05-17-19exe.pdf</t>
  </si>
  <si>
    <t>C:\\Users\sumithra.r\Concentrix Corporation\Contract Lists - Contract Library\Citizen's Bank\Citizens  - CNX US (CO11 to DR SOW) 05-10-21.pdf</t>
  </si>
  <si>
    <t>C:\\Users\sumithra.r\Concentrix Corporation\Contract Lists - Contract Library\Citizen's Bank\Citizens - CNXC US6 (SOW - Dominican Republic).pdf</t>
  </si>
  <si>
    <t>C:\\Users\sumithra.r\Concentrix Corporation\Contract Lists - Contract Library\Citizen's Bank\Citizens - CNXC US6 (Termination of Nova Scotia SOW) 04-05-21 Clean.pdf</t>
  </si>
  <si>
    <t>C:\\Users\sumithra.r\Concentrix Corporation\Contract Lists - Contract Library\Citizen's Bank\Citizens fully execute MSA.pdf</t>
  </si>
  <si>
    <t>C:\\Users\sumithra.r\Concentrix Corporation\Contract Lists - Contract Library\Citizen's Bank\Citizens-CNX CVGSOW for Dartmouth Nova Scotia Services signed 01-07-19.pdf</t>
  </si>
  <si>
    <t>C:\\Users\sumithra.r\Concentrix Corporation\Contract Lists - Contract Library\Citizens Security Life Insurance Company\Citizens Security-CNX US-CIS(Add-002 10 Addtl GUI Seats Seats Seagull Order Agr)02-27-17exe.pdf</t>
  </si>
  <si>
    <t>C:\\Users\sumithra.r\Concentrix Corporation\Contract Lists - Contract Library\Citizens Security Life Insurance Company\Citizens Security-CNX US-CIS(Add-002 re Panels graphics)02-27-17exe.pdf</t>
  </si>
  <si>
    <t>C:\\Users\sumithra.r\Concentrix Corporation\Contract Lists - Contract Library\City of London Police (Letter Agr) (IBM)\CoLP-CNX UK-Ltd(Letter 4915012158-contract extension notice April 2020)04-29-20exe.pdf</t>
  </si>
  <si>
    <t>Colp</t>
  </si>
  <si>
    <t>C:\\Users\sumithra.r\Concentrix Corporation\Contract Lists - Contract Library\Claro Puerto Rico (Puerto Rico TeleCompany)\Claro Puerto Rico-CNXC US21(MPSMA)09-26-06exe.pdf</t>
  </si>
  <si>
    <t>C:\\Users\sumithra.r\Concentrix Corporation\Contract Lists - Contract Library\Claro Puerto Rico (Puerto Rico TeleCompany)\Claro Puerto Rico-CNXC US21(MPSMA-Amd 2)03-05-09exe.pdf</t>
  </si>
  <si>
    <t>C:\\Users\sumithra.r\Concentrix Corporation\Contract Lists - Contract Library\Cogito Corp\Cogito -CNX US(Resellr Agr)09-30-19exe.pdf</t>
  </si>
  <si>
    <t>C:\\Users\sumithra.r\Concentrix Corporation\Contract Lists - Contract Library\Cogito Corp\Cogito-CNX US(Master Reseller Agreement-SOW 7-Aetna CVS)12-01-20exe.pdf</t>
  </si>
  <si>
    <t>C:\\Users\sumithra.r\Concentrix Corporation\Contract Lists - Contract Library\Cogito Corp\Cogito-CNX US(MSA-SOW 3-Anthem Pilot)06-03-20exe.pdf</t>
  </si>
  <si>
    <t>C:\\Users\sumithra.r\Concentrix Corporation\Contract Lists - Contract Library\Cogito Corp\Cogito-CNX US(MSA-SOW 4-SiriusXM)07-31-20exe.pdf</t>
  </si>
  <si>
    <t>C:\\Users\sumithra.r\Concentrix Corporation\Contract Lists - Contract Library\Cogito Corp\Cogito-CNX US(MSA-SOW5-HelloMedicare)07-31-20exe.pdf</t>
  </si>
  <si>
    <t>C:\\Users\sumithra.r\Concentrix Corporation\Contract Lists - Contract Library\Cogito Corp\Cogito-CNX US(MSRA-SOW 8 Samsung)03-04-21exe.pdf</t>
  </si>
  <si>
    <t>C:\\Users\sumithra.r\Concentrix Corporation\Contract Lists - Contract Library\Cognosante\Cognosante-CNXC US1(TA for CMS)07-01-20exe.pdf</t>
  </si>
  <si>
    <t>C:\\Users\sumithra.r\Concentrix Corporation\Contract Lists - Contract Library\Colonial Penn Life Insurance Company\Colonial Penn-CNXC US6(Notice of Termination)02-28-18exe.pdf</t>
  </si>
  <si>
    <t>C:\\Users\sumithra.r\Concentrix Corporation\Contract Lists - Contract Library\COLUMBUS NETWORKS DE COLOMBIA SAS\CN-CNXC CO2 (MSA)01- 21-21exe.pdf</t>
  </si>
  <si>
    <t>C:\\Users\sumithra.r\Concentrix Corporation\Contract Lists - Contract Library\COLUMBUS NETWORKS DE COLOMBIA SAS\CN-CNXC CO2 (MSA-Annex-Connectivity)04-23-20exe.pdf</t>
  </si>
  <si>
    <t>C:\\Users\sumithra.r\Concentrix Corporation\Contract Lists - Contract Library\Comcage (dba Oodle) (CXTI Vendor)\Comcage_Oodle-CNXC US1(VMSA)12-17-21exe.pdf</t>
  </si>
  <si>
    <t>C:\\Users\sumithra.r\Concentrix Corporation\Contract Lists - Contract Library\Comcast Cable Communications Management LLC\Comcast-CNXC US6(CA-SOW 33-CO 09)06-02-20exe.pdf</t>
  </si>
  <si>
    <t>C:\\Users\sumithra.r\Concentrix Corporation\Contract Lists - Contract Library\Comcast Cable Communications Management LLC\Comcast-CNXC US6(CA-SOW 34-CO 04)10-14-19exe.pdf</t>
  </si>
  <si>
    <t>C:\\Users\sumithra.r\Concentrix Corporation\Contract Lists - Contract Library\Comcast Cable Communications Management LLC\Comcast-CNXC US6(CA-SOW 34-CO 08)06-02-20exe.pdf</t>
  </si>
  <si>
    <t>C:\\Users\sumithra.r\Concentrix Corporation\Contract Lists - Contract Library\Comcast Cable Communications Management LLC\Comcast-CNXC US6(CA-SOW 39)11-05-20exe.pdf</t>
  </si>
  <si>
    <t>C:\\Users\sumithra.r\Concentrix Corporation\Contract Lists - Contract Library\Comcast Cable Communications Management LLC\Comcast-CNXC US6(CA-SOW 8-CO 03)11-18-19exe.pdf</t>
  </si>
  <si>
    <t>C:\\Users\sumithra.r\Concentrix Corporation\Contract Lists - Contract Library\Comcast Cable Communications Management LLC\Comcast-CNXC US6(CA-SOW 8-CO 04)06-02-20exe.pdf</t>
  </si>
  <si>
    <t>C:\\Users\sumithra.r\Concentrix Corporation\Contract Lists - Contract Library\Comcast Cable Communications Management LLC\Comcast-CNXC_US6(CA-EffectvLoyaltySOW39)09-28-20exe.pdf</t>
  </si>
  <si>
    <t>C:\\Users\sumithra.r\Concentrix Corporation\Contract Lists - Contract Library\Comcast Cable Communications Management LLC\Comcast-CNXC_US6(CA-SOW_41new)09-01-21exe.pdf</t>
  </si>
  <si>
    <t>C:\\Users\sumithra.r\Concentrix Corporation\Contract Lists - Contract Library\Comenity Servicing LLC\Comenity-CNXC US21(MSA-SOW1-CO01)12-08-21exe.pdf</t>
  </si>
  <si>
    <t>C:\\Users\sumithra.r\Concentrix Corporation\Contract Lists - Contract Library\Comenity Servicing LLC\Comentity-CNXC US(Consulting Professional Services Agreement)04-15-21exe.pdf</t>
  </si>
  <si>
    <t>C:\\Users\sumithra.r\Concentrix Corporation\Contract Lists - Contract Library\Comeriea Inc\Comerica-CNXC US21(MSA)06-26-07exe.pdf</t>
  </si>
  <si>
    <t>C:\\Users\sumithra.r\Concentrix Corporation\Contract Lists - Contract Library\Commonwealth Care Alliance Inc\Commonwealth Care Alliance-CNX US(MSA)06-24-20exe.pdf</t>
  </si>
  <si>
    <t>Commonwealth Care Alliance</t>
  </si>
  <si>
    <t>C:\\Users\sumithra.r\Concentrix Corporation\Contract Lists - Contract Library\Commonwealth Care Alliance Inc\Commonwealth Care Alliance-CNX US(MSA-SOW 1)06-24-20exe.pdf</t>
  </si>
  <si>
    <t>C:\\Users\sumithra.r\Concentrix Corporation\Contract Lists - Contract Library\Computer Services Inc (VAR)\Comprehensive Health Management (Wellcare)\Wellcare-CNX US-CIS(Amended and Restated MSA-Amd)06-30-2020exe.pdf</t>
  </si>
  <si>
    <t>C:\\Users\sumithra.r\Concentrix Corporation\Contract Lists - Contract Library\Computer Services Inc (VAR)\Comprehensive Health Management (Wellcare)\WellCare-CNX US-CIS(Amended and Restated MSA-Schedule A-7-Amd 2)04-13-2020exe.pdf</t>
  </si>
  <si>
    <t>C:\\Users\sumithra.r\Concentrix Corporation\Contract Lists - Contract Library\Computer Services Inc (VAR)\Comprehensive Health Management (Wellcare)\Wellcare-CNX US-CIS(Amendment 1 to SOW A-1)02-06-18exe.pdf</t>
  </si>
  <si>
    <t>C:\\Users\sumithra.r\Concentrix Corporation\Contract Lists - Contract Library\Computer Services Inc (VAR)\Comprehensive Health Management (Wellcare)\WellCare-CNX US-CIS(Amendment 1 to SOW A-7)10-08-18exe.pdf</t>
  </si>
  <si>
    <t>C:\\Users\sumithra.r\Concentrix Corporation\Contract Lists - Contract Library\Computer Services Inc (VAR)\Comprehensive Health Management (Wellcare)\Wellcare-CNX US-CIS(Amendment 10 to SOW A-5)04-27-17exe.pdf</t>
  </si>
  <si>
    <t>C:\\Users\sumithra.r\Concentrix Corporation\Contract Lists - Contract Library\Computer Services Inc (VAR)\Comprehensive Health Management (Wellcare)\WellCare-CNX US-CIS(Amendment 14 to SOW A-5)01-30-18exe.pdf</t>
  </si>
  <si>
    <t>C:\\Users\sumithra.r\Concentrix Corporation\Contract Lists - Contract Library\Computer Services Inc (VAR)\Comprehensive Health Management (Wellcare)\WellCare-CNX US-CIS(Amendment 15 to Schedule A-5)05-01-18exe.pdf</t>
  </si>
  <si>
    <t>C:\\Users\sumithra.r\Concentrix Corporation\Contract Lists - Contract Library\Computer Services Inc (VAR)\Comprehensive Health Management (Wellcare)\WellCare-CNX US-CIS(Amendment 16 to Schedule A-5)06-07-18exe.pdf</t>
  </si>
  <si>
    <t>C:\\Users\sumithra.r\Concentrix Corporation\Contract Lists - Contract Library\Computer Services Inc (VAR)\Comprehensive Health Management (Wellcare)\WellCare-CNX US-CIS(Amendment 18 to SOW A-5)03-15-18exe.pdf</t>
  </si>
  <si>
    <t>C:\\Users\sumithra.r\Concentrix Corporation\Contract Lists - Contract Library\Computer Services Inc (VAR)\Comprehensive Health Management (Wellcare)\WellCare-CNX US-CIS(Amendment 19 to SOW A-5)09-26-18exe.pdf</t>
  </si>
  <si>
    <t>C:\\Users\sumithra.r\Concentrix Corporation\Contract Lists - Contract Library\Computer Services Inc (VAR)\Comprehensive Health Management (Wellcare)\WellCare-CNX US-CIS(Amendment to MSA - BAA Indemnity)08-30-17exe.pdf</t>
  </si>
  <si>
    <t>C:\\Users\sumithra.r\Concentrix Corporation\Contract Lists - Contract Library\Computer Services Inc (VAR)\Comprehensive Health Management (Wellcare)\WellCare-CNX US-CIS(Amendment to MSA - Extension)02-27-18exe.pdf</t>
  </si>
  <si>
    <t>C:\\Users\sumithra.r\Concentrix Corporation\Contract Lists - Contract Library\Computer Services Inc (VAR)\Comprehensive Health Management (Wellcare)\WellCare-CNX US-CIS(Amendment to Services Agreement)01-16-18exe.pdf</t>
  </si>
  <si>
    <t>C:\\Users\sumithra.r\Concentrix Corporation\Contract Lists - Contract Library\Computer Services Inc (VAR)\Comprehensive Health Management (Wellcare)\WellCare-CNX US-CIS(Amendment to SOW A-4)01-11-18exe.pdf</t>
  </si>
  <si>
    <t>C:\\Users\sumithra.r\Concentrix Corporation\Contract Lists - Contract Library\Computer Services Inc (VAR)\Comprehensive Health Management (Wellcare)\WellCare-CNX US-CIS(BAA)08-30-17exe.pdf</t>
  </si>
  <si>
    <t>C:\\Users\sumithra.r\Concentrix Corporation\Contract Lists - Contract Library\Computer Services Inc (VAR)\Comprehensive Health Management (Wellcare)\WellCare-CNX US-CIS(Florida Amendment - December 2017)05-21-18exe.pdf</t>
  </si>
  <si>
    <t>C:\\Users\sumithra.r\Concentrix Corporation\Contract Lists - Contract Library\Computer Services Inc (VAR)\Comprehensive Health Management (Wellcare)\WellCare-CNX US-CIS(Kentucky Subcontractor Questionnaire)06-03-19exe.pdf</t>
  </si>
  <si>
    <t>C:\\Users\sumithra.r\Concentrix Corporation\Contract Lists - Contract Library\Computer Services Inc (VAR)\Comprehensive Health Management (Wellcare)\Wellcare-CNX US-CIS(MSA-Hawaii Subcontractor Questionnaire)09-26-19exe.pdf</t>
  </si>
  <si>
    <t>C:\\Users\sumithra.r\Concentrix Corporation\Contract Lists - Contract Library\Computer Services Inc (VAR)\Comprehensive Health Management (Wellcare)\Wellcare-CNX US-CIS(MSA-Schedule A-5-Amd 20)09-30-19exe.pdf</t>
  </si>
  <si>
    <t>C:\\Users\sumithra.r\Concentrix Corporation\Contract Lists - Contract Library\Computer Services Inc (VAR)\Comprehensive Health Management (Wellcare)\WellCare-CNX US-CIS(SOW A-7 - Arizona)03-08-18exe.pdf</t>
  </si>
  <si>
    <t>C:\\Users\sumithra.r\Concentrix Corporation\Contract Lists - Contract Library\Concerto\Concerto - CNX US SOW - Multiple Services 05-04-2021 final.pdf</t>
  </si>
  <si>
    <t>Concerto Card Company</t>
  </si>
  <si>
    <t>C:\\Users\sumithra.r\Concentrix Corporation\Contract Lists - Contract Library\Concerto\Concerto-CNX USMSA-SFDC SOW05-21-21CNXexe.pdf</t>
  </si>
  <si>
    <t>C:\\Users\sumithra.r\Concentrix Corporation\Contract Lists - Contract Library\Concerto\Concerto-CNXC US(CustomerAgreement-SOW2)05-24-21exe.pdf</t>
  </si>
  <si>
    <t>C:\\Users\sumithra.r\Concentrix Corporation\Contract Lists - Contract Library\Concerto\Concerto-CNXUS MSA 04-20-21 FINAL - CLEAN.pdf</t>
  </si>
  <si>
    <t>C:\\Users\sumithra.r\Concentrix Corporation\Contract Lists - Contract Library\Conduent (Xerox State &amp; Local Inc.)\Conduent-CNXC US21(Sales Agreement) 12-18-98exe.pdf</t>
  </si>
  <si>
    <t>C:\\Users\sumithra.r\Concentrix Corporation\Contract Lists - Contract Library\ConnectYourCare LLC\ConnectYourCare-CNXC US6(Business Associate Agreement)02-05-16exe.pdf</t>
  </si>
  <si>
    <t>C:\\Users\sumithra.r\Concentrix Corporation\Contract Lists - Contract Library\ConnectYourCare LLC\ConnectYourCare-CNXC US6(Master Services Agreement)02-08-16exe.pdf</t>
  </si>
  <si>
    <t>C:\\Users\sumithra.r\Concentrix Corporation\Contract Lists - Contract Library\Constitution Life Insurance Company\CLIC-CNX US-CIS(MSA-CRWO 001)06-07-19exe.pdf</t>
  </si>
  <si>
    <t>Constitutional</t>
  </si>
  <si>
    <t>C:\\Users\sumithra.r\Concentrix Corporation\Contract Lists - Contract Library\Constitution Life Insurance Company\CLIC-CNX US-CIS(MSA-CRWO-003)07-10-19exe.pdf</t>
  </si>
  <si>
    <t>C:\\Users\sumithra.r\Concentrix Corporation\Contract Lists - Contract Library\Constitution Life Insurance Company\Constitution Life-CNX US-CIS(MSA)03-16-17exe.pdf</t>
  </si>
  <si>
    <t>C:\\Users\sumithra.r\Concentrix Corporation\Contract Lists - Contract Library\Corporation for National and Community Service\CNCS-CNXC US1(953A3318F0001-P00012)02-11-21exe.pdf</t>
  </si>
  <si>
    <t>Corp National Com</t>
  </si>
  <si>
    <t>C:\\Users\sumithra.r\Concentrix Corporation\Contract Lists - Contract Library\Corporation for National and Community Service\CNCS-CNXC US1(953A3318F0001-P00014)03-16-21exe.pdf</t>
  </si>
  <si>
    <t>C:\\Users\sumithra.r\Concentrix Corporation\Contract Lists - Contract Library\Corporation for National and Community Service\CNCS-CNXC US1(MSA-Mod P00003)09-25-18exe.pdf</t>
  </si>
  <si>
    <t>C:\\Users\sumithra.r\Concentrix Corporation\Contract Lists - Contract Library\Corporation for National and Community Service\CNCS-CNXC US1(MSA-SOW)02-09-18exe.pdf</t>
  </si>
  <si>
    <t>C:\\Users\sumithra.r\Concentrix Corporation\Contract Lists - Contract Library\Corporation for National and Community Service\CNCS-CNXC US1(MSA-TO 1-Mod 08)04-17-14exe.pdf</t>
  </si>
  <si>
    <t>C:\\Users\sumithra.r\Concentrix Corporation\Contract Lists - Contract Library\Corporation for National and Community Service\CNCS-CNXC US1(MSA-TO 1-Mod 12)12-30-14exe.pdf</t>
  </si>
  <si>
    <t>C:\\Users\sumithra.r\Concentrix Corporation\Contract Lists - Contract Library\Corporation for National and Community Service\CNCS-CNXC US1(MSA-TO 1-Mod 15)10-22-15exe.pdf</t>
  </si>
  <si>
    <t>C:\\Users\sumithra.r\Concentrix Corporation\Contract Lists - Contract Library\Corporation for National and Community Service\CNCS-CNXC US1(MSA-TO 1-Mod 16)03-03-16exe.pdf</t>
  </si>
  <si>
    <t>C:\\Users\sumithra.r\Concentrix Corporation\Contract Lists - Contract Library\Corporation for National and Community Service\GSA-CNXC US1(USA Contact Prime Contract)03-11-08exe.pdf</t>
  </si>
  <si>
    <t>C:\\Users\sumithra.r\Concentrix Corporation\Contract Lists - Contract Library\Corporation for National and Community Service\ITCON-CNXC US17(MSA-TO 3-Mod 8)11-29-21exe.pdf</t>
  </si>
  <si>
    <t>C:\\Users\sumithra.r\Concentrix Corporation\Contract Lists - Contract Library\CSX Technology\CNX-CNXC US21(MSA)09-28-06exe.pdf</t>
  </si>
  <si>
    <t>C:\\Users\sumithra.r\Concentrix Corporation\Contract Lists - Contract Library\CUSITech\CUSITech-CNX US(CA-SOW 01)11-18-19exe.pdf</t>
  </si>
  <si>
    <t>C:\\Users\sumithra.r\Concentrix Corporation\Contract Lists - Contract Library\CUSITech\CUSITech-CNX US(MSA)11-12-19exe.pdf</t>
  </si>
  <si>
    <t>C:\\Users\sumithra.r\Concentrix Corporation\Contract Lists - Contract Library\Cyara Inc (Vendor)\Cyara-CNXC US1(Reseller Agreement)10-24-16exe.pdf</t>
  </si>
  <si>
    <t>C:\\Users\sumithra.r\Concentrix Corporation\Contract Lists - Contract Library\D&amp;B\DB - CNXC US6 (AA002 SOW4 ) 04-01-2018.pdf</t>
  </si>
  <si>
    <t>C:\\Users\sumithra.r\Concentrix Corporation\Contract Lists - Contract Library\D&amp;B\DB - CNXC US6 (Form of Data Transfer Agreement) 10-27-20.pdf</t>
  </si>
  <si>
    <t>C:\\Users\sumithra.r\Concentrix Corporation\Contract Lists - Contract Library\D&amp;B\DB CVG SOW No 3 - Customer Service Transactions (Final Execution)(01 27 15).pdf</t>
  </si>
  <si>
    <t>C:\\Users\sumithra.r\Concentrix Corporation\Contract Lists - Contract Library\D&amp;B\DB CVG SOW No 4 - Datxxa Maintenance Transactions (Final Execution)(01 27 15) (1).pdf</t>
  </si>
  <si>
    <t>C:\\Users\sumithra.r\Concentrix Corporation\Contract Lists - Contract Library\D&amp;B\DB-CNXC US6 (SOW#4AA003 - Pricing Methodology and Site Consolidation )04-30-19(CNX)-clean.doc.pdf</t>
  </si>
  <si>
    <t>C:\\Users\sumithra.r\Concentrix Corporation\Contract Lists - Contract Library\D&amp;B\SOW4 CR001 Misc updates-signed FULLY EXECUTED.pdf</t>
  </si>
  <si>
    <t>C:\\Users\sumithra.r\Concentrix Corporation\Contract Lists - Contract Library\Dahua-CNX US(MSA)05-28-20exe\Dahua-CNX US(MSA)05-28-20exe.pdf</t>
  </si>
  <si>
    <t>Dahua</t>
  </si>
  <si>
    <t>C:\\Users\sumithra.r\Concentrix Corporation\Contract Lists - Contract Library\Dahua-CNX US(MSA)05-28-20exe\Dahua-CNX US(MSA-SOW 01)05-28-20exe.pdf</t>
  </si>
  <si>
    <t>C:\\Users\sumithra.r\Concentrix Corporation\Contract Lists - Contract Library\Datacom National Stay at Home Support Line\Datacom-CNX AU(SOW-National Stay Home Service)04-01-20exe.pdf</t>
  </si>
  <si>
    <t>C:\\Users\sumithra.r\Concentrix Corporation\Contract Lists - Contract Library\Datacom National Stay at Home Support Line\HDA-CNX AU(Letter Agreement-COVID-19)03-21-20exe.pdf</t>
  </si>
  <si>
    <t>C:\\Users\sumithra.r\Concentrix Corporation\Contract Lists - Contract Library\DC Water and Sanitation\DC Water and Sanitation-CNXC US21(Sales Agreement)12-30-19exe.pdf</t>
  </si>
  <si>
    <t>C:\\Users\sumithra.r\Concentrix Corporation\Contract Lists - Contract Library\Dearborn National Life Insurance\Dearborn National Life-CNX US-CIS (Lic Agr for GIAS, v9)11-30-16exe.pdf</t>
  </si>
  <si>
    <t>C:\\Users\sumithra.r\Concentrix Corporation\Contract Lists - Contract Library\Dearborn National Life Insurance\Dearborn National Life-CNX US-CIS (MSA final v10r)11-30-16exe.pdf</t>
  </si>
  <si>
    <t>C:\\Users\sumithra.r\Concentrix Corporation\Contract Lists - Contract Library\Dearborn National Life Insurance\Dearborn National Life-CNX US-CIS (S'ware Sched GIAS v5.4)11-30-16exe.pdf</t>
  </si>
  <si>
    <t>C:\\Users\sumithra.r\Concentrix Corporation\Contract Lists - Contract Library\Dearborn National Life Insurance\Dearborn National Life-CNX US-CIS(GIAS SOW 003 Mods v.12)11-30-16exe.pdf</t>
  </si>
  <si>
    <t>C:\\Users\sumithra.r\Concentrix Corporation\Contract Lists - Contract Library\Dearborn National Life Insurance\Dearborn National Life-CNX US-CIS(GIAS SOW002 Implem Srvs v10)11-30-16exe.pdf</t>
  </si>
  <si>
    <t>C:\\Users\sumithra.r\Concentrix Corporation\Contract Lists - Contract Library\Dearborn National Life Insurance\Dearborn-CNX US-CIS(Amendment 3 to IASA - Extension)04-07-17exe.pdf</t>
  </si>
  <si>
    <t>C:\\Users\sumithra.r\Concentrix Corporation\Contract Lists - Contract Library\Dearborn National Life Insurance\Dearborn-CNX US-CIS(IASA with Appendices and Schedules)08-29-17exe.pdf</t>
  </si>
  <si>
    <t>C:\\Users\sumithra.r\Concentrix Corporation\Contract Lists - Contract Library\Dearborn National Life Insurance\Dearborn-CNX US-CIS(Letter to Haas Attorney)07-02-20exe.pdf</t>
  </si>
  <si>
    <t>C:\\Users\sumithra.r\Concentrix Corporation\Contract Lists - Contract Library\Dearborn National Life Insurance\Dearborn-CNX US-CIS(MSA-SOW 1 Jmp Strt GIAS Implem Srvcs v5)06-10-16exe.pdf</t>
  </si>
  <si>
    <t>C:\\Users\sumithra.r\Concentrix Corporation\Contract Lists - Contract Library\Dearborn National Life Insurance\Dearborn-CNX US-CIS(Response Letter to Customer)06-25-20exe.pdf</t>
  </si>
  <si>
    <t>C:\\Users\sumithra.r\Concentrix Corporation\Contract Lists - Contract Library\Dell USA LP\Dell PO Terms and Conditions (1).pdf</t>
  </si>
  <si>
    <t>C:\\Users\sumithra.r\Concentrix Corporation\Contract Lists - Contract Library\Dell USA LP\Dell-CNXC US9(Master Relationship)10-14-08exe.pdf</t>
  </si>
  <si>
    <t>C:\\Users\sumithra.r\Concentrix Corporation\Contract Lists - Contract Library\Dell USA LP\Dell-CNXC US9(Master Relationship-Amd 02)12-18-18exe.pdf</t>
  </si>
  <si>
    <t>C:\\Users\sumithra.r\Concentrix Corporation\Contract Lists - Contract Library\Dell USA LP\DELL-CNXC US9(MSA-Telesurvey SOW)07-23-19exe.pdf</t>
  </si>
  <si>
    <t>C:\\Users\sumithra.r\Concentrix Corporation\Contract Lists - Contract Library\Dell- CNXC US9\Dell Global-CNXC MY1(MRA-Australia New Zealand Tech Support SOW)09-22-15exe.pdf</t>
  </si>
  <si>
    <t>C:\\Users\sumithra.r\Concentrix Corporation\Contract Lists - Contract Library\Dell- CNXC US9\Dell Global-CNXC MY1(MRA-Australia New Zealand Tech Support SOW-Amd 07)11-06-19exe.pdf</t>
  </si>
  <si>
    <t>C:\\Users\sumithra.r\Concentrix Corporation\Contract Lists - Contract Library\Dell- CNXC US9\Dell Global-CNXC MY1(MRA-SOW South Asia Client-Amd 03)10-15-19exe.pdf</t>
  </si>
  <si>
    <t>C:\\Users\sumithra.r\Concentrix Corporation\Contract Lists - Contract Library\Dell- CNXC US9\Dell Global-CNXC MY1(MRA-SOW-South Asia Client Basic)06-30-16exe.pdf</t>
  </si>
  <si>
    <t>C:\\Users\sumithra.r\Concentrix Corporation\Contract Lists - Contract Library\Dell- CNXC US9\Dell-CNX JP-KK(MRA-CTX CW2282150 Japan SOW)08-22-19exe.pdf</t>
  </si>
  <si>
    <t>C:\\Users\sumithra.r\Concentrix Corporation\Contract Lists - Contract Library\Dell- CNXC US9\Dell-CNX JP-KK(MRA-CTX CW2282150 Japan SOW-Amd 01)02-28-20exe.pdf</t>
  </si>
  <si>
    <t>C:\\Users\sumithra.r\Concentrix Corporation\Contract Lists - Contract Library\Dell- CNXC US9\Dell-CNXC CNXC US9(Philippines Client Basic Tech Support SOW)09-10-28exe.pdf</t>
  </si>
  <si>
    <t>C:\\Users\sumithra.r\Concentrix Corporation\Contract Lists - Contract Library\Dell- CNXC US9\Dell-CNXC IN1(MRA-APJ E-support SOW)01-25-18exe.pdf</t>
  </si>
  <si>
    <t>C:\\Users\sumithra.r\Concentrix Corporation\Contract Lists - Contract Library\Dell- CNXC US9\Dell-CNXC IN1(MRA-ITS SOW)10-16-17exe.pdf</t>
  </si>
  <si>
    <t>C:\\Users\sumithra.r\Concentrix Corporation\Contract Lists - Contract Library\Dell- CNXC US9\Dell-CNXC IN1(MRA-ITS SOW-Amd 02)01-28-19exe.pdf</t>
  </si>
  <si>
    <t>C:\\Users\sumithra.r\Concentrix Corporation\Contract Lists - Contract Library\Dell- CNXC US9\Dell-CNXC IN1(MRA-ITS SOW-Amd 04)03-17-20exe.pdf</t>
  </si>
  <si>
    <t>C:\\Users\sumithra.r\Concentrix Corporation\Contract Lists - Contract Library\Dell- CNXC US9\Dell-CNXC NL1(MRA-CSMB LEP Tech Amsterdam SOW)03-08-2011exe.pdf</t>
  </si>
  <si>
    <t>C:\\Users\sumithra.r\Concentrix Corporation\Contract Lists - Contract Library\Dell- CNXC US9\Dell-CNXC US9(DPA global GDPR)01-31-08exe.pdf</t>
  </si>
  <si>
    <t>C:\\Users\sumithra.r\Concentrix Corporation\Contract Lists - Contract Library\Dell- CNXC US9\Dell-CNXC US9(Master Relationship Agreement)10-14-08exe.pdf</t>
  </si>
  <si>
    <t>C:\\Users\sumithra.r\Concentrix Corporation\Contract Lists - Contract Library\Dell- CNXC US9\Dell-CNXC US9(MRA-Amd 02)01-14-19exe.pdf</t>
  </si>
  <si>
    <t>C:\\Users\sumithra.r\Concentrix Corporation\Contract Lists - Contract Library\Dell- CNXC US9\Dell-CNXC US9(MRA-India Client Basic Tech Support SOW)09-10-18exe.pdf</t>
  </si>
  <si>
    <t>C:\\Users\sumithra.r\Concentrix Corporation\Contract Lists - Contract Library\Dell- CNXC US9\Dell-CNXC US9(MRA-Telesurvey SOW)07-23-19exe.pdf</t>
  </si>
  <si>
    <t>C:\\Users\sumithra.r\Concentrix Corporation\Contract Lists - Contract Library\Dell- CNXC US9\Dell-CNXC-US9(MRA-South Asia Client Prosupport SOW)12-19-16exe.pdf</t>
  </si>
  <si>
    <t>C:\\Users\sumithra.r\Concentrix Corporation\Contract Lists - Contract Library\DFS (Hosted Services)\Cyara-CNXC US1(Reseller-Discover SOW-CR 01-VelocityPulsePorts)06-27-19exe.pdf</t>
  </si>
  <si>
    <t>C:\\Users\sumithra.r\Concentrix Corporation\Contract Lists - Contract Library\DFS (Hosted Services)\DFS-CNXC US21(Hosted IVR Vulnerability and PenTest summary)08-18-20exe.pdf</t>
  </si>
  <si>
    <t>C:\\Users\sumithra.r\Concentrix Corporation\Contract Lists - Contract Library\DFS (Hosted Services)\DFS-CNXC US21(Hosted Services-ComplianceLetter)09-29-20exe.pdf</t>
  </si>
  <si>
    <t>C:\\Users\sumithra.r\Concentrix Corporation\Contract Lists - Contract Library\Directions Research\Directions Research-CNXC US21(VSA-Amd 1)12-06-21exe.pdf</t>
  </si>
  <si>
    <t>C:\\Users\sumithra.r\Concentrix Corporation\Contract Lists - Contract Library\DISH\DISH IVR MSA_22-Oct-2010.pdf</t>
  </si>
  <si>
    <t>C:\\Users\sumithra.r\Concentrix Corporation\Contract Lists - Contract Library\DISH\DISH MSA - Amendment and Tech Amendment 1 Refresh SOW 3_31_2014 (Executed).pdf</t>
  </si>
  <si>
    <t>C:\\Users\sumithra.r\Concentrix Corporation\Contract Lists - Contract Library\DISH\DISH-CNXC US6(Master IVR SA-Amd 6)04-07-21exe.pdf</t>
  </si>
  <si>
    <t>C:\\Users\sumithra.r\Concentrix Corporation\Contract Lists - Contract Library\DISH\DISH-CNXC US6(MSA-Amd 01)03-31-14exe.pdf</t>
  </si>
  <si>
    <t>C:\\Users\sumithra.r\Concentrix Corporation\Contract Lists - Contract Library\DISH\DISH-CNXC US6(MSA-Amd 7)09-10-21exe.pdf</t>
  </si>
  <si>
    <t>C:\\Users\sumithra.r\Concentrix Corporation\Contract Lists - Contract Library\Dynata (CXTI Vendor)\Dynata-CNCX US6(VMSA-SOW3)10-01-21exe.pdf</t>
  </si>
  <si>
    <t>C:\\Users\sumithra.r\Concentrix Corporation\Contract Lists - Contract Library\Dynata (CXTI Vendor)\Dynata-CNXC US(Vendor Master Service Agreement)05-14-20exe.pdf</t>
  </si>
  <si>
    <t>C:\\Users\sumithra.r\Concentrix Corporation\Contract Lists - Contract Library\Dynata (CXTI Vendor)\Dynata-CNXC US(VMSA-SOW 1)06-22-21exe.pdf</t>
  </si>
  <si>
    <t>C:\\Users\sumithra.r\Concentrix Corporation\Contract Lists - Contract Library\Dynata (CXTI Vendor)\Dynata-CNXC US6(VMSA-SOW 2)08-03-21exe.pdf</t>
  </si>
  <si>
    <t>C:\\Users\sumithra.r\Concentrix Corporation\Contract Lists - Contract Library\EAN Services, LLC\EAN-CNX US(MSA-SOW 01-CO 04)12-01-21exe.pdf</t>
  </si>
  <si>
    <t>C:\\Users\sumithra.r\Concentrix Corporation\Contract Lists - Contract Library\eBay Inc\eBay-CNXC US6(MSA)04-01-18exe.pdf</t>
  </si>
  <si>
    <t>C:\\Users\sumithra.r\Concentrix Corporation\Contract Lists - Contract Library\eBay Inc\eBay-CNXC US6(MSA-SOW 2)07-03-19exe.pdf</t>
  </si>
  <si>
    <t>C:\\Users\sumithra.r\Concentrix Corporation\Contract Lists - Contract Library\Elizabeth Wruck\ITCON-CNXC US17(MSA-TO 3-Mod 8)11-29-21exe.pdf</t>
  </si>
  <si>
    <t>C:\\Users\sumithra.r\Concentrix Corporation\Contract Lists - Contract Library\Elizabeth Wruck\ITCON-CNXC US17(Professional Services Agreement Amendment)02-15-18exe.pdf</t>
  </si>
  <si>
    <t>C:\\Users\sumithra.r\Concentrix Corporation\Contract Lists - Contract Library\Elizabeth Wruck\ITCON-CNXC US17(Professional Services Agreement)09-29-12exe.pdf</t>
  </si>
  <si>
    <t>C:\\Users\sumithra.r\Concentrix Corporation\Contract Lists - Contract Library\Elizabeth Wruck\ITCON-CNXC US17(PSA-TO 4)02-03-20exe.pdf</t>
  </si>
  <si>
    <t>C:\\Users\sumithra.r\Concentrix Corporation\Contract Lists - Contract Library\Enacomm, Inc (VAR)\Enacomm-CNXC US21(VAR)02-13-09exe.pdf</t>
  </si>
  <si>
    <t>C:\\Users\sumithra.r\Concentrix Corporation\Contract Lists - Contract Library\Enacomm, Inc (VAR)\Elavon (Name Changed to US Bank NA)\Evalon-CNXC US10(Certificate of Destruction of Confidential Information)03-24-21exe.pdf</t>
  </si>
  <si>
    <t>Usbancorp</t>
  </si>
  <si>
    <t>C:\\Users\sumithra.r\Concentrix Corporation\Contract Lists - Contract Library\Endurance\Endurance-CNX IN-Daksh(MSA-India SOW)12-26-18exe.pdf</t>
  </si>
  <si>
    <t>C:\\Users\sumithra.r\Concentrix Corporation\Contract Lists - Contract Library\Endurance\Endurance-CNX PH-Daksh(MSA)05-31-18exe.pdf</t>
  </si>
  <si>
    <t>C:\\Users\sumithra.r\Concentrix Corporation\Contract Lists - Contract Library\Endurance\Endurance-CNX PH-Daksh(MSA-SOW-CO 03)09-18-19exe.pdf</t>
  </si>
  <si>
    <t>C:\\Users\sumithra.r\Concentrix Corporation\Contract Lists - Contract Library\Endurance\Endurance-CNX PH-Daksh(MSA-SOW-CO 04)02-13-20exe.pdf</t>
  </si>
  <si>
    <t>C:\\Users\sumithra.r\Concentrix Corporation\Contract Lists - Contract Library\Endurance\Endurance-CNX PH-Daksh(MSA-SOW-CO 06)12-05-19exe.pdf</t>
  </si>
  <si>
    <t>C:\\Users\sumithra.r\Concentrix Corporation\Contract Lists - Contract Library\Endurance\Endurance-CNX PH-Daksh(MSA-SOW-CO 07)03-01-20exe.pdf</t>
  </si>
  <si>
    <t>C:\\Users\sumithra.r\Concentrix Corporation\Contract Lists - Contract Library\Endurance\Endurance-CNX PH-Daksh(SOW)06-02-18exe.pdf</t>
  </si>
  <si>
    <t>C:\\Users\sumithra.r\Concentrix Corporation\Contract Lists - Contract Library\EnergyAustralia\CCR_EA_2020_0014 Reporting V1.0 Final 18-03-20 (002).pdf</t>
  </si>
  <si>
    <t>C:\\Users\sumithra.r\Concentrix Corporation\Contract Lists - Contract Library\EnergyAustralia\EA-CNX AU(SOW-AAME Server Implementation)05-13-20exe.pdf</t>
  </si>
  <si>
    <t>C:\\Users\sumithra.r\Concentrix Corporation\Contract Lists - Contract Library\EnergyAustralia\EA-CNX AU(SOW-AHA Onshore)04-23-20exe.pdf</t>
  </si>
  <si>
    <t>C:\\Users\sumithra.r\Concentrix Corporation\Contract Lists - Contract Library\EnergyAustralia\EA-CNX AU(SOW-Reporting)05-01-20exe (002).pdf</t>
  </si>
  <si>
    <t>C:\\Users\sumithra.r\Concentrix Corporation\Contract Lists - Contract Library\Entegrus Powerlines Inc\Entegrus-CNXC US6(MRSA-No. 21 ENT 01 TopDown)10-14-21exe.pdf</t>
  </si>
  <si>
    <t>C:\\Users\sumithra.r\Concentrix Corporation\Contract Lists - Contract Library\Epic Games-CNX US(CSA)05-27-20exe\Epic Games-CNX US(CSA)05-27-20exe.pdf</t>
  </si>
  <si>
    <t>C:\\Users\sumithra.r\Concentrix Corporation\Contract Lists - Contract Library\Epic Games-CNX US(CSA)05-27-20exe\Epic Games-CNX US(CSA-SOW Player Support)05-27-20exe.pdf</t>
  </si>
  <si>
    <t>C:\\Users\sumithra.r\Concentrix Corporation\Contract Lists - Contract Library\Epic Games-CNX US(CSA)05-27-20exe\Epic Games-CNX US(DPA)05-27-20exe.pdf</t>
  </si>
  <si>
    <t>C:\\Users\sumithra.r\Concentrix Corporation\Contract Lists - Contract Library\Ericsson\29524 (S6779-01  -  Quotation 29524 Renewal Ericsson NL Support VFNL Virtualised MRF for VoLTW_.docx.pdf</t>
  </si>
  <si>
    <t>C:\\Users\sumithra.r\Concentrix Corporation\Contract Lists - Contract Library\Ericsson\30081 (6729-01)  -  Quote 6729-111018-03 SMSC Ericsson Spain.pdf</t>
  </si>
  <si>
    <t>C:\\Users\sumithra.r\Concentrix Corporation\Contract Lists - Contract Library\Ericsson\30082 (S6729-01)  -  Qoute 6729-111018-03 Home Routing Ericsson Spain.pdf</t>
  </si>
  <si>
    <t>C:\\Users\sumithra.r\Concentrix Corporation\Contract Lists - Contract Library\Ericsson\33457 - (6729-01) Ericsson Spain 6729-180919-02 SMSC &amp; Home Routing Quote.pdf</t>
  </si>
  <si>
    <t>C:\\Users\sumithra.r\Concentrix Corporation\Contract Lists - Contract Library\Ericsson\41226 Ericsson Proposal VFZiggo vMRF NGSA Connectivity v1-7Feb20.pdf</t>
  </si>
  <si>
    <t>C:\\Users\sumithra.r\Concentrix Corporation\Contract Lists - Contract Library\Ericsson\Ericsson-CNXC UK(Framework-Proposal 30232-v5 - Ericsson Moov 2021)03-01-21org.pdf</t>
  </si>
  <si>
    <t>C:\\Users\sumithra.r\Concentrix Corporation\Contract Lists - Contract Library\Ericsson\Ericsson-CNXC UK1(Framework-PO 4524604868 v2)04-06-21exe.pdf</t>
  </si>
  <si>
    <t>C:\\Users\sumithra.r\Concentrix Corporation\Contract Lists - Contract Library\Ericsson\Ericsson-CNXC UK1(Framework-Proposal 44685  VFZiggo Port License Expansion v2)07-24-20exe.pdf</t>
  </si>
  <si>
    <t>C:\\Users\sumithra.r\Concentrix Corporation\Contract Lists - Contract Library\Ericsson\Ericsson-CNXC UK1(Framework-Realcare Proposal 30232-v5 - Ericsson Moov 2021)03-01-21exe.pdf</t>
  </si>
  <si>
    <t>C:\\Users\sumithra.r\Concentrix Corporation\Contract Lists - Contract Library\Ericsson\Ericsson-CNXC UK1(Framework-Realcare Proposal 39488 v1)01-27-21fnl.pdf</t>
  </si>
  <si>
    <t>C:\\Users\sumithra.r\Concentrix Corporation\Contract Lists - Contract Library\Ericsson\Ericsson-CNXC UK1(Framework-Realcare Proposal 55209 v3 - Ericsson Moov CAR)02-10-21exe.pdf</t>
  </si>
  <si>
    <t>C:\\Users\sumithra.r\Concentrix Corporation\Contract Lists - Contract Library\Essilor of America Inc\Essilor-CNX US(LOA)11-06-20exe.pdf</t>
  </si>
  <si>
    <t>Essilor</t>
  </si>
  <si>
    <t>C:\\Users\sumithra.r\Concentrix Corporation\Contract Lists - Contract Library\Essilor of America Inc\Essilor-CNX US(MSA)11-19-20exe.pdf</t>
  </si>
  <si>
    <t>C:\\Users\sumithra.r\Concentrix Corporation\Contract Lists - Contract Library\Essilor of America Inc\Essilor-CNX US(MSA-SOW 1)02-12-21exe.pdf</t>
  </si>
  <si>
    <t>C:\\Users\sumithra.r\Concentrix Corporation\Contract Lists - Contract Library\Evalon Inc (Nova)\Evalon-CNXC US10(Certificate of Destruction of Confidential Information)03-24-21exe.pdf</t>
  </si>
  <si>
    <t>C:\\Users\sumithra.r\Concentrix Corporation\Contract Lists - Contract Library\EverQuote (Term)\EverQuote-CNX US(SOW Marketplace)04-01-20exe.pdf</t>
  </si>
  <si>
    <t>C:\\Users\sumithra.r\Concentrix Corporation\Contract Lists - Contract Library\Exodus\Exodus - CNX US SOW 05-03-2021 FINAL CLEAN.pdf</t>
  </si>
  <si>
    <t>C:\\Users\sumithra.r\Concentrix Corporation\Contract Lists - Contract Library\Exodus\Exodus-CNX US MSA 04-30-21 fnl.pdf</t>
  </si>
  <si>
    <t>C:\\Users\sumithra.r\Concentrix Corporation\Contract Lists - Contract Library\Expedia\Expedia SOW 4 La Coruña.pdf</t>
  </si>
  <si>
    <t>C:\\Users\sumithra.r\Concentrix Corporation\Contract Lists - Contract Library\Expedia\Expedia_Amendment 1 to MSA_16-Aug-2010.pdf</t>
  </si>
  <si>
    <t>C:\\Users\sumithra.r\Concentrix Corporation\Contract Lists - Contract Library\Experian\Experian-CNXC US6(MSA)02-19-20exe.pdf</t>
  </si>
  <si>
    <t>C:\\Users\sumithra.r\Concentrix Corporation\Contract Lists - Contract Library\Experian\Experian-CNXC US6(MSA-Sched Health Client Services Optimization)02-19-20exe.pdf</t>
  </si>
  <si>
    <t>C:\\Users\sumithra.r\Concentrix Corporation\Contract Lists - Contract Library\Express Scripts\ESHC-CNX CA-Tech(MSA-Attestation of Compliance with Delegated Job Description and Staff Assessment Standards )12-21-20exe.pdf</t>
  </si>
  <si>
    <t>C:\\Users\sumithra.r\Concentrix Corporation\Contract Lists - Contract Library\EyeMed Vision (Services)\EyeMed-CNXC US6(MSA)01-01-08exe.pdf</t>
  </si>
  <si>
    <t>C:\\Users\sumithra.r\Concentrix Corporation\Contract Lists - Contract Library\EyeMed Vision (Services)\EyeMed-CNXC US6(MSA-Amended and Restated SOW 14)01-16-20exe.pdf</t>
  </si>
  <si>
    <t>C:\\Users\sumithra.r\Concentrix Corporation\Contract Lists - Contract Library\EyeMed Vision (Services)\EyeMed-CNXC US6(MSA-SOW 14-CO 28)05-08-19exe.pdf</t>
  </si>
  <si>
    <t>C:\\Users\sumithra.r\Concentrix Corporation\Contract Lists - Contract Library\EyeMed Vision (Services)\EyeMed-CNXC US6(MSA-SOW 21-Amd 1)09-28-20exe.pdf</t>
  </si>
  <si>
    <t>C:\\Users\sumithra.r\Concentrix Corporation\Contract Lists - Contract Library\EyeMed Vision (Services)\EyeMed-CNXC US6(MSA-SOW 21-CR 59)09-17-20exe.pdf</t>
  </si>
  <si>
    <t>C:\\Users\sumithra.r\Concentrix Corporation\Contract Lists - Contract Library\EyeMed Vision (Services)\EyeMed-CNXC US6(MSA-SOW 21-CR57)05-18-20exe.pdf</t>
  </si>
  <si>
    <t>C:\\Users\sumithra.r\Concentrix Corporation\Contract Lists - Contract Library\EyeMed Vision (Services)\EyeMed-CNXC US6(MSA-SOW 21-CR58)07-06-20exe.pdf</t>
  </si>
  <si>
    <t>C:\\Users\sumithra.r\Concentrix Corporation\Contract Lists - Contract Library\EyeMed Vision (Services)\EyeMed-CNXC US6(MSA-SOW 21-CR60)11-30-20exe.pdf</t>
  </si>
  <si>
    <t>C:\\Users\sumithra.r\Concentrix Corporation\Contract Lists - Contract Library\EyeMed Vision (Services)\EyeMed-CNXC US6(MSA-SOW 21-CR61)05-25-21exe.pdf</t>
  </si>
  <si>
    <t>C:\\Users\sumithra.r\Concentrix Corporation\Contract Lists - Contract Library\EyeMed Vision (Services)\EyeMed-CNXC US6(MSA-SOW 22)01-22-19exe.pdf</t>
  </si>
  <si>
    <t>C:\\Users\sumithra.r\Concentrix Corporation\Contract Lists - Contract Library\Facebook\FB-CNXC US6(OSA)10-18-2016exe.pdf</t>
  </si>
  <si>
    <t>C:\\Users\sumithra.r\Concentrix Corporation\Contract Lists - Contract Library\Family Guardian Company Limited\Family Guardian Insurnace-CNX US-CIS(MSA-SOW 9-PCR002-Hypercare support Srvcs)03-30-2021exe.pdf</t>
  </si>
  <si>
    <t>C:\\Users\sumithra.r\Concentrix Corporation\Contract Lists - Contract Library\Family Guardian Company Limited\Family Guardian-CNX US-CIS( MSA SOW  7  PCR 2)02-08-19exe.pdf</t>
  </si>
  <si>
    <t>C:\\Users\sumithra.r\Concentrix Corporation\Contract Lists - Contract Library\Family Guardian Company Limited\Family Guardian-CNX US-CIS( MSA SOW 8 PCR 2)02-08-19exe.pdf</t>
  </si>
  <si>
    <t>C:\\Users\sumithra.r\Concentrix Corporation\Contract Lists - Contract Library\Family Guardian Company Limited\Family Guardian-CNX US-CIS( MSA-SOWs 6-PCR 3)02-08-19exe.pdf</t>
  </si>
  <si>
    <t>C:\\Users\sumithra.r\Concentrix Corporation\Contract Lists - Contract Library\Family Guardian Company Limited\Family Guardian-CNX US-CIS(PCR 1 to SOW 7 Portal Mods)09-07-18exe.pdf</t>
  </si>
  <si>
    <t>C:\\Users\sumithra.r\Concentrix Corporation\Contract Lists - Contract Library\Family Guardian Company Limited\Family Guardian-CNX US-CIS(PCR 1 to SOW 8 Portal Mods)09-07-18exe.pdf</t>
  </si>
  <si>
    <t>C:\\Users\sumithra.r\Concentrix Corporation\Contract Lists - Contract Library\Family Guardian Company Limited\Family Guardian-CNX US-CIS(PCR 2 to SOW 6 Portal Mods)09-07-18exe.pdf</t>
  </si>
  <si>
    <t>C:\\Users\sumithra.r\Concentrix Corporation\Contract Lists - Contract Library\Family Guardian Company Limited\Family Guardian-CNX US-CIS(Software Schedule)10-16-17exe.pdf</t>
  </si>
  <si>
    <t>C:\\Users\sumithra.r\Concentrix Corporation\Contract Lists - Contract Library\Family Guardian Company Limited\Family Guardian-CNX US-CIS(SOW 007 Mods)08-18-17exe.pdf</t>
  </si>
  <si>
    <t>C:\\Users\sumithra.r\Concentrix Corporation\Contract Lists - Contract Library\Family Guardian Company Limited\Family Guardian-CNX US-CIS(SOW006 Implem Services)07-28-17exe.pdf</t>
  </si>
  <si>
    <t>C:\\Users\sumithra.r\Concentrix Corporation\Contract Lists - Contract Library\Fastly Inc\Fastly-CNXC US21(MSA)02-26-20exe.pdf</t>
  </si>
  <si>
    <t>C:\\Users\sumithra.r\Concentrix Corporation\Contract Lists - Contract Library\Fastly Inc\Fastly-CNXC US21(MSA-SOW01)02-26-20exe.pdf</t>
  </si>
  <si>
    <t>C:\\Users\sumithra.r\Concentrix Corporation\Contract Lists - Contract Library\Fastly Inc\Fastly-CNXC US6(MSA-DPA)04-09-20exe.pdf</t>
  </si>
  <si>
    <t>C:\\Users\sumithra.r\Concentrix Corporation\Contract Lists - Contract Library\FedEx Corporate Services Inc (PSA)\FedEx-CNXC US6(PSA for TSS Services)12-01-09exe.pdf</t>
  </si>
  <si>
    <t>C:\\Users\sumithra.r\Concentrix Corporation\Contract Lists - Contract Library\FedEx Corporation\Federal Express Corp-CNXC US6(Direct Marketing Service Agreement)10-01-90exe.pdf</t>
  </si>
  <si>
    <t>C:\\Users\sumithra.r\Concentrix Corporation\Contract Lists - Contract Library\FedEx Corporation\Federal Express Corp-CNXC US6(Professional Service Agreement)11-15-93exe.pdf</t>
  </si>
  <si>
    <t>C:\\Users\sumithra.r\Concentrix Corporation\Contract Lists - Contract Library\FedEx Corporation\Federal Express Corp-CNXC US6(Professional Services Agreement 98-0708)03-01-98exe.pdf</t>
  </si>
  <si>
    <t>C:\\Users\sumithra.r\Concentrix Corporation\Contract Lists - Contract Library\FedEx Corporation\Federal Express Corp-CNXC US6(Professional Services Agreement 99-0013)08-13-98exe.pdf</t>
  </si>
  <si>
    <t>C:\\Users\sumithra.r\Concentrix Corporation\Contract Lists - Contract Library\FedEx Corporation\Federal Express Corp-CNXC US6(Professional Services Agreement)05-28-93exe.pdf</t>
  </si>
  <si>
    <t>C:\\Users\sumithra.r\Concentrix Corporation\Contract Lists - Contract Library\FedEx Corporation\Federal Express Corp-CNXC US6(PSA-Change Order Form No 001)10-03-94exe.pdf</t>
  </si>
  <si>
    <t>C:\\Users\sumithra.r\Concentrix Corporation\Contract Lists - Contract Library\FedEx Corporation\Federal Express Corp-CNXC US6(PSA-Change Order Form No 002)10-10-1994exe.pdf</t>
  </si>
  <si>
    <t>C:\\Users\sumithra.r\Concentrix Corporation\Contract Lists - Contract Library\FedEx Corporation\Federal Express Corp-CNXC US6(Service Agreement No 96-0745)02-05-1996exe.pdf</t>
  </si>
  <si>
    <t>C:\\Users\sumithra.r\Concentrix Corporation\Contract Lists - Contract Library\FedEx Corporation\Federal Express Corp-CNXC US6(Service Agreement)11-28-1995exe.pdf</t>
  </si>
  <si>
    <t>C:\\Users\sumithra.r\Concentrix Corporation\Contract Lists - Contract Library\FedEx Corporation\Federal Express Corp-CNXC US6(SOW 3-Change Order 006 to Contract 93-1221)07-31-97exe.pdf</t>
  </si>
  <si>
    <t>C:\\Users\sumithra.r\Concentrix Corporation\Contract Lists - Contract Library\FedEx Corporation\Federal Express Corp-CNXC US6(SOW 4-Change Order 003)11-15-1996exe.pdf</t>
  </si>
  <si>
    <t>C:\\Users\sumithra.r\Concentrix Corporation\Contract Lists - Contract Library\FedEx Corporation\Federal Express Corp-CNXC US6(SOW 5-Change Order 001 to Contract 96-0745)05-19-97exe.pdf</t>
  </si>
  <si>
    <t>C:\\Users\sumithra.r\Concentrix Corporation\Contract Lists - Contract Library\FedEx Corporation\Federal Express Corp-CNXC US6(SOW 5-Change Order 004)08-17-98exe.pdf</t>
  </si>
  <si>
    <t>C:\\Users\sumithra.r\Concentrix Corporation\Contract Lists - Contract Library\FedEx Corporation\Federal Express Corp-CNXC US6(SOW 5-Change Order 005)10-13-98exe.pdf</t>
  </si>
  <si>
    <t>C:\\Users\sumithra.r\Concentrix Corporation\Contract Lists - Contract Library\FedEx Customer Service and Tech Support\FedEx-CNXC US6(PSA Customer Service)12-01-09exe.pdf</t>
  </si>
  <si>
    <t>C:\\Users\sumithra.r\Concentrix Corporation\Contract Lists - Contract Library\FedEx Customer Service and Tech Support\FedEx-CNXC US6(PSA Customer Service-Amd 10)10-23-15exe.pdf</t>
  </si>
  <si>
    <t>C:\\Users\sumithra.r\Concentrix Corporation\Contract Lists - Contract Library\FedEx Customer Service and Tech Support\FedEx-CNXC US6(PSA Tech Support)12-01-09exe.pdf</t>
  </si>
  <si>
    <t>C:\\Users\sumithra.r\Concentrix Corporation\Contract Lists - Contract Library\FedEx Customer Service and Tech Support\FedEx-CNXC US6(PSA Technical Support-Amd 5)05-27-15exe.pdf</t>
  </si>
  <si>
    <t>C:\\Users\sumithra.r\Concentrix Corporation\Contract Lists - Contract Library\Fiat Chrysler Automobiles (FCA)\FCA-CNX CA-Tech-CNX US-Services(Customer Care Agreement)11-25-19exe.pdf</t>
  </si>
  <si>
    <t>C:\\Users\sumithra.r\Concentrix Corporation\Contract Lists - Contract Library\Fiat Chrysler Automobiles (FCA)\FCA-CNX US-Services(MSA-STAR Center Technical Assistance SOW)07-05-21exe.pdf</t>
  </si>
  <si>
    <t>C:\\Users\sumithra.r\Concentrix Corporation\Contract Lists - Contract Library\Fiat Chrysler Automobiles (FCA) 07012019\FCA-CNX CA-Tech-CNX US-Services(Customer Care Agreement)11-25-19exe.pdf</t>
  </si>
  <si>
    <t>C:\\Users\sumithra.r\Concentrix Corporation\Contract Lists - Contract Library\Fidelity &amp; Guaranty Life Insurance Company\FGL-CNX US-CIS(Settlement Letter Agreement)12-11-19exe.pdf</t>
  </si>
  <si>
    <t>C:\\Users\sumithra.r\Concentrix Corporation\Contract Lists - Contract Library\Fidelity Information Services (Aurum) - VAR\Fidelity-CNXC US21(VAR-Sched A Quote 20052617)02-12-19exe.pdf</t>
  </si>
  <si>
    <t>C:\\Users\sumithra.r\Concentrix Corporation\Contract Lists - Contract Library\Fidelity Information Services (Aurum) - VAR\FIS-CNXC US21(VAR-Schedule A Quote 20052689)04-09-19exe.pdf</t>
  </si>
  <si>
    <t>C:\\Users\sumithra.r\Concentrix Corporation\Contract Lists - Contract Library\Fidelity Life Association\FLA-CNX US-CIS(MSA-CR eDelivery proposal)05-21-20exe.pdf</t>
  </si>
  <si>
    <t>C:\\Users\sumithra.r\Concentrix Corporation\Contract Lists - Contract Library\Fidelity Life Association\FLA-CNX US-CIS(MSA-CR01)08-06-20exe.pdf</t>
  </si>
  <si>
    <t>C:\\Users\sumithra.r\Concentrix Corporation\Contract Lists - Contract Library\Fidelity Life Association\FLA-CNX US-CIS(MSA-Proposal of Services)03-27-20exe.pdf</t>
  </si>
  <si>
    <t>C:\\Users\sumithra.r\Concentrix Corporation\Contract Lists - Contract Library\Fifth Third Bank\Fifth Third Bank MSA 01-Jun-2010.pdf</t>
  </si>
  <si>
    <t>C:\\Users\sumithra.r\Concentrix Corporation\Contract Lists - Contract Library\Fifth Third Bank\Fifth Third-CNXC US1(MSA-ComingandGoingsSurvey)02-16-21exe.pdf</t>
  </si>
  <si>
    <t>C:\\Users\sumithra.r\Concentrix Corporation\Contract Lists - Contract Library\Fifth Third Bank\Fifth Third-CNXC US1(MSA-CommercialCallCenterResearch-AMD3)02-19-21exe.pdf</t>
  </si>
  <si>
    <t>C:\\Users\sumithra.r\Concentrix Corporation\Contract Lists - Contract Library\Fifth Third Bank\Fifth Third-CNXC US6(MSA-Recruiting SOW 2021)12-15-20exe.pdf</t>
  </si>
  <si>
    <t>C:\\Users\sumithra.r\Concentrix Corporation\Contract Lists - Contract Library\Fifth Third Bank\Fifth Third-CNXC US6(MSA-SOW MortgageProgram)12-22-20exe.pdf</t>
  </si>
  <si>
    <t>C:\\Users\sumithra.r\Concentrix Corporation\Contract Lists - Contract Library\Fifth Third Bank\Fifth Third-CNXC US6(MSA-VOC SOW)01-12-21exe.pdf</t>
  </si>
  <si>
    <t>C:\\Users\sumithra.r\Concentrix Corporation\Contract Lists - Contract Library\FireEye Inc\Fire Eye-CNX US(MSA-SOW)03-13-15exe.pdf</t>
  </si>
  <si>
    <t>Fireeye</t>
  </si>
  <si>
    <t>C:\\Users\sumithra.r\Concentrix Corporation\Contract Lists - Contract Library\First Energy Service Company (Sales)\First Energy-CNXC US21(Professional and Consulting Services ts and cs)04-10-15exe.pdf</t>
  </si>
  <si>
    <t>C:\\Users\sumithra.r\Concentrix Corporation\Contract Lists - Contract Library\First Energy Service Company (Sales)\FirstEnergy Sales Agreement 12-20-2017.pdf</t>
  </si>
  <si>
    <t>C:\\Users\sumithra.r\Concentrix Corporation\Contract Lists - Contract Library\First Energy Service Company (Sales)\FirstEnergy-CNXC US21(MSA-SOW IVR Prof services)12-23-20exe.pdf</t>
  </si>
  <si>
    <t>C:\\Users\sumithra.r\Concentrix Corporation\Contract Lists - Contract Library\First Energy Service Company (Sales)\Fiserv CNXC US21(VAR-MaintQ20053574)12-17-19exe.pdf</t>
  </si>
  <si>
    <t>C:\\Users\sumithra.r\Concentrix Corporation\Contract Lists - Contract Library\Fiserv Inc (VAR and Vendor)\Fiserv CNXC US21(VAR-Q20053574)12-17-19exe.pdf</t>
  </si>
  <si>
    <t>C:\\Users\sumithra.r\Concentrix Corporation\Contract Lists - Contract Library\Fiserv Inc (VAR and Vendor)\Fiserv-CNXC US21(VAR-Managed Services Order Form No 01-Amd 10)11-29-19exe.pdf</t>
  </si>
  <si>
    <t>C:\\Users\sumithra.r\Concentrix Corporation\Contract Lists - Contract Library\Fiserv Inc (VAR and Vendor)\Fiserv-CNXC US21(VAR-Managed Services Order Form No. 1)03-12-12exe.pdf</t>
  </si>
  <si>
    <t>C:\\Users\sumithra.r\Concentrix Corporation\Contract Lists - Contract Library\Fiserv Inc (VAR and Vendor)\FiServ-CNXC US21(VAR-Order 20053836)05-18-20exe.pdf</t>
  </si>
  <si>
    <t>C:\\Users\sumithra.r\Concentrix Corporation\Contract Lists - Contract Library\Fiserv Inc (VAR and Vendor)\Fiserv-CNXC US21(VAR-Order Form 20052673)09-05-19exe.pdf</t>
  </si>
  <si>
    <t>C:\\Users\sumithra.r\Concentrix Corporation\Contract Lists - Contract Library\Fiserv Inc (VAR and Vendor)\Fiserv-CNXC US21(VAR-Order Form 20053810)04-21-20exe.pdf</t>
  </si>
  <si>
    <t>C:\\Users\sumithra.r\Concentrix Corporation\Contract Lists - Contract Library\Fiserv Inc (VAR and Vendor)\Fiserv-CNXC US21(VAR-Order Form 20054022)06-30-20exe.pdf</t>
  </si>
  <si>
    <t>C:\\Users\sumithra.r\Concentrix Corporation\Contract Lists - Contract Library\Fiserv Inc (VAR and Vendor)\Fiserv-CNXC US21(VAR-Order Number 220053905)05-15-20exe.pdf</t>
  </si>
  <si>
    <t>C:\\Users\sumithra.r\Concentrix Corporation\Contract Lists - Contract Library\Flipkart\Flipkart MSA.pdf</t>
  </si>
  <si>
    <t>C:\\Users\sumithra.r\Concentrix Corporation\Contract Lists - Contract Library\Ford Motor Company\2019 Drive X Enhancement.pdf</t>
  </si>
  <si>
    <t>Ford</t>
  </si>
  <si>
    <t>C:\\Users\sumithra.r\Concentrix Corporation\Contract Lists - Contract Library\Ford Motor Company\Ford T&amp;C_updatd 0712.pdf</t>
  </si>
  <si>
    <t>C:\\Users\sumithra.r\Concentrix Corporation\Contract Lists - Contract Library\Ford Motor Company\Ford-CNX US-Services(PII Amend_FGT30v4)04-22-20exe.pdf</t>
  </si>
  <si>
    <t>C:\\Users\sumithra.r\Concentrix Corporation\Contract Lists - Contract Library\Ford Motor Company (Telematics)\Ford-CNX US Services(Indirect Solutions-Telematics SOW)08-04-21fnl.pdf</t>
  </si>
  <si>
    <t>C:\\Users\sumithra.r\Concentrix Corporation\Contract Lists - Contract Library\Freedom Health Inc\AFC-CNX US6(MSA)11-3-2020exe.pdf</t>
  </si>
  <si>
    <t>C:\\Users\sumithra.r\Concentrix Corporation\Contract Lists - Contract Library\Freedom Health Inc\AFC-CNXC US6(MSA-SOW 1)12-27-2020exe.pdf</t>
  </si>
  <si>
    <t>C:\\Users\sumithra.r\Concentrix Corporation\Contract Lists - Contract Library\Freedom Health Inc\AFC-CNXC US6(PCWA)11-16-20exe.pdf</t>
  </si>
  <si>
    <t>C:\\Users\sumithra.r\Concentrix Corporation\Contract Lists - Contract Library\Fuijitsu Ireland Limited\Fujitsu-CNXC UK1(Agreement- Proposal 6698-030120-02)08-31-20org.pdf</t>
  </si>
  <si>
    <t>C:\\Users\sumithra.r\Concentrix Corporation\Contract Lists - Contract Library\Funeral Directors Life Insurance Company\Funeral Directors Life-CNX US-CIS(Sched re ODM Lic v5)06-21-16exe.pdf</t>
  </si>
  <si>
    <t>C:\\Users\sumithra.r\Concentrix Corporation\Contract Lists - Contract Library\Future Mobility\FMS-CNX ID(SOW-20_11_20_Final_1123_CNX_signed_pdf__09.02.2021.1113UTC)exe.pdf</t>
  </si>
  <si>
    <t>Futuremobility</t>
  </si>
  <si>
    <t>C:\\Users\sumithra.r\Concentrix Corporation\Contract Lists - Contract Library\GAP\GAP-CNX US(MSA)09-09-20exe.pdf</t>
  </si>
  <si>
    <t>C:\\Users\sumithra.r\Concentrix Corporation\Contract Lists - Contract Library\GAP\GAP-CNX US(MSA-SOW 1)09-09-20exe.pdf</t>
  </si>
  <si>
    <t>C:\\Users\sumithra.r\Concentrix Corporation\Contract Lists - Contract Library\GAP\GAP-CNX US(MSA-SOW 2)09-09-20exe.pdf</t>
  </si>
  <si>
    <t>C:\\Users\sumithra.r\Concentrix Corporation\Contract Lists - Contract Library\GAP\GAP-CNX US(MSA-SOW 3)05-04-21exe.pdf</t>
  </si>
  <si>
    <t>C:\\Users\sumithra.r\Concentrix Corporation\Contract Lists - Contract Library\General American Life Insurance\General American-CNX US-CIS(Amendment 2 - Extension)09-29-17exe.pdf</t>
  </si>
  <si>
    <t>C:\\Users\sumithra.r\Concentrix Corporation\Contract Lists - Contract Library\General American Life Insurance\General American-CNX US-CIS(Transaction Document II - Platform Migration)10-12-17exe.pdf</t>
  </si>
  <si>
    <t>C:\\Users\sumithra.r\Concentrix Corporation\Contract Lists - Contract Library\General Motors\GMUS-CNXC US1(CX_Contact_Center_Statement_of_Work_CSP_Exhibit)10-21-20exe.pdf</t>
  </si>
  <si>
    <t>C:\\Users\sumithra.r\Concentrix Corporation\Contract Lists - Contract Library\General Motors\GMUS-CNXC US1(MSA-Third_Party_Information_Security_Requirements_Document_v2.1)05142018 (1).pdf</t>
  </si>
  <si>
    <t>C:\\Users\sumithra.r\Concentrix Corporation\Contract Lists - Contract Library\General Motors (LCVG)\GM-CNXC US1(MSA-SOW-MinWage BCP Advisors-CR 150.20)10-04-20exe.pdf</t>
  </si>
  <si>
    <t>C:\\Users\sumithra.r\Concentrix Corporation\Contract Lists - Contract Library\General Motors (LCVG)\GM-CNXC US1(October 2020 ASIU MLT CNC MAK)10-08-20exe.pdf</t>
  </si>
  <si>
    <t>C:\\Users\sumithra.r\Concentrix Corporation\Contract Lists - Contract Library\General Motors (LCVG)\GMUS-CNXC US1(Mods of SA)01-01-17exe.pdf</t>
  </si>
  <si>
    <t>C:\\Users\sumithra.r\Concentrix Corporation\Contract Lists - Contract Library\General Motors (LCVG)\GMUS-CNXC US1(MSA-SOW 01)01-01-17exe.pdf</t>
  </si>
  <si>
    <t>C:\\Users\sumithra.r\Concentrix Corporation\Contract Lists - Contract Library\General Motors (LCVG)\GMUS-CNXC US1(MSA-SOW-CR 069.20)04-15-20exe.pdf</t>
  </si>
  <si>
    <t>C:\\Users\sumithra.r\Concentrix Corporation\Contract Lists - Contract Library\General Motors (LCVG)\GMUS-CNXC US1(MSA-SOW-CR 070.20)05-29-20exe.pdf</t>
  </si>
  <si>
    <t>C:\\Users\sumithra.r\Concentrix Corporation\Contract Lists - Contract Library\General Motors (LCVG)\GMUS-CNXC US1(Service Agreement-Amd 3)05-31-19exe.pdf</t>
  </si>
  <si>
    <t>C:\\Users\sumithra.r\Concentrix Corporation\Contract Lists - Contract Library\General Motors (LMinacs)\General Motors Holding -CNX CA-Tech(CR 009.16 CNX Emergency Team Program)01-09-17exe.pdf</t>
  </si>
  <si>
    <t>C:\\Users\sumithra.r\Concentrix Corporation\Contract Lists - Contract Library\General Motors (LMinacs)\General MotorsCNX CATechOSM Sunset WRN 5117 v3 002040517exe.pdf</t>
  </si>
  <si>
    <t>C:\\Users\sumithra.r\Concentrix Corporation\Contract Lists - Contract Library\General Motors (LMinacs)\GM-CNX CA Tech(Notice-CNX-October 2020 Advisor Sales Incentive Update)10-07-20exe.pdf</t>
  </si>
  <si>
    <t>C:\\Users\sumithra.r\Concentrix Corporation\Contract Lists - Contract Library\General Motors (LMinacs)\GMCA-CNX CA-Tech(Vehicle Bailment Agreement CANADA)02-21-19Exe.pdf</t>
  </si>
  <si>
    <t>C:\\Users\sumithra.r\Concentrix Corporation\Contract Lists - Contract Library\General Motors (LMinacs)\GMUS-CNX CA-Tech(MSA-SOW-CR 141.20)05-12-20exe.pdf</t>
  </si>
  <si>
    <t>C:\\Users\sumithra.r\Concentrix Corporation\Contract Lists - Contract Library\General Services Administration\GSA-CNXC US1(47QFDA20K0006)12-31-19exe.pdf</t>
  </si>
  <si>
    <t>C:\\Users\sumithra.r\Concentrix Corporation\Contract Lists - Contract Library\General Services Administration\GSA-CNXC US1(FCIC Award SF 1449-SOW 01)09-30-14exe.pdf</t>
  </si>
  <si>
    <t>C:\\Users\sumithra.r\Concentrix Corporation\Contract Lists - Contract Library\General Services Administration\GSA-CNXC US1(FCIC Pricing Clarification)08-04-14exe.pdf</t>
  </si>
  <si>
    <t>C:\\Users\sumithra.r\Concentrix Corporation\Contract Lists - Contract Library\General Services Administration\GSA-CNXC US1(FCIC Proposal Price Volume)05-30-14exe.pdf</t>
  </si>
  <si>
    <t>C:\\Users\sumithra.r\Concentrix Corporation\Contract Lists - Contract Library\General Services Administration\GSA-CNXC US1(FCIC Proposal Tech Volume)05-30-14exe.pdf</t>
  </si>
  <si>
    <t>C:\\Users\sumithra.r\Concentrix Corporation\Contract Lists - Contract Library\General Services Administration\GSA-CNXC US1(MSA GS02F0113R)03-28-05exe.pdf</t>
  </si>
  <si>
    <t>C:\\Users\sumithra.r\Concentrix Corporation\Contract Lists - Contract Library\General Services Administration\GSA-CNXC US1(SOW 1 FCIC Mod 1)01-29-15exe.pdf</t>
  </si>
  <si>
    <t>C:\\Users\sumithra.r\Concentrix Corporation\Contract Lists - Contract Library\General Services Administration\GSA-CNXC US1(SOW 1 FCIC Mod 11)03-18-16exe.pdf</t>
  </si>
  <si>
    <t>C:\\Users\sumithra.r\Concentrix Corporation\Contract Lists - Contract Library\General Services Administration\GSA-CNXC US1(SOW 1 FCIC Mod 12)03-30-16exe.pdf</t>
  </si>
  <si>
    <t>C:\\Users\sumithra.r\Concentrix Corporation\Contract Lists - Contract Library\General Services Administration\GSA-CNXC US1(SOW 1 FCIC Mod 2)04-01-15exe.pdf</t>
  </si>
  <si>
    <t>C:\\Users\sumithra.r\Concentrix Corporation\Contract Lists - Contract Library\General Services Administration\GSA-CNXC US1(SOW 1 FCIC Mod 3)07-08-15exe.pdf</t>
  </si>
  <si>
    <t>C:\\Users\sumithra.r\Concentrix Corporation\Contract Lists - Contract Library\General Services Administration\GSA-CNXC US1(SOW 1 FCIC Mod 4)09-23-15exe.pdf</t>
  </si>
  <si>
    <t>C:\\Users\sumithra.r\Concentrix Corporation\Contract Lists - Contract Library\General Services Administration\GSA-CNXC US1(SOW 1 FCIC Mod 5)09-30-15exe.pdf</t>
  </si>
  <si>
    <t>C:\\Users\sumithra.r\Concentrix Corporation\Contract Lists - Contract Library\General Services Administration\GSA-CNXC US1(SOW 1 FCIC Mod 6)02-05-16exe.pdf</t>
  </si>
  <si>
    <t>C:\\Users\sumithra.r\Concentrix Corporation\Contract Lists - Contract Library\General Services Administration\GSA-CNXC US1(SOW 1 FCIC Mod 7)11-23-15exe.pdf</t>
  </si>
  <si>
    <t>C:\\Users\sumithra.r\Concentrix Corporation\Contract Lists - Contract Library\General Services Administration\GSA-CNXC US1(SOW 1 FCIC Mod 8)01-01-16exe.pdf</t>
  </si>
  <si>
    <t>C:\\Users\sumithra.r\Concentrix Corporation\Contract Lists - Contract Library\General Services Administration\GSA-CNXC US1(SOW 1 FCIC Mod 9)02-05-16exe.pdf</t>
  </si>
  <si>
    <t>C:\\Users\sumithra.r\Concentrix Corporation\Contract Lists - Contract Library\General Services Administration\GSA-CNXC US1(SOW 1 FCIC Mod AA22)03-15-18exe.pdf</t>
  </si>
  <si>
    <t>C:\\Users\sumithra.r\Concentrix Corporation\Contract Lists - Contract Library\General Services Administration\GSA-CNXC US1(SOW 1 FCIC Mod AA23)04-13-18exe.pdf</t>
  </si>
  <si>
    <t>C:\\Users\sumithra.r\Concentrix Corporation\Contract Lists - Contract Library\General Services Administration\GSA-CNXC US1(SOW 1 FCIC Mod AS30)09-11-18exe.pdf</t>
  </si>
  <si>
    <t>C:\\Users\sumithra.r\Concentrix Corporation\Contract Lists - Contract Library\General Services Administration\GSA-CNXC US1(SOW 1 FCIC Mod AS31)09-28-18exe.pdf</t>
  </si>
  <si>
    <t>C:\\Users\sumithra.r\Concentrix Corporation\Contract Lists - Contract Library\General Services Administration\GSA-CNXC US1(SOW 1 FCIC-Mod 34)04-01-19exe.pdf</t>
  </si>
  <si>
    <t>C:\\Users\sumithra.r\Concentrix Corporation\Contract Lists - Contract Library\General Services Administration\GSA-CNXC US1(SOW 1 FCIC-Mod 35)06-28-19exe.pdf</t>
  </si>
  <si>
    <t>C:\\Users\sumithra.r\Concentrix Corporation\Contract Lists - Contract Library\General Services Administration\GSA-CNXC US1(SOW 1-FCIC Mod AS-10)04-21-17exe.pdf</t>
  </si>
  <si>
    <t>C:\\Users\sumithra.r\Concentrix Corporation\Contract Lists - Contract Library\General Services Administration\GSA-CNXC US1(SOW 1-FCIC Mod AS-17)06-14-17exe.pdf</t>
  </si>
  <si>
    <t>C:\\Users\sumithra.r\Concentrix Corporation\Contract Lists - Contract Library\Genesys\Genesys-CNXC US6(BPA-Amd 6)08-23-15exe.pdf</t>
  </si>
  <si>
    <t>C:\\Users\sumithra.r\Concentrix Corporation\Contract Lists - Contract Library\Genesys (Vendor)\Genesys-CNX US(MSA)05-07-21exe.pdf</t>
  </si>
  <si>
    <t>C:\\Users\sumithra.r\Concentrix Corporation\Contract Lists - Contract Library\Genesys (Vendor)\Genesys-CNX US(MSA-Service Order Germany)05-10-21exe.pdf</t>
  </si>
  <si>
    <t>C:\\Users\sumithra.r\Concentrix Corporation\Contract Lists - Contract Library\Genesys (Vendor)\Genesys-CNX US(MSA-Service Order Oregon)05-10-21exe.pdf</t>
  </si>
  <si>
    <t>C:\\Users\sumithra.r\Concentrix Corporation\Contract Lists - Contract Library\Genpact (FAO)\Genpact India-CNX IN-Services(SA)02-01-2019exe.pdf</t>
  </si>
  <si>
    <t>Genpact</t>
  </si>
  <si>
    <t>C:\\Users\sumithra.r\Concentrix Corporation\Contract Lists - Contract Library\Genpact (FAO)\Genpact India-CNX IN-Services(SA-SOW 01)09-30-20exe.pdf</t>
  </si>
  <si>
    <t>C:\\Users\sumithra.r\Concentrix Corporation\Contract Lists - Contract Library\Get A Room\GAR-CNX US(MSA)06-11-19exe.pdf</t>
  </si>
  <si>
    <t>C:\\Users\sumithra.r\Concentrix Corporation\Contract Lists - Contract Library\Get A Room\GAR-CNX US(MSA-SOW 02)07-14-20exe.pdf</t>
  </si>
  <si>
    <t>C:\\Users\sumithra.r\Concentrix Corporation\Contract Lists - Contract Library\Get A Room\GAR-CNX US(MSA-SOW 1)06-11-19exe.pdf</t>
  </si>
  <si>
    <t>C:\\Users\sumithra.r\Concentrix Corporation\Contract Lists - Contract Library\Get Busy\Getbusy UK-CNX US(MSA-Data Transfer Agreement)05-24-19exe.pdf</t>
  </si>
  <si>
    <t>C:\\Users\sumithra.r\Concentrix Corporation\Contract Lists - Contract Library\Getix\Getix-Minacs(MSA)GetixHealthEdits(003)CLEAN.pdf</t>
  </si>
  <si>
    <t>C:\\Users\sumithra.r\Concentrix Corporation\Contract Lists - Contract Library\Gilsbar LLC\Gilsbar-CNX US-CIS(MSA-WO 002-PCR5)04-23-2021exe.pdf</t>
  </si>
  <si>
    <t>C:\\Users\sumithra.r\Concentrix Corporation\Contract Lists - Contract Library\Gilsbar LLC\Gilsbar-CNX US-CIS(MSA-WO 003-PCR5)04-22-2021exe.pdf</t>
  </si>
  <si>
    <t>C:\\Users\sumithra.r\Concentrix Corporation\Contract Lists - Contract Library\GitHub\GitHub-CNXC US6(MOSA-GitHub SOW)04-17-21exe.pdf</t>
  </si>
  <si>
    <t>C:\\Users\sumithra.r\Concentrix Corporation\Contract Lists - Contract Library\GitHub\Microsoft MOSA 01-April-2016.pdf</t>
  </si>
  <si>
    <t>C:\\Users\sumithra.r\Concentrix Corporation\Contract Lists - Contract Library\GlaxoSmithKline (GSK)\GSK MSA 10-29-21.pdf</t>
  </si>
  <si>
    <t>Gsk</t>
  </si>
  <si>
    <t>C:\\Users\sumithra.r\Concentrix Corporation\Contract Lists - Contract Library\GlaxoSmithKline (GSK)\GSK-CNXC US21(MGSA-SOW 1)11-04-21exe.pdf</t>
  </si>
  <si>
    <t>C:\\Users\sumithra.r\Concentrix Corporation\Contract Lists - Contract Library\GlaxoSmithKline (GSK)\GSK-CNXC US21(MGSA-SOW 2)11-04-21exe.pdf</t>
  </si>
  <si>
    <t>C:\\Users\sumithra.r\Concentrix Corporation\Contract Lists - Contract Library\Go-Jek\Go-Jek Project Change Request  004 New Product -Merchant Care Unit V1.2 07-08-20exe.pdf</t>
  </si>
  <si>
    <t>C:\\Users\sumithra.r\Concentrix Corporation\Contract Lists - Contract Library\GOAT\GOAT-CNX US(MSA)08-13-21exe.pdf</t>
  </si>
  <si>
    <t>Goat</t>
  </si>
  <si>
    <t>C:\\Users\sumithra.r\Concentrix Corporation\Contract Lists - Contract Library\GOAT\GOAT-CNX US(MSA-SOW 1)08-13-21exe.pdf</t>
  </si>
  <si>
    <t>C:\\Users\sumithra.r\Concentrix Corporation\Contract Lists - Contract Library\GoDaddy\GoDaddy US-CNX DL JM(MSA)09-13-18exe.pdf</t>
  </si>
  <si>
    <t>C:\\Users\sumithra.r\Concentrix Corporation\Contract Lists - Contract Library\GoDaddy\GoDaddy US-CNX DL JM(SOW)09-13-18exe.pdf</t>
  </si>
  <si>
    <t>C:\\Users\sumithra.r\Concentrix Corporation\Contract Lists - Contract Library\GoDaddy\GoDaddy US-CNX DL JM(SOW-Amend 001)12-18-18exe.pdf</t>
  </si>
  <si>
    <t>C:\\Users\sumithra.r\Concentrix Corporation\Contract Lists - Contract Library\Golden One Credit Union\Golden One-CNXC US21(SA-SOW No 1 Pilot MeVA)05-10-21exe.pdf</t>
  </si>
  <si>
    <t>C:\\Users\sumithra.r\Concentrix Corporation\Contract Lists - Contract Library\Golden One Credit Union\GoldenOne-CNXC US21(SalesAgreement-O20054342)12-09-20exe.pdf</t>
  </si>
  <si>
    <t>C:\\Users\sumithra.r\Concentrix Corporation\Contract Lists - Contract Library\Goldman Sachs\COPC-CNX US (SOI) 11-04-20fnl.pdf</t>
  </si>
  <si>
    <t>Goldmansachs</t>
  </si>
  <si>
    <t>C:\\Users\sumithra.r\Concentrix Corporation\Contract Lists - Contract Library\Goldman Sachs\Goldman Sachs-CNXC US1(MSA-SOW-1)06-04-19exeCP.pdf</t>
  </si>
  <si>
    <t>C:\\Users\sumithra.r\Concentrix Corporation\Contract Lists - Contract Library\Goldman Sachs\GS - CNX  (SOW #3) 08-27-21.pdf</t>
  </si>
  <si>
    <t>C:\\Users\sumithra.r\Concentrix Corporation\Contract Lists - Contract Library\Goldman Sachs\GS- CNX US1 (CO1 to Cards SOW SLA)  Fully Executed 3.2.2021.pdf</t>
  </si>
  <si>
    <t>C:\\Users\sumithra.r\Concentrix Corporation\Contract Lists - Contract Library\Google\2018-12-21.GoogleFiberProductEngineering--GLOBALConcentrixCorporationv549850 fully exe.pdf</t>
  </si>
  <si>
    <t>C:\\Users\sumithra.r\Concentrix Corporation\Contract Lists - Contract Library\Google - Legacy CVG\Convergys-Google SOW Amendment 1 to SOW 848541 eSignature copy 3.2.2018.....pdf</t>
  </si>
  <si>
    <t>C:\\Users\sumithra.r\Concentrix Corporation\Contract Lists - Contract Library\Google - Legacy CVG\FEG_MISC_Convergys Customer Management Group_992642_05-09-2018.pdf</t>
  </si>
  <si>
    <t>C:\\Users\sumithra.r\Concentrix Corporation\Contract Lists - Contract Library\Google - Legacy CVG\Google_MSA_10-Aug-2015.pdf</t>
  </si>
  <si>
    <t>C:\\Users\sumithra.r\Concentrix Corporation\Contract Lists - Contract Library\Google Asia Pacific Pte Ltd\Google Asia Pacific-CNX US(ISA-YouTube Vertical Korea 634360 SOW)12-05-19exe.pdf</t>
  </si>
  <si>
    <t>C:\\Users\sumithra.r\Concentrix Corporation\Contract Lists - Contract Library\Google Fiber\2018-12-21.GoogleFiberProductEngineering--GLOBALConcentrixCorporationv549850 fully exe.pdf</t>
  </si>
  <si>
    <t>C:\\Users\sumithra.r\Concentrix Corporation\Contract Lists - Contract Library\Google Fiber Inc\Google Fiber-CNX US(ISA-Amd 01)11-19-19exe.pdf</t>
  </si>
  <si>
    <t>C:\\Users\sumithra.r\Concentrix Corporation\Contract Lists - Contract Library\Google Fiber Inc\Google Fiber-CNX US(ISA-GF07 HYD SOW)12-12-19exe.pdf</t>
  </si>
  <si>
    <t>C:\\Users\sumithra.r\Concentrix Corporation\Contract Lists - Contract Library\Google Fiber Inc\Google Fiber-CNX US(ISA-SOW GF-06 Manila)12-11-19exe.pdf</t>
  </si>
  <si>
    <t>C:\\Users\sumithra.r\Concentrix Corporation\Contract Lists - Contract Library\Google Inc\Google Inc-CNX US(ISA-GSOC Monitoring Services 435800 SOW)09-26-17exe.pdf</t>
  </si>
  <si>
    <t>C:\\Users\sumithra.r\Concentrix Corporation\Contract Lists - Contract Library\Google Inc\Google Inc-CNX US(ISA-VRS 418823 SOW-Amd 03)10-22-20exe.pdf</t>
  </si>
  <si>
    <t>C:\\Users\sumithra.r\Concentrix Corporation\Contract Lists - Contract Library\Google Inc\Google Inc-CNXC US6(MSA)10-08-15exe.pdf</t>
  </si>
  <si>
    <t>C:\\Users\sumithra.r\Concentrix Corporation\Contract Lists - Contract Library\Google Ireland Limited\Google Ireland-CNX IE-Services(ISA-Scaled Operations 593905 SOW)05-29-19exe.pdf</t>
  </si>
  <si>
    <t>C:\\Users\sumithra.r\Concentrix Corporation\Contract Lists - Contract Library\Google Ireland Limited\Google Ireland-CNXC PH9(ISA)08-23-18exe.pdf</t>
  </si>
  <si>
    <t>C:\\Users\sumithra.r\Concentrix Corporation\Contract Lists - Contract Library\Google Ireland Limited\Google Ireland-CNXC PH9(ISA-SOW 992642-Shopping Transactions)09-05-18exe.pdf</t>
  </si>
  <si>
    <t>C:\\Users\sumithra.r\Concentrix Corporation\Contract Lists - Contract Library\Google Ireland Limited\Google Ireland-CNXC US6(ISA-Amd 01)10-20-20exe.pdf</t>
  </si>
  <si>
    <t>C:\\Users\sumithra.r\Concentrix Corporation\Contract Lists - Contract Library\Google LLC\Google LLC-CNX IN-Daksh(ISA-SOW 465611-Amd 04-Google Trust and Safety)02-26-20exe.pdf</t>
  </si>
  <si>
    <t>C:\\Users\sumithra.r\Concentrix Corporation\Contract Lists - Contract Library\Google LLC\Google LLC-CNX US(ISA-Amd-Alternate Work Location)03-29-20exe.pdf</t>
  </si>
  <si>
    <t>C:\\Users\sumithra.r\Concentrix Corporation\Contract Lists - Contract Library\Google LLC\Google LLC-CNX US(ISA-Amd-Temporary Alternate Work Location)03-29-20exe.pdf</t>
  </si>
  <si>
    <t>C:\\Users\sumithra.r\Concentrix Corporation\Contract Lists - Contract Library\Google LLC\Google LLC-CNX US(ISA-GSRS Point of Entry Restriction SOW 1-Amd 2)09-08-20exe.pdf</t>
  </si>
  <si>
    <t>C:\\Users\sumithra.r\Concentrix Corporation\Contract Lists - Contract Library\Google LLC\Google LLC-CNX US(ISA-SOW 1-Amd 01-GSRS Point of Entry Restriction)06-22-20exe.pdf</t>
  </si>
  <si>
    <t>C:\\Users\sumithra.r\Concentrix Corporation\Contract Lists - Contract Library\Google LLC\Google LLC-CNX US(ISA-SOW 1151241-Analyst Support)07-11-19exe.pdf</t>
  </si>
  <si>
    <t>C:\\Users\sumithra.r\Concentrix Corporation\Contract Lists - Contract Library\Google LLC\Google LLC-CNX US(ISA-SOW 15-NOC)12-22-19exe.pdf</t>
  </si>
  <si>
    <t>C:\\Users\sumithra.r\Concentrix Corporation\Contract Lists - Contract Library\Google LLC\Google LLC-CNX US(ISA-VRS 418823 SOW-Amd 01)04-20-18.pdf</t>
  </si>
  <si>
    <t>C:\\Users\sumithra.r\Concentrix Corporation\Contract Lists - Contract Library\Google LLC\Google LLC-CNX US(SOW 404228-Amd 06-Consumer Support)11-19-20exe.pdf</t>
  </si>
  <si>
    <t>C:\\Users\sumithra.r\Concentrix Corporation\Contract Lists - Contract Library\Google LLC\Google LLC-CNXC US6(ISA-SOW 848541-Amd 01-Google Express Customer)03-12-18exe.pdf</t>
  </si>
  <si>
    <t>C:\\Users\sumithra.r\Concentrix Corporation\Contract Lists - Contract Library\Google LLC\Google-CNX US(ISA-SOW 418823-Amd 03-VRS)10-22-20exe.pdf</t>
  </si>
  <si>
    <t>C:\\Users\sumithra.r\Concentrix Corporation\Contract Lists - Contract Library\GoPro\GoPro WO 1 17-Mar-2015.pdf</t>
  </si>
  <si>
    <t>C:\\Users\sumithra.r\Concentrix Corporation\Contract Lists - Contract Library\GoPro\GoPro_MSA_17-Mar-2015.pdf</t>
  </si>
  <si>
    <t>C:\\Users\sumithra.r\Concentrix Corporation\Contract Lists - Contract Library\Government Personnel Mutual Life Insurance\GPM-CNX US-CIS(2nd Add to Sware Lic)06-20-16exe.pdf</t>
  </si>
  <si>
    <t>C:\\Users\sumithra.r\Concentrix Corporation\Contract Lists - Contract Library\Government Personnel Mutual Life Insurance\GPM_CNX_US-CIS_(PCR01_to_WO007_GIAS_Tech_Csltg)01-13-16exe.pdf</t>
  </si>
  <si>
    <t>C:\\Users\sumithra.r\Concentrix Corporation\Contract Lists - Contract Library\Grabtaxi Holdings\Grab SG-CNX PH(Regional MSA and Work Orders for SG, MY, PH, VN, ID)03-01-21exe.pdf</t>
  </si>
  <si>
    <t>C:\\Users\sumithra.r\Concentrix Corporation\Contract Lists - Contract Library\Green Dot\GD - CNX US  SOW 1 - CON-05019 01-22-21.pdf</t>
  </si>
  <si>
    <t>C:\\Users\sumithra.r\Concentrix Corporation\Contract Lists - Contract Library\Green Dot\GD - CNX US (SOW 2 Stimulus)  3.10.2021.pdf</t>
  </si>
  <si>
    <t>C:\\Users\sumithra.r\Concentrix Corporation\Contract Lists - Contract Library\Green Dot\GD - CNX US (SOW 4 Complaints) 03-04-21.pdf</t>
  </si>
  <si>
    <t>C:\\Users\sumithra.r\Concentrix Corporation\Contract Lists - Contract Library\Green Dot\GD - CNX US (Sow No 3 Fraud) 3.4.2021.pdf</t>
  </si>
  <si>
    <t>C:\\Users\sumithra.r\Concentrix Corporation\Contract Lists - Contract Library\Green Dot\GDC-CNX US (MSA) 01-21-21exe.pdf</t>
  </si>
  <si>
    <t>C:\\Users\sumithra.r\Concentrix Corporation\Contract Lists - Contract Library\Green Dot\Green Dot (LOA CON-04970 Wave) 12.17.2020.pdf</t>
  </si>
  <si>
    <t>C:\\Users\sumithra.r\Concentrix Corporation\Contract Lists - Contract Library\Green Dot\Green Dot CNX US (SOW 5- Office of the President) 08-01-21.pdf</t>
  </si>
  <si>
    <t>C:\\Users\sumithra.r\Concentrix Corporation\Contract Lists - Contract Library\Grypp Corp Limited\Grypp-CNXC UK7(MSA)05-27-21exe.pdf</t>
  </si>
  <si>
    <t>C:\\Users\sumithra.r\Concentrix Corporation\Contract Lists - Contract Library\Grypp Corp Limited\Grypp-CNXC UK7(MSA-DPA)05-27-21exe.pdf</t>
  </si>
  <si>
    <t>C:\\Users\sumithra.r\Concentrix Corporation\Contract Lists - Contract Library\H&amp;R Block (Combined)\HR Block-CNXC US9(MSA)07-01-13exe.pdf</t>
  </si>
  <si>
    <t>C:\\Users\sumithra.r\Concentrix Corporation\Contract Lists - Contract Library\H&amp;R Block (Combined)\HRB Tax Group-CNXC US6(MSA-SOW for Retail Support-Amd 5)02-21-19exe.pdf</t>
  </si>
  <si>
    <t>C:\\Users\sumithra.r\Concentrix Corporation\Contract Lists - Contract Library\H&amp;R Block (Combined)\HRB Tax-CNXC US6(CR-FCS-TTS Statement of Work)10-01-15exe.pdf</t>
  </si>
  <si>
    <t>C:\\Users\sumithra.r\Concentrix Corporation\Contract Lists - Contract Library\H&amp;R Block (Combined)\HRB Tax-CNXC US6(TSC Schedule Addendum)10-15-17exe.pdf</t>
  </si>
  <si>
    <t>C:\\Users\sumithra.r\Concentrix Corporation\Contract Lists - Contract Library\H&amp;R Block (Combined)\HRB-CNXC US6(MSA-Amd 2)01-09-15exe.pdf</t>
  </si>
  <si>
    <t>C:\\Users\sumithra.r\Concentrix Corporation\Contract Lists - Contract Library\H&amp;R Block (Combined)\HRB-CNXC US6(MSA-Amd 3)10-01-16exe.pdf</t>
  </si>
  <si>
    <t>C:\\Users\sumithra.r\Concentrix Corporation\Contract Lists - Contract Library\H&amp;R Block (Combined)\HRB-CNXC US6(MSA-SOW 1-Amd 10)01-01-19exe.pdf</t>
  </si>
  <si>
    <t>C:\\Users\sumithra.r\Concentrix Corporation\Contract Lists - Contract Library\H&amp;R Block (Combined)\HRB-CNXC US6(MSA-SOW DIY)11-29-19exe.pdf</t>
  </si>
  <si>
    <t>C:\\Users\sumithra.r\Concentrix Corporation\Contract Lists - Contract Library\H&amp;R Block (Combined)\HRB-CNXC US6(MSA-SOW-CR Retail-CNX-111120)11-12-20exe.pdf</t>
  </si>
  <si>
    <t>C:\\Users\sumithra.r\Concentrix Corporation\Contract Lists - Contract Library\Handy Technologies\Handy-CNX US(CCPA Data Processing Addendum)11-20-19exe.pdf</t>
  </si>
  <si>
    <t>C:\\Users\sumithra.r\Concentrix Corporation\Contract Lists - Contract Library\Handy Technologies\Handy-CNX US(MSA-SOW 01-CO 02)08-21-18exe.pdf</t>
  </si>
  <si>
    <t>C:\\Users\sumithra.r\Concentrix Corporation\Contract Lists - Contract Library\Handy Technologies\Handy-CNX US(MSA-SOW 1-CO 4)10-14-19exe.pdf</t>
  </si>
  <si>
    <t>C:\\Users\sumithra.r\Concentrix Corporation\Contract Lists - Contract Library\Handy Technologies\Handy-CNX_US(MSA-SOW 1-CO 3)exe.pdf</t>
  </si>
  <si>
    <t>C:\\Users\sumithra.r\Concentrix Corporation\Contract Lists - Contract Library\Harley Davidson (Service Agreement)\Harley-Davidson-CNXC US6(MSA)12-17-08exe.pdf</t>
  </si>
  <si>
    <t>C:\\Users\sumithra.r\Concentrix Corporation\Contract Lists - Contract Library\HCA-Information Technology and Services Inc\HCA IT-CNXC US21(Software License System Purchase)07-29-02exe.pdf</t>
  </si>
  <si>
    <t>C:\\Users\sumithra.r\Concentrix Corporation\Contract Lists - Contract Library\Health Plan Intermediaries Holdings LLC\Minacs HII SOW 01 -- 04 18 2016_FE.pdf</t>
  </si>
  <si>
    <t>C:\\Users\sumithra.r\Concentrix Corporation\Contract Lists - Contract Library\HealthCare Service Corporation\Concentrix.Ex A.SOW.Claims Data Entry.Final.12.19.17.pdf</t>
  </si>
  <si>
    <t>C:\\Users\sumithra.r\Concentrix Corporation\Contract Lists - Contract Library\HealthCare Service Corporation\Concentrix.MSA Addendum.Final.pdf</t>
  </si>
  <si>
    <t>C:\\Users\sumithra.r\Concentrix Corporation\Contract Lists - Contract Library\HealthCare Service Corporation\Concentrix.MSA.Final.pdf</t>
  </si>
  <si>
    <t>C:\\Users\sumithra.r\Concentrix Corporation\Contract Lists - Contract Library\HealthCare Service Corporation\HCSC-CNX US(MSA-BPO SOW)10-28-2021exe.pdf</t>
  </si>
  <si>
    <t>C:\\Users\sumithra.r\Concentrix Corporation\Contract Lists - Contract Library\HealthCare Service Corporation\HCSC-CNX US(MSA-BPO SOW-Addendum A-1 Claims Front End)11-16-2021exe.pdf</t>
  </si>
  <si>
    <t>C:\\Users\sumithra.r\Concentrix Corporation\Contract Lists - Contract Library\HealthCare Service Corporation\HCSC-CNX US(MSA-SOW for Claims Data Capture-Amd 1-Claims Front End Scope Addition)07-28-2020exe.pdf</t>
  </si>
  <si>
    <t>C:\\Users\sumithra.r\Concentrix Corporation\Contract Lists - Contract Library\Helix Business Solutions\Helix -CNXC US6(Master Services Agreement)10-07-21exe.pdf</t>
  </si>
  <si>
    <t>C:\\Users\sumithra.r\Concentrix Corporation\Contract Lists - Contract Library\HF Management Services LLC\Healthfirst-CNX Daksh-PH(MSA-SOW 01-Amd 14)07-15-21exe.pdf</t>
  </si>
  <si>
    <t>C:\\Users\sumithra.r\Concentrix Corporation\Contract Lists - Contract Library\HF Management Services LLC\HF Management-CNX PH Daksh(PSA-SOW 01-Amd 07-Analtyics)10-20-2020exe.pdf</t>
  </si>
  <si>
    <t>C:\\Users\sumithra.r\Concentrix Corporation\Contract Lists - Contract Library\HF Management Services LLC\HF Management-CNX PH Daksh(PSA-SOW 01-Amd 10-Member Clinical Auth Outbound)12-16-2020exe.pdf</t>
  </si>
  <si>
    <t>C:\\Users\sumithra.r\Concentrix Corporation\Contract Lists - Contract Library\HF Management Services LLC\HF Management-CNX PH Daksh(PSA-SOW 01-Amd 13) 04-07-2021exe.pdf</t>
  </si>
  <si>
    <t>C:\\Users\sumithra.r\Concentrix Corporation\Contract Lists - Contract Library\HF Management Services LLC\HF Management-CNX PH-Daksh(Professional Services Agreement)08-29-18exe.pdf</t>
  </si>
  <si>
    <t>C:\\Users\sumithra.r\Concentrix Corporation\Contract Lists - Contract Library\HF Management Services LLC\HF Management-CNX PH-Daksh(PSA-SOW 1)08-29-18exe.pdf</t>
  </si>
  <si>
    <t>C:\\Users\sumithra.r\Concentrix Corporation\Contract Lists - Contract Library\HF Management Services LLC\HF Management-CNX PH-Daksh(PSA-SOW 1-Amd 15) 11-24-2021exe.pdf</t>
  </si>
  <si>
    <t>C:\\Users\sumithra.r\Concentrix Corporation\Contract Lists - Contract Library\HF Management Services LLC\HF Management-CNX PH-Daksh(PSA-SOW 1-Amd 4)09-23-19exe.pdf</t>
  </si>
  <si>
    <t>C:\\Users\sumithra.r\Concentrix Corporation\Contract Lists - Contract Library\HF Management Services LLC\HF Management-CNX PH-Daksh(PSA-SOW 1-Amd 5)05-25-2020exe.pdf</t>
  </si>
  <si>
    <t>C:\\Users\sumithra.r\Concentrix Corporation\Contract Lists - Contract Library\HF Management Services LLC\HF Management-CNX US(PSA-SOW 2)10-11-19exe.pdf</t>
  </si>
  <si>
    <t>C:\\Users\sumithra.r\Concentrix Corporation\Contract Lists - Contract Library\HF Management Services LLC\HF Management-CNX US(PSA-SOW 3)09-01-19exe.pdf</t>
  </si>
  <si>
    <t>C:\\Users\sumithra.r\Concentrix Corporation\Contract Lists - Contract Library\Higher Logic LLC (Vendor)\Higher Logic-CNXC US6(MSA-Order Form)06-28-19exe.pdf</t>
  </si>
  <si>
    <t>C:\\Users\sumithra.r\Concentrix Corporation\Contract Lists - Contract Library\Highmark Inc\All SOWs 2017.pdf</t>
  </si>
  <si>
    <t>C:\\Users\sumithra.r\Concentrix Corporation\Contract Lists - Contract Library\Highmark Inc\Highmark-CNX US(Amended and Restated Business Process Outsourcing Agreement-Amd 4) 08-20-2020exe.pdf</t>
  </si>
  <si>
    <t>C:\\Users\sumithra.r\Concentrix Corporation\Contract Lists - Contract Library\Highmark Inc\Highmark-CNX US(Amended and Restated Business Process Outsourcing Agreement-Amd 5)09-11-2020exe.pdf</t>
  </si>
  <si>
    <t>C:\\Users\sumithra.r\Concentrix Corporation\Contract Lists - Contract Library\Highmark Inc\Highmark-CNX US(Amended and Restated Business Process Outsourcing Agreement-Analytics SOW)01-25-2021exe.pdf</t>
  </si>
  <si>
    <t>C:\\Users\sumithra.r\Concentrix Corporation\Contract Lists - Contract Library\Highmark Inc\Highmark-CNX US(Business Process Outsourcing Agreement-2021 Medicaid Reporting Analyst  SOW)06-28-21exe.pdf</t>
  </si>
  <si>
    <t>C:\\Users\sumithra.r\Concentrix Corporation\Contract Lists - Contract Library\Highmark Inc\Highmark-CNX US(Business Process Outsourcing Agreement-2021 Medicaid Reporting Analyst 2 SOW)06-28-21exe.pdf</t>
  </si>
  <si>
    <t>C:\\Users\sumithra.r\Concentrix Corporation\Contract Lists - Contract Library\Highmark Inc\Highmark-CNX US(MSA-SOW - Analytics-Project Management Support)03-25-2021exe.pdf</t>
  </si>
  <si>
    <t>C:\\Users\sumithra.r\Concentrix Corporation\Contract Lists - Contract Library\Highmark Inc\Highmark-CNX US(OSA)11-22-2017exe.pdf</t>
  </si>
  <si>
    <t>C:\\Users\sumithra.r\Concentrix Corporation\Contract Lists - Contract Library\Home Depot (THD) Master Outsourcing Agreement\THD-CNXC US6(Master Outsourcing Agreement)12-14-07exe.pdf</t>
  </si>
  <si>
    <t>C:\\Users\sumithra.r\Concentrix Corporation\Contract Lists - Contract Library\Honda Canada\HCI-CNX CA-Tech(MSA-SOW-Amend 15 Term Extension)07-07-20exe.pdf</t>
  </si>
  <si>
    <t>C:\\Users\sumithra.r\Concentrix Corporation\Contract Lists - Contract Library\Honda Motor Europe Ltd\Honda-CNXC NL1(MSA and annexes)06-07-2020exe.pdf</t>
  </si>
  <si>
    <t>C:\\Users\sumithra.r\Concentrix Corporation\Contract Lists - Contract Library\HP (CNX US)\HP-CNX(ASP-CW359536)09-24-13exe.pdf</t>
  </si>
  <si>
    <t>C:\\Users\sumithra.r\Concentrix Corporation\Contract Lists - Contract Library\HP (CNX US)\HPE-CNX US(Amd-2 to MSA CW359536)10-28-16exe.pdf</t>
  </si>
  <si>
    <t>Hpenterprise</t>
  </si>
  <si>
    <t>C:\\Users\sumithra.r\Concentrix Corporation\Contract Lists - Contract Library\HP (CNX US)\HPE-CNX US(CCA-Amd 04)05-29-19exe.pdf</t>
  </si>
  <si>
    <t>C:\\Users\sumithra.r\Concentrix Corporation\Contract Lists - Contract Library\HP (CNX US)\HPE-CNX US(CCA-Q3 2020 SOW - Lead generation Services)04-22-20exe.pdf</t>
  </si>
  <si>
    <t>C:\\Users\sumithra.r\Concentrix Corporation\Contract Lists - Contract Library\HP Enterprise\HPE-CNX US(CCA-Q1 2021 SOW - Lead Generation Services)11-05-20exe.pdf</t>
  </si>
  <si>
    <t>C:\\Users\sumithra.r\Concentrix Corporation\Contract Lists - Contract Library\HP Inc\HP Inc.-CNXC US9(BSA-Instant Ink SOW-CR 03)04-09-20exe.pdf</t>
  </si>
  <si>
    <t>C:\\Users\sumithra.r\Concentrix Corporation\Contract Lists - Contract Library\HP Inc\HP-CNXC NL1(BSA-EMEA SOW SW190307)04-05-19exe.pdf</t>
  </si>
  <si>
    <t>C:\\Users\sumithra.r\Concentrix Corporation\Contract Lists - Contract Library\HP Inc\HP-CNXC NL1(BSA-EMEA SOW-COF2019046)06-17-19exe.pdf</t>
  </si>
  <si>
    <t>C:\\Users\sumithra.r\Concentrix Corporation\Contract Lists - Contract Library\HP Inc\HP-CNXC NL1(BSA-EMEA SOW-COF2019062)09-23-19exe.pdf</t>
  </si>
  <si>
    <t>C:\\Users\sumithra.r\Concentrix Corporation\Contract Lists - Contract Library\HP Inc\HP-CNXC NL1(BSA-EMEA SOW-COF2019066)09-23-19exe.pdf</t>
  </si>
  <si>
    <t>C:\\Users\sumithra.r\Concentrix Corporation\Contract Lists - Contract Library\HP Inc\HP-CNXC NL1(BSA-EMEA SOW-COF2020026)02-06-20exe.pdf</t>
  </si>
  <si>
    <t>C:\\Users\sumithra.r\Concentrix Corporation\Contract Lists - Contract Library\HP Inc\HPI Base Services  w IPSS Template - 10NOV2017 -CVG-Stream-CW146928-2442018-v9.3 - final - signed.pdf</t>
  </si>
  <si>
    <t>C:\\Users\sumithra.r\Concentrix Corporation\Contract Lists - Contract Library\HP Inc (Consulting)\HP Inc-CNX US(MSA CW433241)07-14-17exe.pdf</t>
  </si>
  <si>
    <t>C:\\Users\sumithra.r\Concentrix Corporation\Contract Lists - Contract Library\HP Inc (Contact Center)\HP-CNXC US9(Base Services)05-01-18exe.pdf</t>
  </si>
  <si>
    <t>C:\\Users\sumithra.r\Concentrix Corporation\Contract Lists - Contract Library\HP Inc (Contact Center)\HPI-CNXC US9(CW146928 MSA-Amd 07)05-26-21exe.pdf</t>
  </si>
  <si>
    <t>C:\\Users\sumithra.r\Concentrix Corporation\Contract Lists - Contract Library\HP Inc. (CNX US)\HP Inc-CNX US(BSA CW433241)07-14-17exe.pdf</t>
  </si>
  <si>
    <t>C:\\Users\sumithra.r\Concentrix Corporation\Contract Lists - Contract Library\HP Inc. (CNX US)\HP-CNX IN-Tech(BSA-India Voice and WhatsApp SOW)04-18-20exe.pdf</t>
  </si>
  <si>
    <t>C:\\Users\sumithra.r\Concentrix Corporation\Contract Lists - Contract Library\HPE\HP Inc-CNX US(MSA CW433241)07-14-17exe.pdf</t>
  </si>
  <si>
    <t>C:\\Users\sumithra.r\Concentrix Corporation\Contract Lists - Contract Library\HPE\HPE-CNX US(CCA-Q1 2021 SOW - Lead Generation Services)11-05-20exe.pdf</t>
  </si>
  <si>
    <t>C:\\Users\sumithra.r\Concentrix Corporation\Contract Lists - Contract Library\HSBC\27059 (S6827-01)  -  PO PSS181752 (Intervoice).pdf</t>
  </si>
  <si>
    <t>Hsbc</t>
  </si>
  <si>
    <t>C:\\Users\sumithra.r\Concentrix Corporation\Contract Lists - Contract Library\HSBC\HSBC-CNXC UK1(SMESA-Proposal 6834-291120-02 Sri Lanka)04-16-21exe.pdf</t>
  </si>
  <si>
    <t>C:\\Users\sumithra.r\Concentrix Corporation\Contract Lists - Contract Library\HSBC\HSBC-CNXC UK1(SMESA-Quote 6836-220420-02 - Sri Lanka)07-23-20exe.pdf</t>
  </si>
  <si>
    <t>C:\\Users\sumithra.r\Concentrix Corporation\Contract Lists - Contract Library\Huawei Technologies\DPA-ChongQing.pdf</t>
  </si>
  <si>
    <t>C:\\Users\sumithra.r\Concentrix Corporation\Contract Lists - Contract Library\Huawei Technologies\DPA-Shenzhen.pdf</t>
  </si>
  <si>
    <t>C:\\Users\sumithra.r\Concentrix Corporation\Contract Lists - Contract Library\Huawei Technologies\DPA-Xian.pdf</t>
  </si>
  <si>
    <t>C:\\Users\sumithra.r\Concentrix Corporation\Contract Lists - Contract Library\Humana Government Business Inc (fka Humana Inc) (Sales)\Humana Amendment No 1 to Order No 4.pdf</t>
  </si>
  <si>
    <t>C:\\Users\sumithra.r\Concentrix Corporation\Contract Lists - Contract Library\Humana Government Business Inc (fka Humana Inc) (Sales)\Humana Order No 4 - HUM Intervoice 04-14-2014 - signed.pdf</t>
  </si>
  <si>
    <t>C:\\Users\sumithra.r\Concentrix Corporation\Contract Lists - Contract Library\Humana Government Business Inc (fka Humana Inc) (Sales)\Humana-CNXC US21(MSA-PO 22358 1900711 2 US)02-04-20exe.pdf</t>
  </si>
  <si>
    <t>C:\\Users\sumithra.r\Concentrix Corporation\Contract Lists - Contract Library\Humana Government Business Inc (fka Humana Inc) (Sales)\Humana-CNXC US21(Order Form 04-Amd 05)05-07-19exe.pdf</t>
  </si>
  <si>
    <t>C:\\Users\sumithra.r\Concentrix Corporation\Contract Lists - Contract Library\Humana Government Business Inc (fka Humana Inc) (Sales)\Humana-CNXC US21(Order Form 04-Amd 09)07-29-20exe.pdf</t>
  </si>
  <si>
    <t>C:\\Users\sumithra.r\Concentrix Corporation\Contract Lists - Contract Library\Humana Government Business Inc (Services)\Humana-CNXC US21(MSA-PO 22358 1900711 2 US)02-04-20exe.pdf</t>
  </si>
  <si>
    <t>C:\\Users\sumithra.r\Concentrix Corporation\Contract Lists - Contract Library\Humana Inc\Humana-CNXC US6(HIPAA Business Associate Agreement)04-28-17exe.pdf</t>
  </si>
  <si>
    <t>C:\\Users\sumithra.r\Concentrix Corporation\Contract Lists - Contract Library\Humana Inc\Humana-CNXC US6(MSA)07-19-12exe.pdf</t>
  </si>
  <si>
    <t>C:\\Users\sumithra.r\Concentrix Corporation\Contract Lists - Contract Library\Humana Inc\Humana-CNXC US6(MSA-Medicare Advantage and Part D Addendum)01-19-2020exe.pdf</t>
  </si>
  <si>
    <t>C:\\Users\sumithra.r\Concentrix Corporation\Contract Lists - Contract Library\Humana Inc\Humana-CNXC US6(MSA-Sch 001-Amd 13)01-21-2021exe.pdf</t>
  </si>
  <si>
    <t>C:\\Users\sumithra.r\Concentrix Corporation\Contract Lists - Contract Library\Humana Inc\Humana-CNXC US6(MSA-Sched 1-Amend 6)04-01-18exe.pdf</t>
  </si>
  <si>
    <t>C:\\Users\sumithra.r\Concentrix Corporation\Contract Lists - Contract Library\Humana Inc\Humana-CNXC US6(MSA-Sched 1-CMF Enrollment Calls Rate Change)07-01-14exe.pdf</t>
  </si>
  <si>
    <t>C:\\Users\sumithra.r\Concentrix Corporation\Contract Lists - Contract Library\Humana Inc\Humana-CNXC US6(MSA-Schedule 19)10-24-19exe.pdf</t>
  </si>
  <si>
    <t>C:\\Users\sumithra.r\Concentrix Corporation\Contract Lists - Contract Library\Humana Inc\Humana-CNXC US6(MSA-Schedule 19-Amd 01)8-7-2020exe.pdf</t>
  </si>
  <si>
    <t>C:\\Users\sumithra.r\Concentrix Corporation\Contract Lists - Contract Library\Humana Inc\Humana-CNXC US6(MSA-Schedule No 1 part 1 of 2)07-19-12exe.pdf</t>
  </si>
  <si>
    <t>C:\\Users\sumithra.r\Concentrix Corporation\Contract Lists - Contract Library\Huntington National Bank\Huntington-CNXC US21(ASP-Amd 4)02-17-14exe.pdf</t>
  </si>
  <si>
    <t>C:\\Users\sumithra.r\Concentrix Corporation\Contract Lists - Contract Library\Huntington National Bank\Huntington-CNXC US21(ASP-Amd 5)05-05-21exe.pdf</t>
  </si>
  <si>
    <t>C:\\Users\sumithra.r\Concentrix Corporation\Contract Lists - Contract Library\Hyatt (International Reservations Limited)\Hyatt-CNX PH-Daksh(MSA and Schedules 1thru 14)04-26-16exe.pdf</t>
  </si>
  <si>
    <t>C:\\Users\sumithra.r\Concentrix Corporation\Contract Lists - Contract Library\Hyundai Motor America 04012018-PDI\HMA-CNX US Services(04012018-Exhibit A-Amnd 3)03-13-20exe.pdf</t>
  </si>
  <si>
    <t>Hyundai</t>
  </si>
  <si>
    <t>C:\\Users\sumithra.r\Concentrix Corporation\Contract Lists - Contract Library\Hyundai Motor America-03082017\HMA-CNX US Services(20170308-Exhibit L-QSE Analyst Support)10-29-19exe.pdf</t>
  </si>
  <si>
    <t>C:\\Users\sumithra.r\Concentrix Corporation\Contract Lists - Contract Library\Hyundai Motor America-03082017\HMA-CNX US-Services(170308MSA-Amend 5 _Revised Exh J)01-23-20exe.pdf</t>
  </si>
  <si>
    <t>C:\\Users\sumithra.r\Concentrix Corporation\Contract Lists - Contract Library\Hyundai Motor America05302013\HMA-CNX US-Services(MSA-SOW-18th Amend Exhibit AF Blue Link Gen 2 BRM 2019)8-02-19exe.pdf</t>
  </si>
  <si>
    <t>C:\\Users\sumithra.r\Concentrix Corporation\Contract Lists - Contract Library\IBM Commercial (BMAS)\IBM Scotia Bank - CNX CA Amendment 6 to TD 4914021886  12-22-20 clean.pdf</t>
  </si>
  <si>
    <t>C:\\Users\sumithra.r\Concentrix Corporation\Contract Lists - Contract Library\IBM Commercial (BMAS)\IBM Scotia Bank-CNX CA(BMAS-TD 4914021886-Amd 7)05-14-21exe.pdf</t>
  </si>
  <si>
    <t>C:\\Users\sumithra.r\Concentrix Corporation\Contract Lists - Contract Library\IBM Commercial (BMAS)\IBM US CNX US(BMAS-TD CW3050275 Univar SAP IT Helpdesk Services)01-21-20exe.pdf</t>
  </si>
  <si>
    <t>C:\\Users\sumithra.r\Concentrix Corporation\Contract Lists - Contract Library\IBM Commercial (BMAS)\IBM US-CNX US(BMAS-TD CW3045507 Post Holdings IT Helpdesk Services)12-20-19exe.pdf</t>
  </si>
  <si>
    <t>C:\\Users\sumithra.r\Concentrix Corporation\Contract Lists - Contract Library\IBM Commercial (BMAS)\IBM US-CNX US(BMAS-TD CW3045507-PCR 2020-01)06-29-20exe.pdf</t>
  </si>
  <si>
    <t>C:\\Users\sumithra.r\Concentrix Corporation\Contract Lists - Contract Library\IBM Commercial (BMAS)\IBM US-CNX US(BMAS-TD CW3046104 Williams FA Helpdesk Services)12-20-19exe.pdf</t>
  </si>
  <si>
    <t>C:\\Users\sumithra.r\Concentrix Corporation\Contract Lists - Contract Library\IBM Commercial (BMAS)\IBM US-CNX US(BMAS-TD CW3046108 ConvaTec SAP Helpdesk Services)12-20-19exe.pdf</t>
  </si>
  <si>
    <t>C:\\Users\sumithra.r\Concentrix Corporation\Contract Lists - Contract Library\IBM Commercial (BMAS)\IBM US-CNX US(BMAS_BAA)12-21-20exe.pdf</t>
  </si>
  <si>
    <t>C:\\Users\sumithra.r\Concentrix Corporation\Contract Lists - Contract Library\IBM Commercial (BMAS)\IBM-CNX PH-Inc(BMAS-SOW CW3128826-PCR 2021 01)02-17-21exe.pdf</t>
  </si>
  <si>
    <t>C:\\Users\sumithra.r\Concentrix Corporation\Contract Lists - Contract Library\IBM Commercial (BMAS)\IBM-CNX US(BMAS 4914002414-4914007951-TDCW3173481 Manulife)06-30-21exe.pdf</t>
  </si>
  <si>
    <t>C:\\Users\sumithra.r\Concentrix Corporation\Contract Lists - Contract Library\IBM Commercial (BMAS)\Tab 13 -- Exhibit F -- Form of Collaboration Agreement [FULLY EXECUTED].pdf</t>
  </si>
  <si>
    <t>C:\\Users\sumithra.r\Concentrix Corporation\Contract Lists - Contract Library\IBM Commercial (BMAS) 4914002414\IBM AU-CNX Au(BMAS-Acceptance Document0)03-17-14exe.pdf</t>
  </si>
  <si>
    <t>C:\\Users\sumithra.r\Concentrix Corporation\Contract Lists - Contract Library\IBM Commercial (BMAS) 4914002414\IBM IN-CNX IN Daksh(BMAS-TD 4915016506 Pearson)12-01-15exe.pdf</t>
  </si>
  <si>
    <t>C:\\Users\sumithra.r\Concentrix Corporation\Contract Lists - Contract Library\IBM Commercial (BMAS) 4914002414\IBM IND Prima-CNX IN Daksh( BMAS-TD 3088331)07-16-20exe.pdf</t>
  </si>
  <si>
    <t>C:\\Users\sumithra.r\Concentrix Corporation\Contract Lists - Contract Library\IBM Commercial (BMAS) 4914002414\IBM US CNX US(BMAS-TD CW3050275 Univar SAP IT Helpdesk Serves)01-21-20exe.pdf</t>
  </si>
  <si>
    <t>C:\\Users\sumithra.r\Concentrix Corporation\Contract Lists - Contract Library\IBM Commercial (BMAS) 4914002414\IBM US-CNX US(BMAS-TD CW2950877-Sonatrach IT Helpdesk Services)01-31-19exe.pdf</t>
  </si>
  <si>
    <t>C:\\Users\sumithra.r\Concentrix Corporation\Contract Lists - Contract Library\IBM Commercial (BMAS) 4914002414\IBM US-CNX US(BMAS-TD CW3045507 Post Holdings IT Helpdesk Services)12-20-19exe.pdf</t>
  </si>
  <si>
    <t>C:\\Users\sumithra.r\Concentrix Corporation\Contract Lists - Contract Library\IBM Commercial (BMAS) 4914002414\IBM US-CNX US(BMAS-TD CW3045507-PCR 2020-01)06-29-20exe.pdf</t>
  </si>
  <si>
    <t>C:\\Users\sumithra.r\Concentrix Corporation\Contract Lists - Contract Library\IBM Commercial (BMAS) 4914002414\IBM US-CNX US(BMAS-TD CW3046104 Williams FA Helpdesk Services)12-20-19exe.pdf</t>
  </si>
  <si>
    <t>C:\\Users\sumithra.r\Concentrix Corporation\Contract Lists - Contract Library\IBM Commercial (BMAS) 4914002414\IBM US-CNX US(BMAS-TD CW3046108 ConvaTec SAP Helpdesk)12-20-19exe.pdf</t>
  </si>
  <si>
    <t>C:\\Users\sumithra.r\Concentrix Corporation\Contract Lists - Contract Library\IBM Commercial (BMAS) 4914002414\Tab 13 -- Exhibit F -- Form of Collaboration Agreement [FULLY EXECUTED].pdf</t>
  </si>
  <si>
    <t>C:\\Users\sumithra.r\Concentrix Corporation\Contract Lists - Contract Library\IBM Commercial (Embedded Solution Agreement 4918000998)\IBM-CNXC US1(EmbeddedSolution-Base 4918000998)03-12-18exe.pdf</t>
  </si>
  <si>
    <t>C:\\Users\sumithra.r\Concentrix Corporation\Contract Lists - Contract Library\IBM Commercial (Embedded Solution Agreement 4918000998)\IBM-CNXC US1(EmbeddedSolution-TransactionDocument01)03-15-18exe.pdf</t>
  </si>
  <si>
    <t>C:\\Users\sumithra.r\Concentrix Corporation\Contract Lists - Contract Library\IBM Commercial (Embedded Solution Agreement 4918000998)\IBM-CNXC US1(EmbeddedSolution-TransactionDocument02-AMD1)08-29-19exe.pdf</t>
  </si>
  <si>
    <t>C:\\Users\sumithra.r\Concentrix Corporation\Contract Lists - Contract Library\IBM Commercial (Embedded Solution Agreement 4918000998)\IBM-CNXC US1(ESA-Monthly Hosted Embedded Solution TD 03)05-28-20exe.pdf</t>
  </si>
  <si>
    <t>C:\\Users\sumithra.r\Concentrix Corporation\Contract Lists - Contract Library\IBM Commercial (NTSA - Base Agreement 4913901478)\Fonseca -- NTSA -- Fully Executed Copy.pdf</t>
  </si>
  <si>
    <t>C:\\Users\sumithra.r\Concentrix Corporation\Contract Lists - Contract Library\IBM Commercial (NTSA - Base Agreement 4913901478)\IBM AT-CNX IE(NTSA-SOW 4915017112-Amd 5 SC AT)05-07-21exe.pdf</t>
  </si>
  <si>
    <t>C:\\Users\sumithra.r\Concentrix Corporation\Contract Lists - Contract Library\IBM Commercial (NTSA - Base Agreement 4913901478)\IBM AU-CNX AU(NTSA-SOW 4915001329-Amd 6 Telstra Scanning)fnl.pdf</t>
  </si>
  <si>
    <t>C:\\Users\sumithra.r\Concentrix Corporation\Contract Lists - Contract Library\IBM Commercial (NTSA - Base Agreement 4913901478)\IBM BE-CNX UK-Ltd(NTSA-SOW 4916011288 SC)08-04-16exe.pdf</t>
  </si>
  <si>
    <t>C:\\Users\sumithra.r\Concentrix Corporation\Contract Lists - Contract Library\IBM Commercial (NTSA - Base Agreement 4913901478)\IBM BE-CNX UK-LTD(NTSA-SOW 4916011288-amd 7)07-02-21exe.pdf</t>
  </si>
  <si>
    <t>C:\\Users\sumithra.r\Concentrix Corporation\Contract Lists - Contract Library\IBM Commercial (NTSA - Base Agreement 4913901478)\IBM CA-CNX CA(Amend-2 SOW 4915012003)12-29-17exe.pdf</t>
  </si>
  <si>
    <t>C:\\Users\sumithra.r\Concentrix Corporation\Contract Lists - Contract Library\IBM Commercial (NTSA - Base Agreement 4913901478)\IBM CA-CNX CA(NTSA 2nd AR SOW 4915012003-PCR 2018-018)10-22-19exe.pdf</t>
  </si>
  <si>
    <t>C:\\Users\sumithra.r\Concentrix Corporation\Contract Lists - Contract Library\IBM Commercial (NTSA - Base Agreement 4913901478)\IBM CA-CNX CA(NTSA AR Amd 3-SOW 4915012003)01-16-20exe.pdf</t>
  </si>
  <si>
    <t>C:\\Users\sumithra.r\Concentrix Corporation\Contract Lists - Contract Library\IBM Commercial (NTSA - Base Agreement 4913901478)\IBM CA-CNX CA(NTSA AR Amd 3-SOW 4915012003-PCR 2020-01)02-25-20exe.pdf</t>
  </si>
  <si>
    <t>C:\\Users\sumithra.r\Concentrix Corporation\Contract Lists - Contract Library\IBM Commercial (NTSA - Base Agreement 4913901478)\IBM CA-CNX CA(NTSA AR Amd 3-SOW 4915012003-PCR 2020-02)04-01-20exe.pdf</t>
  </si>
  <si>
    <t>C:\\Users\sumithra.r\Concentrix Corporation\Contract Lists - Contract Library\IBM Commercial (NTSA - Base Agreement 4913901478)\IBM CA-CNX CA(NTSA AR Amd 3-SOW 4915012003-PCR 2020-03)04-21-20exe.pdf</t>
  </si>
  <si>
    <t>C:\\Users\sumithra.r\Concentrix Corporation\Contract Lists - Contract Library\IBM Commercial (NTSA - Base Agreement 4913901478)\IBM CA-CNX CA(NTSA AR Amd 3-SOW 4915012003-PCR 2020-04)05-05-20exe.pdf</t>
  </si>
  <si>
    <t>C:\\Users\sumithra.r\Concentrix Corporation\Contract Lists - Contract Library\IBM Commercial (NTSA - Base Agreement 4913901478)\IBM CA-CNX CA(NTSA AR Amd 3-SOW 4915012003-PCR 2020-06)06-29-20exe.pdf</t>
  </si>
  <si>
    <t>C:\\Users\sumithra.r\Concentrix Corporation\Contract Lists - Contract Library\IBM Commercial (NTSA - Base Agreement 4913901478)\IBM CA-CNX CA(NTSA AR Amd 3-SOW 4915012003-PCR 2020-07)10-16-20exe.pdf</t>
  </si>
  <si>
    <t>C:\\Users\sumithra.r\Concentrix Corporation\Contract Lists - Contract Library\IBM Commercial (NTSA - Base Agreement 4913901478)\IBM CA-CNX CA(NTSA AR Amd 4-SOW 4915012003-PCR 2021-01)03-02-21exe.pdf</t>
  </si>
  <si>
    <t>C:\\Users\sumithra.r\Concentrix Corporation\Contract Lists - Contract Library\IBM Commercial (NTSA - Base Agreement 4913901478)\IBM CA-CNX CA(NTSA AR Amd 4-SOW 4915012003-PCR 2021-02)03-22-21exe.pdf</t>
  </si>
  <si>
    <t>C:\\Users\sumithra.r\Concentrix Corporation\Contract Lists - Contract Library\IBM Commercial (NTSA - Base Agreement 4913901478)\IBM CA-CNX CA(NTSA AR Amd 4-SOW 4915012003-PCR 2021-04)10-13-21exe.pdf</t>
  </si>
  <si>
    <t>C:\\Users\sumithra.r\Concentrix Corporation\Contract Lists - Contract Library\IBM Commercial (NTSA - Base Agreement 4913901478)\IBM CA-CNX CA(NTSA-AR Amd 4-SOW 4915012003)01-26-21exe.pdf</t>
  </si>
  <si>
    <t>C:\\Users\sumithra.r\Concentrix Corporation\Contract Lists - Contract Library\IBM Commercial (NTSA - Base Agreement 4913901478)\IBM CA-CNX CA(NTSA-AR Amd 5-SOW 4915012003)12-22-21exe.pdf</t>
  </si>
  <si>
    <t>C:\\Users\sumithra.r\Concentrix Corporation\Contract Lists - Contract Library\IBM Commercial (NTSA - Base Agreement 4913901478)\IBM CA-CNX CA-Tech(NTSA AR Amd 3-SOW 4915012003-PCR 2020-05)06-03-20exe.pdf</t>
  </si>
  <si>
    <t>C:\\Users\sumithra.r\Concentrix Corporation\Contract Lists - Contract Library\IBM Commercial (NTSA - Base Agreement 4913901478)\IBM CH-CNX IE(NTSA-SOW 4915017118 Amd 5 SW)05-07-21exe.pdf</t>
  </si>
  <si>
    <t>C:\\Users\sumithra.r\Concentrix Corporation\Contract Lists - Contract Library\IBM Commercial (NTSA - Base Agreement 4913901478)\IBM FR-CNX IE(NTSA-PA 4915012277)09-28-15exe.pdf</t>
  </si>
  <si>
    <t>C:\\Users\sumithra.r\Concentrix Corporation\Contract Lists - Contract Library\IBM Commercial (NTSA - Base Agreement 4913901478)\IBM Fr-CNX IE-Services(NTSA-SOW 4915017676)11-19-15exe.pdf</t>
  </si>
  <si>
    <t>C:\\Users\sumithra.r\Concentrix Corporation\Contract Lists - Contract Library\IBM Commercial (NTSA - Base Agreement 4913901478)\IBM FR-CNX UK-Ltd(NTSA PA 4915012337)09-25-15exe.pdf</t>
  </si>
  <si>
    <t>C:\\Users\sumithra.r\Concentrix Corporation\Contract Lists - Contract Library\IBM Commercial (NTSA - Base Agreement 4913901478)\IBM FR-CNX UK-Ltd(NTSA-PA 4915012337)09-25-15exe.pdf</t>
  </si>
  <si>
    <t>C:\\Users\sumithra.r\Concentrix Corporation\Contract Lists - Contract Library\IBM Commercial (NTSA - Base Agreement 4913901478)\IBM FR-CNX UK-Ltd(NTSA-SOW 4915014892 GPP Ops)10-01-15exe.pdf</t>
  </si>
  <si>
    <t>C:\\Users\sumithra.r\Concentrix Corporation\Contract Lists - Contract Library\IBM Commercial (NTSA - Base Agreement 4913901478)\IBM IE-CNX IE-Services(NTSA-PA 4915014352)09-30-15exe.pdf</t>
  </si>
  <si>
    <t>C:\\Users\sumithra.r\Concentrix Corporation\Contract Lists - Contract Library\IBM Commercial (NTSA - Base Agreement 4913901478)\IBM JP-CNX AU(NTSA SOW CW3046826-Japan Lead Management)12-27-19exe.pdf</t>
  </si>
  <si>
    <t>C:\\Users\sumithra.r\Concentrix Corporation\Contract Lists - Contract Library\IBM Commercial (NTSA - Base Agreement 4913901478)\IBM JP-CNX AU(NTSA SOW CW3046829-Japan SG Certification Program)12-27-19exe.pdf</t>
  </si>
  <si>
    <t>C:\\Users\sumithra.r\Concentrix Corporation\Contract Lists - Contract Library\IBM Commercial (NTSA - Base Agreement 4913901478)\IBM JP-CNX AU(NTSA SOW CW3046835-IBM Japan Systems)12-27-19exe.pdf</t>
  </si>
  <si>
    <t>C:\\Users\sumithra.r\Concentrix Corporation\Contract Lists - Contract Library\IBM Commercial (NTSA - Base Agreement 4913901478)\IBM JP-CNX AU(NTSA SOW CW3046841-Translation Services)12-27-19exe.pdf</t>
  </si>
  <si>
    <t>C:\\Users\sumithra.r\Concentrix Corporation\Contract Lists - Contract Library\IBM Commercial (NTSA - Base Agreement 4913901478)\IBM JP-CNX AU(NTSA SOW# CW3128686-Japan Knowledge Management)12-21-20exe.pdf</t>
  </si>
  <si>
    <t>C:\\Users\sumithra.r\Concentrix Corporation\Contract Lists - Contract Library\IBM Commercial (NTSA - Base Agreement 4913901478)\IBM NE-CNX UK-Ltd(NTSA-SOW 4916011289 SC)08-05-16exe.pdf</t>
  </si>
  <si>
    <t>C:\\Users\sumithra.r\Concentrix Corporation\Contract Lists - Contract Library\IBM Commercial (NTSA - Base Agreement 4913901478)\IBM NE-CNX UK-LTD(NTSA-SOW 4916011289-Amd 7)07-02-21exe.pdf</t>
  </si>
  <si>
    <t>C:\\Users\sumithra.r\Concentrix Corporation\Contract Lists - Contract Library\IBM Commercial (NTSA - Base Agreement 4913901478)\IBM NL Fin-CNX IE Services(NTSA-PA 4916008244)05-23-16exe.pdf</t>
  </si>
  <si>
    <t>C:\\Users\sumithra.r\Concentrix Corporation\Contract Lists - Contract Library\IBM Commercial (NTSA - Base Agreement 4913901478)\IBM UAE-CNX IE(A+R NTSA-SOW CW3043205 PWCS MEA)02-14-20exe.pdf</t>
  </si>
  <si>
    <t>C:\\Users\sumithra.r\Concentrix Corporation\Contract Lists - Contract Library\IBM Commercial (NTSA - Base Agreement 4913901478)\IBM UK-CNX IE-Services(NTSA SOW 4915017605)11-17-15fnl.pdf</t>
  </si>
  <si>
    <t>C:\\Users\sumithra.r\Concentrix Corporation\Contract Lists - Contract Library\IBM Commercial (NTSA - Base Agreement 4913901478)\IBM UK-CNX IE-Services(NTSA-PA 4914011312)09-30-15exe.pdf</t>
  </si>
  <si>
    <t>C:\\Users\sumithra.r\Concentrix Corporation\Contract Lists - Contract Library\IBM Commercial (NTSA - Base Agreement 4913901478)\IBM UK-CNX UK Ltd(NTSA-SOW CW3138279 MySA FR)05-05-21exe.pdf</t>
  </si>
  <si>
    <t>C:\\Users\sumithra.r\Concentrix Corporation\Contract Lists - Contract Library\IBM Commercial (NTSA - Base Agreement 4913901478)\IBM US CNX US(BMAS-TD CW3050275 Univar SAP IT Helpdesk Serves)01-21-20exe.pdf</t>
  </si>
  <si>
    <t>C:\\Users\sumithra.r\Concentrix Corporation\Contract Lists - Contract Library\IBM Commercial (NTSA - Base Agreement 4913901478)\IBM US-CNX UK-Ltd(NTSA SOW CW3052389 PWCS PartnerCommerce)01-24-20exe.pdf</t>
  </si>
  <si>
    <t>C:\\Users\sumithra.r\Concentrix Corporation\Contract Lists - Contract Library\IBM Commercial (NTSA - Base Agreement 4913901478)\IBM US-CNX UK-Ltd(NTSA SOW CW3054115 GLDA BPO MM NA)01-30-20exe.pdf</t>
  </si>
  <si>
    <t>C:\\Users\sumithra.r\Concentrix Corporation\Contract Lists - Contract Library\IBM Commercial (NTSA - Base Agreement 4913901478)\IBM US-CNX UK-Ltd(NTSA-SOW CW3046177 eCC Team)01-28-20exe.pdf</t>
  </si>
  <si>
    <t>C:\\Users\sumithra.r\Concentrix Corporation\Contract Lists - Contract Library\IBM Commercial (NTSA - Base Agreement 4913901478)\IBM US-CNX UK-Ltd(NTSA-SOW CW3046177-Amd 1)12-14-21EXE.pdf</t>
  </si>
  <si>
    <t>C:\\Users\sumithra.r\Concentrix Corporation\Contract Lists - Contract Library\IBM Commercial (NTSA - Base Agreement 4913901478)\IBM US-CNX UK-Ltd(NTSA-SOW CW3052385 GLDA NA SD)01-24-20exe.pdf</t>
  </si>
  <si>
    <t>C:\\Users\sumithra.r\Concentrix Corporation\Contract Lists - Contract Library\IBM Commercial (NTSA - Base Agreement 4913901478)\IBM US-CNX UK-Ltd(NTSA-SOW CW3052385-Amd 3 GLDA NA)12-22-21exe.pdf</t>
  </si>
  <si>
    <t>C:\\Users\sumithra.r\Concentrix Corporation\Contract Lists - Contract Library\IBM Commercial (NTSA - Base Agreement 4913901478)\IBM US-CNX UK-Ltd(NTSA-SOW CW3052397 GLDA IBM Systems WW)01-28-20exe.pdf</t>
  </si>
  <si>
    <t>C:\\Users\sumithra.r\Concentrix Corporation\Contract Lists - Contract Library\IBM Commercial (NTSA - Base Agreement 4913901478)\IBM US-CNX UK-Ltd(NTSA-SOW CW3072052 GLDA ZNEXT)04-10-20exe.pdf</t>
  </si>
  <si>
    <t>C:\\Users\sumithra.r\Concentrix Corporation\Contract Lists - Contract Library\IBM Commercial (NTSA - Base Agreement 4913901478)\IBM US-CNX US(BMAS-TD CW3045507 Post Holdings IT Helpdesk Services)12-20-19exe.pdf</t>
  </si>
  <si>
    <t>C:\\Users\sumithra.r\Concentrix Corporation\Contract Lists - Contract Library\IBM Commercial (NTSA - Base Agreement 4913901478)\IBM US-CNX US(BMAS-TD CW3046104 Williams FA Helpdesk Services)12-20-19exe.pdf</t>
  </si>
  <si>
    <t>C:\\Users\sumithra.r\Concentrix Corporation\Contract Lists - Contract Library\IBM Commercial (NTSA - Base Agreement 4913901478)\IBM US-CNX US(BMAS-TD CW3046108 ConvaTec SAP Helpdesk Services)12-20-19exe.pdf</t>
  </si>
  <si>
    <t>C:\\Users\sumithra.r\Concentrix Corporation\Contract Lists - Contract Library\IBM Commercial (NTSA - Base Agreement 4913901478)\IBM US-CNX US(NSTA-1st AR SOW CW3054131)04-03-20exe.pdf</t>
  </si>
  <si>
    <t>C:\\Users\sumithra.r\Concentrix Corporation\Contract Lists - Contract Library\IBM Commercial (NTSA - Base Agreement 4913901478)\IBM US-CNX US(NTSA AR 4- SOW 4913901479-Amd 4)02-05-20exe.pdf</t>
  </si>
  <si>
    <t>C:\\Users\sumithra.r\Concentrix Corporation\Contract Lists - Contract Library\IBM Commercial (NTSA - Base Agreement 4913901478)\IBM US-CNX US(NTSA-1st AR SOW CW3054131-PCR 2020-01)05-28-20exe.pdf</t>
  </si>
  <si>
    <t>C:\\Users\sumithra.r\Concentrix Corporation\Contract Lists - Contract Library\IBM Commercial (NTSA - Base Agreement 4913901478)\IBM US-CNX US(NTSA-SOW CW3051403 PW NA P3a 2 months)01-20-20exe.pdf</t>
  </si>
  <si>
    <t>C:\\Users\sumithra.r\Concentrix Corporation\Contract Lists - Contract Library\IBM Commercial (NTSA - Base Agreement 4913901478)\IBM US-CNX US(NTSA-SOW CW3052609 GGG)01-28-20exe.pdf</t>
  </si>
  <si>
    <t>C:\\Users\sumithra.r\Concentrix Corporation\Contract Lists - Contract Library\IBM Commercial (NTSA - Base Agreement 4913901478)\IBM-CNXC US1(Embedded Solution Agreement Monthly Hosted Embedded Solution Transaction DocumentTransactionDocument02)08-29-19exe.pdf</t>
  </si>
  <si>
    <t>C:\\Users\sumithra.r\Concentrix Corporation\Contract Lists - Contract Library\IBM Commercial (NTSA - Base Agreement 4913901478)\IBM-CNXC US1(EmbeddedSolution)03-12-18exe.pdf</t>
  </si>
  <si>
    <t>C:\\Users\sumithra.r\Concentrix Corporation\Contract Lists - Contract Library\IBM Commercial (NTSA - Base Agreement 4913901478)\IBM-CNXC US1(EmbeddedSolution-TransactionDocument01)03-15-18exe.pdf</t>
  </si>
  <si>
    <t>C:\\Users\sumithra.r\Concentrix Corporation\Contract Lists - Contract Library\IBM Commercial (NTSA - Base Agreement 4913901478)\IBM-CNXC US1(EmbeddedSolution-TransactionDocument02-AMD1)08-29-19exe.pdf</t>
  </si>
  <si>
    <t>C:\\Users\sumithra.r\Concentrix Corporation\Contract Lists - Contract Library\IBM Commercial (Supplier Data Processing Agreement)\IBM-CNX US(Data Processing Agmt-GDPR)05-18-18exe.pdf</t>
  </si>
  <si>
    <t>C:\\Users\sumithra.r\Concentrix Corporation\Contract Lists - Contract Library\ICN Acquisition\Icontrol-CNX US(MSA and SOW)12-18-15exe.pdf</t>
  </si>
  <si>
    <t>C:\\Users\sumithra.r\Concentrix Corporation\Contract Lists - Contract Library\IKEA\Ikea avenant 2 MSA- Updated SLAs.pdf</t>
  </si>
  <si>
    <t>C:\\Users\sumithra.r\Concentrix Corporation\Contract Lists - Contract Library\IKEA\IKEA MSA SOW and annexes  2015.pdf</t>
  </si>
  <si>
    <t>C:\\Users\sumithra.r\Concentrix Corporation\Contract Lists - Contract Library\ImmixTechnology Inc\ImmixTechnology-CNXC US6(Reseller)10-06-11exe.pdf</t>
  </si>
  <si>
    <t>C:\\Users\sumithra.r\Concentrix Corporation\Contract Lists - Contract Library\Immunitybio, Inc\Immunitybio-CNXC US6(MSA)02-12-21exe.pdf</t>
  </si>
  <si>
    <t>C:\\Users\sumithra.r\Concentrix Corporation\Contract Lists - Contract Library\Immunitybio, Inc\ImmunityBio-CNXC US6(MSA-SOW)02-12-21exe.pdf</t>
  </si>
  <si>
    <t>C:\\Users\sumithra.r\Concentrix Corporation\Contract Lists - Contract Library\Immunitybio, Inc\ImmunityBio-CNXC US6MSA-SOW- CO 0108-31-21exe.pdf</t>
  </si>
  <si>
    <t>C:\\Users\sumithra.r\Concentrix Corporation\Contract Lists - Contract Library\IMVU\IMVU-CNX US(MSA-SOW 03 Linux Systems Administration)09-10-18exe.pdf</t>
  </si>
  <si>
    <t>C:\\Users\sumithra.r\Concentrix Corporation\Contract Lists - Contract Library\Incisive Accounting\Incisive-CNX UK-CRM(CR 4 - Change in Scope)05-04-20exe.pdf</t>
  </si>
  <si>
    <t>C:\\Users\sumithra.r\Concentrix Corporation\Contract Lists - Contract Library\Incisive Accounting\Incisive-CNX UK-CRM(GDPR_clauses for contracts - CNX Proces)12-04-18exe.pdf</t>
  </si>
  <si>
    <t>C:\\Users\sumithra.r\Concentrix Corporation\Contract Lists - Contract Library\Indeed\Indeed-CNXC US6(MSA-Renewal Agreement)03-26-20exe.pdf</t>
  </si>
  <si>
    <t>C:\\Users\sumithra.r\Concentrix Corporation\Contract Lists - Contract Library\Indue Limited\Indue-CNX AU(SOW-Cherwell Incident Management Tool)07-29-20exe.pdf</t>
  </si>
  <si>
    <t>Indue</t>
  </si>
  <si>
    <t>C:\\Users\sumithra.r\Concentrix Corporation\Contract Lists - Contract Library\Indue Limited\SOW IND 2020 0021 CDC Limit Transfers V1.0 Final.pdf</t>
  </si>
  <si>
    <t>C:\\Users\sumithra.r\Concentrix Corporation\Contract Lists - Contract Library\Ingersoll Rand (dba Trane Technologies Company LLC,)\8856_Ingersoll_Rand_-_Concentrix_CVG_Customer_Management_Group_Inc._-_Indirect_Notice_Letter_-_GDN0003619.pdf</t>
  </si>
  <si>
    <t>Ingersoll Rand</t>
  </si>
  <si>
    <t>C:\\Users\sumithra.r\Concentrix Corporation\Contract Lists - Contract Library\Ingersoll Rand (dba Trane Technologies Company LLC,)\Ingersoll Rand-CNXC US1(MSA-SOW3)12-1-18exe.pdf</t>
  </si>
  <si>
    <t>C:\\Users\sumithra.r\Concentrix Corporation\Contract Lists - Contract Library\Ingersoll Rand (dba Trane Technologies Company LLC,)\Ingersoll Rand_CNX_MSA FINAL - signed.pdf</t>
  </si>
  <si>
    <t>C:\\Users\sumithra.r\Concentrix Corporation\Contract Lists - Contract Library\Ingersoll Rand (dba Trane Technologies Company LLC,)\IR SOW_IVR Final_execution copy_encrypted_.pdf</t>
  </si>
  <si>
    <t>C:\\Users\sumithra.r\Concentrix Corporation\Contract Lists - Contract Library\Instacart\Instacart-CNX US(MSA)04-13-20exe.pdf</t>
  </si>
  <si>
    <t>Instacart</t>
  </si>
  <si>
    <t>C:\\Users\sumithra.r\Concentrix Corporation\Contract Lists - Contract Library\Instacart\Instacart-CNX US(MSA-SOW 1)04-13-20exe.pdf</t>
  </si>
  <si>
    <t>C:\\Users\sumithra.r\Concentrix Corporation\Contract Lists - Contract Library\Insulet Corporation\Insulet - CNXC US6(MSA-SOW 2)04-11-19exe.pdf</t>
  </si>
  <si>
    <t>Insulet</t>
  </si>
  <si>
    <t>C:\\Users\sumithra.r\Concentrix Corporation\Contract Lists - Contract Library\Insulet Corporation\Insulet-CNXC US6(MSA-SOW 3)02-10-2020exe.pdf</t>
  </si>
  <si>
    <t>C:\\Users\sumithra.r\Concentrix Corporation\Contract Lists - Contract Library\Intel\Intel-CNXC US6(SA-Amd 10A-C02346)07-13-01exe.pdf</t>
  </si>
  <si>
    <t>Intel</t>
  </si>
  <si>
    <t>C:\\Users\sumithra.r\Concentrix Corporation\Contract Lists - Contract Library\Intel\Intel-CNXC US6(SA-Amd 9A-C02346)05-01-00exe.pdf</t>
  </si>
  <si>
    <t>C:\\Users\sumithra.r\Concentrix Corporation\Contract Lists - Contract Library\International Bank of Commerce (IBC)\IBC-CNXC US21(SA-Amd 2)03-19-21exe.pdf</t>
  </si>
  <si>
    <t>C:\\Users\sumithra.r\Concentrix Corporation\Contract Lists - Contract Library\International Bank of Commerce (IBC)\IBC-CNXC US21(Sales-Amendment)07-14-09exe.pdf</t>
  </si>
  <si>
    <t>C:\\Users\sumithra.r\Concentrix Corporation\Contract Lists - Contract Library\Intrado Life &amp; Safety, Inc\Intrado-CNX US(MSA-Amd 1)04-16-21exe.pdf</t>
  </si>
  <si>
    <t>C:\\Users\sumithra.r\Concentrix Corporation\Contract Lists - Contract Library\Intrado Life &amp; Safety, Inc\Intrado-CNX US(MSA-CAD SOW)03-17-21exe.pdf</t>
  </si>
  <si>
    <t>C:\\Users\sumithra.r\Concentrix Corporation\Contract Lists - Contract Library\Intrado Life &amp; Safety, Inc\Intrado-CNX US(MSA-CAD SOW-CO 3)05-22-21exe.pdf</t>
  </si>
  <si>
    <t>C:\\Users\sumithra.r\Concentrix Corporation\Contract Lists - Contract Library\Intuit India\Intuit- CNX IN-Services( Care Services SOW) 121117 - signed.pdf</t>
  </si>
  <si>
    <t>C:\\Users\sumithra.r\Concentrix Corporation\Contract Lists - Contract Library\Intuit India\Intuit-CNX IN Services(HRO SOW)09-23-19exe.pdf</t>
  </si>
  <si>
    <t>C:\\Users\sumithra.r\Concentrix Corporation\Contract Lists - Contract Library\Intuit, Inc. (LCNX)\Intuit CNX US(PSA-Amd 04)06-25-20exe.pdf</t>
  </si>
  <si>
    <t>C:\\Users\sumithra.r\Concentrix Corporation\Contract Lists - Contract Library\Intuit, Inc. (LCNX)\Intuit Concentrix PSA FY17-19 - signed.pdf</t>
  </si>
  <si>
    <t>C:\\Users\sumithra.r\Concentrix Corporation\Contract Lists - Contract Library\Intuit, Inc. (LCNX)\Intuit-CNX (Brazil SOW Amd-1 Telesales) Final 1-24-19 - signed.pdf</t>
  </si>
  <si>
    <t>C:\\Users\sumithra.r\Concentrix Corporation\Contract Lists - Contract Library\Intuit, Inc. (LCNX)\Intuit-CNX BR (Brazil SOW Amd-2 COLA)05-16-19exe.pdf</t>
  </si>
  <si>
    <t>C:\\Users\sumithra.r\Concentrix Corporation\Contract Lists - Contract Library\Intuit, Inc. (LCNX)\Intuit-CNX BR(PSA-Brazil SOW-Amd 03 Sales HC)08-01-19exe.pdf</t>
  </si>
  <si>
    <t>C:\\Users\sumithra.r\Concentrix Corporation\Contract Lists - Contract Library\Intuit, Inc. (LCNX)\Intuit-CNX BR(PSA-Brazil SOW-Amd-04 COLA)07-14-20exe.pdf</t>
  </si>
  <si>
    <t>C:\\Users\sumithra.r\Concentrix Corporation\Contract Lists - Contract Library\Intuit, Inc. (LCNX)\Intuit-CNX BR(PSA-FY21-23 SOW)03-03-21exe.pdf</t>
  </si>
  <si>
    <t>C:\\Users\sumithra.r\Concentrix Corporation\Contract Lists - Contract Library\Intuit, Inc. (LCNX)\Intuit-CNX US (PSA-ICS SOW-Amd 37-WFM HD)10-20-21exe.pdf</t>
  </si>
  <si>
    <t>C:\\Users\sumithra.r\Concentrix Corporation\Contract Lists - Contract Library\Intuit, Inc. (LCNX)\Intuit-CNX US(MSA-Amd 05-Privacy-Security Exhibit)04-14-20exe.pdf</t>
  </si>
  <si>
    <t>C:\\Users\sumithra.r\Concentrix Corporation\Contract Lists - Contract Library\Intuit, Inc. (LCNX)\Intuit-CNX US(MSA-Amd 10 Priv-Sec Exhibit)02-18-21exe.pdf</t>
  </si>
  <si>
    <t>C:\\Users\sumithra.r\Concentrix Corporation\Contract Lists - Contract Library\Intuit, Inc. (LCNX)\Intuit-CNX US(MSA-ICS SOW-Amd 17 AU)09-29-20exe.pdf</t>
  </si>
  <si>
    <t>C:\\Users\sumithra.r\Concentrix Corporation\Contract Lists - Contract Library\Intuit, Inc. (LCNX)\Intuit-CNX US(MSA-ICS SOW-Amd 18 Core Acq)10-27-20exe.pdf</t>
  </si>
  <si>
    <t>C:\\Users\sumithra.r\Concentrix Corporation\Contract Lists - Contract Library\Intuit, Inc. (LCNX)\Intuit-CNX US(MSA-ICS SOW-Amd 19 OB Svcs)11-03-20exe.pdf</t>
  </si>
  <si>
    <t>C:\\Users\sumithra.r\Concentrix Corporation\Contract Lists - Contract Library\Intuit, Inc. (LCNX)\Intuit-CNX US(MSA-ICS SOW-Amd 25 KL)04-08-21exe.pdf</t>
  </si>
  <si>
    <t>C:\\Users\sumithra.r\Concentrix Corporation\Contract Lists - Contract Library\Intuit, Inc. (LCNX)\Intuit-CNX US(PSA Amend-1)11-01-16exe.pdf</t>
  </si>
  <si>
    <t>C:\\Users\sumithra.r\Concentrix Corporation\Contract Lists - Contract Library\Intuit, Inc. (LCNX)\Intuit-CNX US(PSA Amend-1B)02-25-19exe.pdf</t>
  </si>
  <si>
    <t>C:\\Users\sumithra.r\Concentrix Corporation\Contract Lists - Contract Library\Intuit, Inc. (LCNX)\Intuit-CNX US(PSA-Amd 06 BCP)04-03-20exe.pdf</t>
  </si>
  <si>
    <t>C:\\Users\sumithra.r\Concentrix Corporation\Contract Lists - Contract Library\Intuit, Inc. (LCNX)\Intuit-CNX US(PSA-Amd 2-BGC)05-24-19exe.pdf</t>
  </si>
  <si>
    <t>C:\\Users\sumithra.r\Concentrix Corporation\Contract Lists - Contract Library\Intuit, Inc. (LCNX)\Intuit-CNX US(PSA-ICS SOW-Amd 05 Telesales)04-29-20exe.pdf</t>
  </si>
  <si>
    <t>C:\\Users\sumithra.r\Concentrix Corporation\Contract Lists - Contract Library\Intuit, Inc. (LCNX)\Intuit-CNX US(PSA-ICS SOW-Amd 06 Malaysia Telesales)05-12-20exe.pdf</t>
  </si>
  <si>
    <t>C:\\Users\sumithra.r\Concentrix Corporation\Contract Lists - Contract Library\Intuit, Inc. (LCNX)\Intuit-CNX US(PSA-ICS SOW-Amd 07 Blitz)05-29-20exe.pdf</t>
  </si>
  <si>
    <t>C:\\Users\sumithra.r\Concentrix Corporation\Contract Lists - Contract Library\Intuit, Inc. (LCNX)\Intuit-CNX US(PSA-ICS SOW-Amd 08 US Sales PSG Supp)07-29-20exe.pdf</t>
  </si>
  <si>
    <t>C:\\Users\sumithra.r\Concentrix Corporation\Contract Lists - Contract Library\Intuit, Inc. (LCNX)\Intuit-CNX US(PSA-ICS SOW-Amd 10 Hindi)07-27-20exe.pdf</t>
  </si>
  <si>
    <t>C:\\Users\sumithra.r\Concentrix Corporation\Contract Lists - Contract Library\Intuit, Inc. (LCNX)\Intuit-CNX US(PSA-ICS SOW-Amd 11-LD Pricing)07-30-20exe.pdf</t>
  </si>
  <si>
    <t>C:\\Users\sumithra.r\Concentrix Corporation\Contract Lists - Contract Library\Intuit, Inc. (LCNX)\Intuit-CNX US(PSA-ICS SOW-Amd 15-WFM)09-30-20exe.pdf</t>
  </si>
  <si>
    <t>C:\\Users\sumithra.r\Concentrix Corporation\Contract Lists - Contract Library\Intuit, Inc. (LCNX)\Intuit-CNX US(PSA-ICS SOW-Amd 16 Swahili)09-17-20exe.pdf</t>
  </si>
  <si>
    <t>C:\\Users\sumithra.r\Concentrix Corporation\Contract Lists - Contract Library\Intuit, Inc. (LCNX)\Intuit-CNX US(PSA-ICS SOW-Amd 20 LDR)02-25-21exe.pdf</t>
  </si>
  <si>
    <t>C:\\Users\sumithra.r\Concentrix Corporation\Contract Lists - Contract Library\Intuit, Inc. (LCNX)\Intuit-CNX US(PSA-ICS SOW-Amd 21 India Entity)02-02-21exe.pdf</t>
  </si>
  <si>
    <t>C:\\Users\sumithra.r\Concentrix Corporation\Contract Lists - Contract Library\Intuit, Inc. (LCNX)\Intuit-CNX US(PSA-ICS SOW-Amd 22 Tsheets)02-19-21exe.pdf</t>
  </si>
  <si>
    <t>C:\\Users\sumithra.r\Concentrix Corporation\Contract Lists - Contract Library\Intuit, Inc. (LCNX)\Intuit-CNX US(PSA-ICS SOW-Amd 23 DPO)02-26-21exe.pdf</t>
  </si>
  <si>
    <t>C:\\Users\sumithra.r\Concentrix Corporation\Contract Lists - Contract Library\Intuit, Inc. (LCNX)\Intuit-CNX US(PSA-ICS SOW-Amd 24 Education Program)03-05-21exe.pdf</t>
  </si>
  <si>
    <t>C:\\Users\sumithra.r\Concentrix Corporation\Contract Lists - Contract Library\Intuit, Inc. (LCNX)\Intuit-CNX US(PSA-ICS SOW-Amd 26 Acct-Bookkeeping)04-07-21exe.pdf</t>
  </si>
  <si>
    <t>C:\\Users\sumithra.r\Concentrix Corporation\Contract Lists - Contract Library\Intuit, Inc. (LCNX)\Intuit-CNX US(PSA-ICS SOW-Amd 27 QA)04-08-21exe.pdf</t>
  </si>
  <si>
    <t>C:\\Users\sumithra.r\Concentrix Corporation\Contract Lists - Contract Library\Intuit, Inc. (LCNX)\Intuit-CNX US(PSA-ICS SOW-Amd 28 PCG CAN)03-26-21exe.pdf</t>
  </si>
  <si>
    <t>C:\\Users\sumithra.r\Concentrix Corporation\Contract Lists - Contract Library\Intuit, Inc. (LCNX)\Intuit-CNX US(PSA-ICS SOW-Amd 29 Expert Proficiency)09-08-21exe.pdf</t>
  </si>
  <si>
    <t>C:\\Users\sumithra.r\Concentrix Corporation\Contract Lists - Contract Library\Intuit, Inc. (LCNX)\Intuit-CNX US(PSA-ICS SOW-Amd 30 OB Tele)05-25-21exe.pdf</t>
  </si>
  <si>
    <t>C:\\Users\sumithra.r\Concentrix Corporation\Contract Lists - Contract Library\Intuit, Inc. (LCNX)\Intuit-CNX US(PSA-ICS SOW-Amd 31 QB Commerce)05-04-21exe.pdf</t>
  </si>
  <si>
    <t>C:\\Users\sumithra.r\Concentrix Corporation\Contract Lists - Contract Library\Intuit, Inc. (LCNX)\Intuit-CNX US(PSA-ICS SOW-Amd 33 SBSEG-QBO-QBOA)07-12-21exe.pdf</t>
  </si>
  <si>
    <t>C:\\Users\sumithra.r\Concentrix Corporation\Contract Lists - Contract Library\Intuit, Inc. (LCNX)\Intuit-CNX US(PSA-ICS SOW-Amd 34 Staff Profile Update PCG)08-19-21exe.pdf</t>
  </si>
  <si>
    <t>C:\\Users\sumithra.r\Concentrix Corporation\Contract Lists - Contract Library\Intuit, Inc. (LCNX)\Intuit-CNX US(PSA-ICS SOW-Amd 35 Staff Profile update)09-09-21exe.pdf</t>
  </si>
  <si>
    <t>C:\\Users\sumithra.r\Concentrix Corporation\Contract Lists - Contract Library\Intuit, Inc. (LCNX)\Intuit-CNX US(PSA-ICS SOW-Amd 36 OneSaaS)11-10-21exe.pdf</t>
  </si>
  <si>
    <t>C:\\Users\sumithra.r\Concentrix Corporation\Contract Lists - Contract Library\Intuit, Inc. (LCNX)\Intuit-CNX US(PSA-ICS SOW-CO 11 Trade Gecko)01-23-21exe.pdf</t>
  </si>
  <si>
    <t>C:\\Users\sumithra.r\Concentrix Corporation\Contract Lists - Contract Library\Intuit, Inc. (LCNX)\Intuit-CNX US(PSA-ICS SOW-CO 13 ESSP)07-20-21exe.pdf</t>
  </si>
  <si>
    <t>C:\\Users\sumithra.r\Concentrix Corporation\Contract Lists - Contract Library\Intuit, Inc. (LCNX)\Intuit-CNX US(PSA-SOW Combined CG-PCG-SBSEG)08-30-19exe.pdf</t>
  </si>
  <si>
    <t>C:\\Users\sumithra.r\Concentrix Corporation\Contract Lists - Contract Library\Intuit, Inc. (LCNX)\Intuit-CNX US(PSA-SOW ICS-Amd 03)03-09-20exe.pdf</t>
  </si>
  <si>
    <t>C:\\Users\sumithra.r\Concentrix Corporation\Contract Lists - Contract Library\Intuit, Inc. (LCNX)\Intuit-CNX US(PSA-SOW ICS-Amd 04)01-15-20exe.pdf</t>
  </si>
  <si>
    <t>C:\\Users\sumithra.r\Concentrix Corporation\Contract Lists - Contract Library\Intuit, Inc. (LCNX)\Intuit-CNX US(PSA-SOW ICS-Amd 12 Corrections)08-17-20exe.pdf</t>
  </si>
  <si>
    <t>C:\\Users\sumithra.r\Concentrix Corporation\Contract Lists - Contract Library\Intuit, Inc. (LCNX)\Intuit-CNX US(PSA-SOW ICS-Amd 13 Messaging)09-21-20exe.pdf</t>
  </si>
  <si>
    <t>C:\\Users\sumithra.r\Concentrix Corporation\Contract Lists - Contract Library\Intuit, Inc. (LCNX)\Intuit-CNX US(PSA-SOW ICS-Amd 14 BDM)10-15-20exe.pdf</t>
  </si>
  <si>
    <t>C:\\Users\sumithra.r\Concentrix Corporation\Contract Lists - Contract Library\Intuit, Inc. (LCNX)\Intuit-CNX US(PSA-SOW ICS-CO 01 Extended hours)11-18-19exe.pdf</t>
  </si>
  <si>
    <t>C:\\Users\sumithra.r\Concentrix Corporation\Contract Lists - Contract Library\Intuit, Inc. (LCNX)\Intuit-CNX US(PSA-SOW ICS-CO 02)01-30-20exe.pdf</t>
  </si>
  <si>
    <t>C:\\Users\sumithra.r\Concentrix Corporation\Contract Lists - Contract Library\Intuit, Inc. (LCNX)\Intuit-CNX US(PSA-SOW ICS-CO 03 QBSE)02-26-20exe.pdf</t>
  </si>
  <si>
    <t>C:\\Users\sumithra.r\Concentrix Corporation\Contract Lists - Contract Library\Intuit, Inc. (LCNX)\Intuit-CNX US(PSA-SOW ICS-CO 04 CX Consulting resource Bala project)03-04-20exe.pdf</t>
  </si>
  <si>
    <t>C:\\Users\sumithra.r\Concentrix Corporation\Contract Lists - Contract Library\Intuit, Inc. (LCNX)\Intuit-CNX US(PSA-SOW ICS-CO 05 QBO Plus)04-27-20exe.pdf</t>
  </si>
  <si>
    <t>C:\\Users\sumithra.r\Concentrix Corporation\Contract Lists - Contract Library\Intuit, Inc. (LCNX)\Intuit-CNX US(PSA-SOW ICS-CO 06 Tsheets)04-30-20exe.pdf</t>
  </si>
  <si>
    <t>C:\\Users\sumithra.r\Concentrix Corporation\Contract Lists - Contract Library\Intuit, Inc. (LCNX)\Intuit-CNX US(PSA-SOW ICS-CO 07 CX Consulting)07-01-20exe.pdf</t>
  </si>
  <si>
    <t>C:\\Users\sumithra.r\Concentrix Corporation\Contract Lists - Contract Library\Intuit, Inc. (LCNX)\Intuit-CNX US(PSA-SOW ICS-CO 08 WFM)06-01-20exe.pdf</t>
  </si>
  <si>
    <t>C:\\Users\sumithra.r\Concentrix Corporation\Contract Lists - Contract Library\Intuit, Inc. (LCNX)\Intuit-CNX US(PSA-SOW ICS-CO 09 Prosperity Path)08-10-20exe.pdf</t>
  </si>
  <si>
    <t>C:\\Users\sumithra.r\Concentrix Corporation\Contract Lists - Contract Library\Intuit, Inc. (LCNX)\Intuit-CNX US(PSA-SOW ICS-CO 10 LG)09-03-20exe.pdf</t>
  </si>
  <si>
    <t>C:\\Users\sumithra.r\Concentrix Corporation\Contract Lists - Contract Library\Intuit, Inc. (LCNX)\Intuit-CNX US(PSA-SW ICS-Amd 01 LD-Pricing)11-11-19exe.pdf</t>
  </si>
  <si>
    <t>C:\\Users\sumithra.r\Concentrix Corporation\Contract Lists - Contract Library\Intuit, Inc. (LCNX)\Intuit-CNX US(PSA-SW ICS-Amd 02 PCG OB)01-03-20exe.pdf</t>
  </si>
  <si>
    <t>C:\\Users\sumithra.r\Concentrix Corporation\Contract Lists - Contract Library\Intuit, Inc. (LCNX)\Intuit-CNXC US9(PSA-CAN AAG Chat SOW-Amd 09)07-31-20exe.pdf</t>
  </si>
  <si>
    <t>C:\\Users\sumithra.r\Concentrix Corporation\Contract Lists - Contract Library\Intuit, Inc. (LCVG)\Intuit 2017 MSA and Schedules.pdf</t>
  </si>
  <si>
    <t>C:\\Users\sumithra.r\Concentrix Corporation\Contract Lists - Contract Library\Intuit, Inc. (LCVG)\Intuit SBSEG Inside Sales-Concentrix FY19-20 SOW FINAL 3-26-2019.pdf</t>
  </si>
  <si>
    <t>C:\\Users\sumithra.r\Concentrix Corporation\Contract Lists - Contract Library\Intuit, Inc. (LCVG)\Intuit-CNXC US9(PSA-Amd 03 BCP)04-06-20exe.pdf</t>
  </si>
  <si>
    <t>C:\\Users\sumithra.r\Concentrix Corporation\Contract Lists - Contract Library\Intuit, Inc. (LCVG)\Intuit-CNXC US9(PSA-Amd 2-BGC)05-24-19exe.pdf</t>
  </si>
  <si>
    <t>C:\\Users\sumithra.r\Concentrix Corporation\Contract Lists - Contract Library\Intuit, Inc. (LCVG)\Intuit-CNXC US9(PSA-SOW AAG Canada Chat-Sales 2020)08-29-19exe.pdf</t>
  </si>
  <si>
    <t>C:\\Users\sumithra.r\Concentrix Corporation\Contract Lists - Contract Library\Intuit, Inc. (LCVG)\Intuit-Concentrix-Convergys PSA Amendment #1 - Data Migration and Handling Details FINAL 2-15-2019 - signed.pdf</t>
  </si>
  <si>
    <t>C:\\Users\sumithra.r\Concentrix Corporation\Contract Lists - Contract Library\J.D. Power\JDP-CNXC US6(MPSA)07-23-20exe.pdf</t>
  </si>
  <si>
    <t>C:\\Users\sumithra.r\Concentrix Corporation\Contract Lists - Contract Library\J.D. Power\JDP-CNXC US6(MSA-Project9116-2491-240594wave)08-09-21exe.pdf</t>
  </si>
  <si>
    <t>C:\\Users\sumithra.r\Concentrix Corporation\Contract Lists - Contract Library\J.D. Power\JDP-CNXC US6(MSA-SOW 91162491-237491)10-13-20exe.pdf</t>
  </si>
  <si>
    <t>C:\\Users\sumithra.r\Concentrix Corporation\Contract Lists - Contract Library\J.D. Power\JDP-CNXC US6(MSA-SOW-21_240594_UHC-Group)03-05-21exe.pdf</t>
  </si>
  <si>
    <t>C:\\Users\sumithra.r\Concentrix Corporation\Contract Lists - Contract Library\J.D. Power\JDP-CNXC US6(Subcontractor Service Provider Questionnaire_Concentrix)7-27-20exe.pdf</t>
  </si>
  <si>
    <t>C:\\Users\sumithra.r\Concentrix Corporation\Contract Lists - Contract Library\Jack Henry and Associates Inc\Jack Henry-CNXC US21(VAR-Order Form 20053424)10-22-19exe.pdf</t>
  </si>
  <si>
    <t>C:\\Users\sumithra.r\Concentrix Corporation\Contract Lists - Contract Library\Jet Airways\JET AIRWAYS MSA.pdf</t>
  </si>
  <si>
    <t>C:\\Users\sumithra.r\Concentrix Corporation\Contract Lists - Contract Library\Jet Airways\Jet Airways-CNX IN-Daksh(SOW)01-07-13exe.pdf</t>
  </si>
  <si>
    <t>C:\\Users\sumithra.r\Concentrix Corporation\Contract Lists - Contract Library\JLL\JLL Convergys contract 01082015.pdf</t>
  </si>
  <si>
    <t>C:\\Users\sumithra.r\Concentrix Corporation\Contract Lists - Contract Library\JM Smucker Company (The)\JM Smucker-CNXC US6(Concentrix_Notice_of_Termination_Ltr)04-14-21exe(CP).pdf</t>
  </si>
  <si>
    <t>C:\\Users\sumithra.r\Concentrix Corporation\Contract Lists - Contract Library\Johnson and Johnson Services, Inc (Services)\eSignature Request [C2021016628] between JJHCS INC and Concentrix Corporation_encrypted_ (1).pdf</t>
  </si>
  <si>
    <t>C:\\Users\sumithra.r\Concentrix Corporation\Contract Lists - Contract Library\Johnson and Johnson Services, Inc (Services)\JJSI-CNXC US6(Service Agreement)08-23-21exe.pdf</t>
  </si>
  <si>
    <t>C:\\Users\sumithra.r\Concentrix Corporation\Contract Lists - Contract Library\JP Morgan Chase (BFS)\CXL-CNXC US6(MSA-Schedule CW2670740)07-20-21exe.pdf</t>
  </si>
  <si>
    <t>C:\\Users\sumithra.r\Concentrix Corporation\Contract Lists - Contract Library\JP Morgan Chase (BFS)\JPMC-Concentrix_CVG (Master Services Agreement)12-18-19exe.pdf</t>
  </si>
  <si>
    <t>C:\\Users\sumithra.r\Concentrix Corporation\Contract Lists - Contract Library\JP Morgan Chase (BFS)\JPMC-Concentrix_CVG (Schedule - to Master Services Agreement)01-02-19exe.pdf</t>
  </si>
  <si>
    <t>C:\\Users\sumithra.r\Concentrix Corporation\Contract Lists - Contract Library\JP Morgan Chase (HVS)\JPMC-CNXC US21(MSA WS146619-Order Form 20053329)09-20-19exe.pdf</t>
  </si>
  <si>
    <t>C:\\Users\sumithra.r\Concentrix Corporation\Contract Lists - Contract Library\JP Morgan Chase (HVS)\JPMC-CNXC US21(MSA-Order Form 20053744)05-20-20exe.pdf</t>
  </si>
  <si>
    <t>C:\\Users\sumithra.r\Concentrix Corporation\Contract Lists - Contract Library\JP Morgan Chase (HVS)\JPMC-CNXC US21(MSA-SOW Basingstoke Upgrade)04-29-20exe.pdf</t>
  </si>
  <si>
    <t>C:\\Users\sumithra.r\Concentrix Corporation\Contract Lists - Contract Library\JP Morgan Chase (HVS)\JPMC-CNXC US6(MSA)12-18-18exe.pdf</t>
  </si>
  <si>
    <t>C:\\Users\sumithra.r\Concentrix Corporation\Contract Lists - Contract Library\JP Morgan Chase (HVS)\JPMC-Concentrix_CVG (CW2573287)01-02-19exe.pdf</t>
  </si>
  <si>
    <t>C:\\Users\sumithra.r\Concentrix Corporation\Contract Lists - Contract Library\JP Morgan Chase (HVS)\JPMCs-supplier-minimum-control-requirements.pdf</t>
  </si>
  <si>
    <t>C:\\Users\sumithra.r\Concentrix Corporation\Contract Lists - Contract Library\JumpCloud\JumpCloud-CNX CR(CA-SOW-Technical Support)08-09-19exe.pdf</t>
  </si>
  <si>
    <t>C:\\Users\sumithra.r\Concentrix Corporation\Contract Lists - Contract Library\JumpCloud\JumpCloud-CNX CR(CA-Technical Support SOW)08-09-19exe.pdf</t>
  </si>
  <si>
    <t>C:\\Users\sumithra.r\Concentrix Corporation\Contract Lists - Contract Library\JumpCloud\JumpCloud-CNX US(CA)08-08-19exe.pdf</t>
  </si>
  <si>
    <t>C:\\Users\sumithra.r\Concentrix Corporation\Contract Lists - Contract Library\JumpCloud\JumpCloud-CNX US(CA-DPA)08-09-19exe.pdf</t>
  </si>
  <si>
    <t>C:\\Users\sumithra.r\Concentrix Corporation\Contract Lists - Contract Library\Juniper\Juniper 2017-01 WO - JTAC SOW 01-Apr-2017.pdf</t>
  </si>
  <si>
    <t>C:\\Users\sumithra.r\Concentrix Corporation\Contract Lists - Contract Library\Juniper\Juniper Amendment 7 to MSA 16-June-2012.pdf</t>
  </si>
  <si>
    <t>C:\\Users\sumithra.r\Concentrix Corporation\Contract Lists - Contract Library\Juniper\Juniper EU Model Clauses Contract 20-Nov-2015.pdf</t>
  </si>
  <si>
    <t>C:\\Users\sumithra.r\Concentrix Corporation\Contract Lists - Contract Library\JustFoodForDogs\JFFD-CNX US(MSA-SOW 1-CO 1)10-20-21exe.pdf</t>
  </si>
  <si>
    <t>Just Food For Dogs</t>
  </si>
  <si>
    <t>C:\\Users\sumithra.r\Concentrix Corporation\Contract Lists - Contract Library\JustFoodForDogs\JFFD-CNX US(MSA-SOW 1-CO 3)12-01-21exe.pdf</t>
  </si>
  <si>
    <t>C:\\Users\sumithra.r\Concentrix Corporation\Contract Lists - Contract Library\Keep Truckin, Inc\Keeptruckin-CNX US-Services (MSA-SOW 01)02-25-19exe.pdf</t>
  </si>
  <si>
    <t>C:\\Users\sumithra.r\Concentrix Corporation\Contract Lists - Contract Library\Keep Truckin, Inc\Keeptruckin-CNX US-Services (MSA-SOW 01-CR 1)04-01-19exe.pdf</t>
  </si>
  <si>
    <t>C:\\Users\sumithra.r\Concentrix Corporation\Contract Lists - Contract Library\Keep Truckin, Inc\Keeptruckin-CNX US-Services(MSA)02-25-19exe.pdf</t>
  </si>
  <si>
    <t>C:\\Users\sumithra.r\Concentrix Corporation\Contract Lists - Contract Library\Keep Truckin, Inc\Keeptruckin-CNX US-Services(MSA-SOW 02)06-20-19exe.pdf</t>
  </si>
  <si>
    <t>C:\\Users\sumithra.r\Concentrix Corporation\Contract Lists - Contract Library\Keep Truckin, Inc\KeepTruckin-CNX US-Services(MSA-SOW 03)03-17-21exe.pdf</t>
  </si>
  <si>
    <t>C:\\Users\sumithra.r\Concentrix Corporation\Contract Lists - Contract Library\KeyBank\CNX-KeyBank (Amendment 2 to the KER SOW10-0252-038) 09-16-14.pdf</t>
  </si>
  <si>
    <t>C:\\Users\sumithra.r\Concentrix Corporation\Contract Lists - Contract Library\KeyBank\Key - IBM MSA for BPO - v18 10-0252.pdf</t>
  </si>
  <si>
    <t>C:\\Users\sumithra.r\Concentrix Corporation\Contract Lists - Contract Library\KeyBank\Key-CNXUS (SOW 10-0252-002_Change Order No.037) 040920.pdf</t>
  </si>
  <si>
    <t>C:\\Users\sumithra.r\Concentrix Corporation\Contract Lists - Contract Library\KeyBank\Key-CNXUS (SOW 10-0252-019_Change Order No.36) 040920 v4.doc.pdf</t>
  </si>
  <si>
    <t>C:\\Users\sumithra.r\Concentrix Corporation\Contract Lists - Contract Library\KeyBank\Key-CNXUS(Amended and Restated Consumer Service SOW)11-16-17.doc.pdf</t>
  </si>
  <si>
    <t>C:\\Users\sumithra.r\Concentrix Corporation\Contract Lists - Contract Library\KeyBank\Key-CNXUS(SOWContactCenter10-0252-01929FINAL080916)08-29-16exe.pdf</t>
  </si>
  <si>
    <t>C:\\Users\sumithra.r\Concentrix Corporation\Contract Lists - Contract Library\KeyBank\Key-IBM-CNX(Consent)01-31-14executed.pdf</t>
  </si>
  <si>
    <t>C:\\Users\sumithra.r\Concentrix Corporation\Contract Lists - Contract Library\KeyBank\Keybank - (CW2297225 - Remote Variance Letter FINAL to MSA 7-23-10) 04-13-20.pdf</t>
  </si>
  <si>
    <t>C:\\Users\sumithra.r\Concentrix Corporation\Contract Lists - Contract Library\KeyBank\KeyBank - CNX US (AgencyAddendum - Key and CBC Innovis) 01-08-20.pdf</t>
  </si>
  <si>
    <t>C:\\Users\sumithra.r\Concentrix Corporation\Contract Lists - Contract Library\Kotak\Kotak MSA.pdf</t>
  </si>
  <si>
    <t>C:\\Users\sumithra.r\Concentrix Corporation\Contract Lists - Contract Library\Kotak\Kotak SOW.pdf</t>
  </si>
  <si>
    <t>C:\\Users\sumithra.r\Concentrix Corporation\Contract Lists - Contract Library\Kronos Incorporated (Services)\Kronos-CNXC US6(MSA-DPA)10-30-20exe.pdf</t>
  </si>
  <si>
    <t>C:\\Users\sumithra.r\Concentrix Corporation\Contract Lists - Contract Library\Kronos Incorporated (Services)\Kronos-CNXC US6(MSA-SOW 9)10-30-20exe.pdf</t>
  </si>
  <si>
    <t>C:\\Users\sumithra.r\Concentrix Corporation\Contract Lists - Contract Library\Kyocera\Kyocera-CNXC US9(MSA-Call Center)03-31-14exe.pdf</t>
  </si>
  <si>
    <t>C:\\Users\sumithra.r\Concentrix Corporation\Contract Lists - Contract Library\Lazada Indonesia\Lazada-CNX-ID(MSA-SoW-CS-CR 005 Service Level Pricing  Pass Thru Changes) Fully Executed.pdf</t>
  </si>
  <si>
    <t>C:\\Users\sumithra.r\Concentrix Corporation\Contract Lists - Contract Library\Lazada Indonesia\Lazada-CNX_ID(MSA-SoW-CS_CR_06_Lazada_LoB_Copywriting__CNX_Signed.pdf</t>
  </si>
  <si>
    <t>C:\\Users\sumithra.r\Concentrix Corporation\Contract Lists - Contract Library\Lazada Indonesia\Lazada-CNX_ID(MSA-SoW-CS_CR_06_Lazada_LoB_Copywriting__Fully Executed.pdf</t>
  </si>
  <si>
    <t>C:\\Users\sumithra.r\Concentrix Corporation\Contract Lists - Contract Library\Lazada Malaysia\Lazada- CNX MY(SOW Bizrisk LOB)04-13-20exeCP (003).pdf</t>
  </si>
  <si>
    <t>C:\\Users\sumithra.r\Concentrix Corporation\Contract Lists - Contract Library\Lazada Malaysia\Lazada-CNX MY (SoW-CR 17 Lazada LoB NPS Retractor Recovery 02-05-20 V1.2 Final.pdf</t>
  </si>
  <si>
    <t>C:\\Users\sumithra.r\Concentrix Corporation\Contract Lists - Contract Library\Lazada Malaysia\Lazada-CNX MY MSA-SOW-PSC CR 004 New LOB Work @Home V1.0 05-20-20.pdf</t>
  </si>
  <si>
    <t>C:\\Users\sumithra.r\Concentrix Corporation\Contract Lists - Contract Library\Lazada Malaysia\Lazada-CNX-MY(MSA-SOW-CS-CR 031 Inclusion of Price Per Incident) V1.0 06-12-20exe.pdf</t>
  </si>
  <si>
    <t>C:\\Users\sumithra.r\Concentrix Corporation\Contract Lists - Contract Library\Lazada Malaysia\Lazada-CNX-MY(MSA-SOW-CS-CR 034 New LoB VKAM Mandarin) V1.0 Final 09-04-20exe (3).pdf</t>
  </si>
  <si>
    <t>C:\\Users\sumithra.r\Concentrix Corporation\Contract Lists - Contract Library\Lazada Malaysia\Lazada-CNX-MY(MSA-SoW-CS-CR022 New LoB Health Assortment) 02-05-20 V1.0 Final.pdf</t>
  </si>
  <si>
    <t>C:\\Users\sumithra.r\Concentrix Corporation\Contract Lists - Contract Library\Lazada Malaysia\Lazada-CNX-MY(MSA-SoW-CS-CR024 New LoB Regional Commercial Procurement Request) 03-16-20 V1.0 Final.pdf</t>
  </si>
  <si>
    <t>C:\\Users\sumithra.r\Concentrix Corporation\Contract Lists - Contract Library\Lazada Malaysia\【Signed】Lazada-CNX-MY(MSA-SoW-CS-CR 032 Service Level and Pass Thru Changes) 09-04-20 V1.6 exe.pdf</t>
  </si>
  <si>
    <t>C:\\Users\sumithra.r\Concentrix Corporation\Contract Lists - Contract Library\Lazada Philippines\Lazada-CNX-PH(MSA-SOW-CS-CR 008 SG Regional KAM V1.0 03-31-20 V3.1 (002).pdf</t>
  </si>
  <si>
    <t>C:\\Users\sumithra.r\Concentrix Corporation\Contract Lists - Contract Library\Lazada Philippines\Lazada-CNX-PH(MSA-SOW-CS-CR 010 Inclusion of Price Per Incident) V1.0 06-12-20.pdf</t>
  </si>
  <si>
    <t>C:\\Users\sumithra.r\Concentrix Corporation\Contract Lists - Contract Library\Lazada Philippines\Lazada-CNX-PH(MSA-SOW-CS-CR 011 Changes to Service Levels Pricing and Pass Thru) Fully Executed.pdf</t>
  </si>
  <si>
    <t>C:\\Users\sumithra.r\Concentrix Corporation\Contract Lists - Contract Library\Lazada Singapore\Lazada-CNX SG CR 011 New LOBs Incubation  Onboarding V1.1  Final 06-22-2013731-exe.pdf</t>
  </si>
  <si>
    <t>C:\\Users\sumithra.r\Concentrix Corporation\Contract Lists - Contract Library\Lazada Singapore\Lazada-CNX SG(MSA-SOW-CS-CR 012 Changes to SLs Pricing and Pass Thru) V1.6 09-04-20exe.pdf</t>
  </si>
  <si>
    <t>C:\\Users\sumithra.r\Concentrix Corporation\Contract Lists - Contract Library\Lazada Singapore\Lazada-CNX-SG(MSA-SOW-CS-CR 010 Inclusion of Price Per Incident) V1.0 06-12-20exe.pdf</t>
  </si>
  <si>
    <t>C:\\Users\sumithra.r\Concentrix Corporation\Contract Lists - Contract Library\Lazada Singapore\RedMart-CNX SG(Participation Agreement_RedMart CS)03-31-20 V1.2 (2) (1) (004).pdf</t>
  </si>
  <si>
    <t>C:\\Users\sumithra.r\Concentrix Corporation\Contract Lists - Contract Library\Lazada Thailand\Lazada-CNX- TH(MSA-SOW-CS-CR 017 Inclusion of Price Per Incident) V1.0 06-12-20_Signed.pdf</t>
  </si>
  <si>
    <t>C:\\Users\sumithra.r\Concentrix Corporation\Contract Lists - Contract Library\Lazada Vietnam\Lazada VN-CNX VN(SOW)07-06-17exe (Part 1).pdf</t>
  </si>
  <si>
    <t>C:\\Users\sumithra.r\Concentrix Corporation\Contract Lists - Contract Library\Lazada Vietnam\Lazada VN-CNX VN(SOW)07-06-17exe (Part 2)(1).pdf</t>
  </si>
  <si>
    <t>C:\\Users\sumithra.r\Concentrix Corporation\Contract Lists - Contract Library\Lease Accelerator\Lease Accelerator-CNX US-Services(Master Services Agreement)06-23-17exe.pdf</t>
  </si>
  <si>
    <t>Leasellc</t>
  </si>
  <si>
    <t>C:\\Users\sumithra.r\Concentrix Corporation\Contract Lists - Contract Library\Lease Accelerator\Lease Accelerator-CNX US-Services(MSA-SOW 01-FA Services)06-23-17exe.pdf</t>
  </si>
  <si>
    <t>C:\\Users\sumithra.r\Concentrix Corporation\Contract Lists - Contract Library\Lease Accelerator\Lease Accelerator-CNX US-Services(MSA-SOW 02-CRM Services)08-30-17exe.pdf</t>
  </si>
  <si>
    <t>C:\\Users\sumithra.r\Concentrix Corporation\Contract Lists - Contract Library\Lease Accelerator\Lease Accelerator-CNX US-Services(MSA-SOW 03-Admin Assistant Svcs and Mumbai Cabin Space)12-13-17exe.pdf</t>
  </si>
  <si>
    <t>C:\\Users\sumithra.r\Concentrix Corporation\Contract Lists - Contract Library\Lease Accelerator\Lease Accelerator-CNX US-Services(MSA-SOW 04-AR Budget Personnel)05-25-18exe.pdf</t>
  </si>
  <si>
    <t>C:\\Users\sumithra.r\Concentrix Corporation\Contract Lists - Contract Library\Lease Accelerator\Lease Accelerator-CNX US-Services(MSA-SOW 04-AR Budget Personnel-CO 02)10-08-19exe.pdf</t>
  </si>
  <si>
    <t>C:\\Users\sumithra.r\Concentrix Corporation\Contract Lists - Contract Library\Lease Accelerator\Lease Accelerator-CNX US-Services(MSA-SOW 05-Software Implem)06-06-19exe.pdf</t>
  </si>
  <si>
    <t>C:\\Users\sumithra.r\Concentrix Corporation\Contract Lists - Contract Library\Lebara Limited (RCA for Network Customers)\6767-210120-02 Lebara.pdf</t>
  </si>
  <si>
    <t>C:\\Users\sumithra.r\Concentrix Corporation\Contract Lists - Contract Library\Lebara Limited (RCA for Network Customers)\Lebara-CNXC UK1(SA-Proposal 56964 Lebara New SBC)01-18-21fnl.pdf</t>
  </si>
  <si>
    <t>C:\\Users\sumithra.r\Concentrix Corporation\Contract Lists - Contract Library\Lebara Ltd (Sales Agreement)\Lebara-CNXC UK1(SA-Proposal 53830 RIO Call Flow Change Issue 1)10-01-20org.pdf</t>
  </si>
  <si>
    <t>C:\\Users\sumithra.r\Concentrix Corporation\Contract Lists - Contract Library\Lebara Ltd (Sales Agreement)\Lebara-CNXC UK1(SA-Proposal 54904 Lebara New French Voicemail Instance Issue 1)11-25-20org.pdf</t>
  </si>
  <si>
    <t>C:\\Users\sumithra.r\Concentrix Corporation\Contract Lists - Contract Library\Lebara Ltd (Sales Agreement)\Lebara-CNXC UK1(SA-Proposal 56964 Lebara New SBC)01-18-21fnl.pdf</t>
  </si>
  <si>
    <t>C:\\Users\sumithra.r\Concentrix Corporation\Contract Lists - Contract Library\Leisure Pass Group\LPG-CNX CR(MSA-SOW 1)05-16-19exe.pdf</t>
  </si>
  <si>
    <t>C:\\Users\sumithra.r\Concentrix Corporation\Contract Lists - Contract Library\Leisure Pass Group\LPG-CNX US(MSA)05-16-19exe.pdf</t>
  </si>
  <si>
    <t>C:\\Users\sumithra.r\Concentrix Corporation\Contract Lists - Contract Library\Leisure Pass Group\LPG-CNX US(MSA-DPA)05-16-19exe.pdf</t>
  </si>
  <si>
    <t>C:\\Users\sumithra.r\Concentrix Corporation\Contract Lists - Contract Library\Lenovo\Lenovo-CNXC US6(NDA)05-06-19exe.pdf</t>
  </si>
  <si>
    <t>Lenovo</t>
  </si>
  <si>
    <t>C:\\Users\sumithra.r\Concentrix Corporation\Contract Lists - Contract Library\Leslie's Poolmart\Leslie-CNX US(MSA)11-04-20exe.pdf</t>
  </si>
  <si>
    <t>C:\\Users\sumithra.r\Concentrix Corporation\Contract Lists - Contract Library\Leslie's Poolmart\Leslie-CNX US(MSA-SOW 1)11-04-20exe.pdf</t>
  </si>
  <si>
    <t>C:\\Users\sumithra.r\Concentrix Corporation\Contract Lists - Contract Library\LetGo USA BV\LetGo-CNXC US6(MarketResearchServices)12-14-16exe.pdf</t>
  </si>
  <si>
    <t>C:\\Users\sumithra.r\Concentrix Corporation\Contract Lists - Contract Library\Liberty Mutual Group\Liberty Mutual CNXC US21(DPA)03-31-20exe.pdf</t>
  </si>
  <si>
    <t>C:\\Users\sumithra.r\Concentrix Corporation\Contract Lists - Contract Library\LINE Plus\LINE Plus-CNX ID(CO003-SOW Extension Dec 2021).pdf</t>
  </si>
  <si>
    <t>C:\\Users\sumithra.r\Concentrix Corporation\Contract Lists - Contract Library\LinkedIn\LinkedIn-CNX US(MSA)06-28-21exe.pdf</t>
  </si>
  <si>
    <t>C:\\Users\sumithra.r\Concentrix Corporation\Contract Lists - Contract Library\LinkedIn\LinkedIn-CNXC NL1(MSA-SOW EMEA LiftOff)11-17-21exe.pdf</t>
  </si>
  <si>
    <t>C:\\Users\sumithra.r\Concentrix Corporation\Contract Lists - Contract Library\LinkedIn\LinkedIn-CNXC NL1(MSA-SOW PS-EMEA)11-10-21exe.pdf</t>
  </si>
  <si>
    <t>C:\\Users\sumithra.r\Concentrix Corporation\Contract Lists - Contract Library\LinkedIn\LinkedIn-CNXC US6(MSA-SOW 2 FH-Program Sales)11-17-21exe.pdf</t>
  </si>
  <si>
    <t>C:\\Users\sumithra.r\Concentrix Corporation\Contract Lists - Contract Library\LinkedIn\LinkedIn-CNXC US6(MSA-SOW)07-20-21exe.pdf</t>
  </si>
  <si>
    <t>C:\\Users\sumithra.r\Concentrix Corporation\Contract Lists - Contract Library\Lloyds Banking Group PLC\Lloyds-CNX UK Ltd(CCN396 Work at Home Fraud and Disputes)26-08-20exe.pdf</t>
  </si>
  <si>
    <t>Lloyds</t>
  </si>
  <si>
    <t>C:\\Users\sumithra.r\Concentrix Corporation\Contract Lists - Contract Library\Lloyds Banking Group PLC\Lloyds-CNX UK Ltd(CCN398 Customer Financial Assistance Voice Services Onshore)17-09-20exe.pdf</t>
  </si>
  <si>
    <t>C:\\Users\sumithra.r\Concentrix Corporation\Contract Lists - Contract Library\Lloyds Banking Group PLC\Lloyds-CNX UK Ltd(CCN399  Update to Schedule 7 - September 2020)18-09-20exe.pdf</t>
  </si>
  <si>
    <t>C:\\Users\sumithra.r\Concentrix Corporation\Contract Lists - Contract Library\Lloyds Banking Group PLC\Lloyds-CNX UK-Ltd CCN362 Update to Headcount SOW 401)17-06-19exe.pdf</t>
  </si>
  <si>
    <t>C:\\Users\sumithra.r\Concentrix Corporation\Contract Lists - Contract Library\Lloyds Banking Group PLC\Lloyds-CNX UK-Ltd(CCN 369-Update to Schedule 7 - September 2019)09-05-19exe.pdf</t>
  </si>
  <si>
    <t>C:\\Users\sumithra.r\Concentrix Corporation\Contract Lists - Contract Library\Lloyds Banking Group PLC\Lloyds-CNX UK-Ltd(CCN 370-Update to Service Levels and Processing Description in SOW 311)09-05-19exe.pdf</t>
  </si>
  <si>
    <t>C:\\Users\sumithra.r\Concentrix Corporation\Contract Lists - Contract Library\Lloyds Banking Group PLC\Lloyds-CNX UK-Ltd(CCN358 - Update to Schedule 20)05-02-19exe.pdf</t>
  </si>
  <si>
    <t>C:\\Users\sumithra.r\Concentrix Corporation\Contract Lists - Contract Library\Lloyds Banking Group PLC\Lloyds-CNX UK-Ltd(CCN359 - Update to Schedule 7)05-20-19exe.pdf</t>
  </si>
  <si>
    <t>C:\\Users\sumithra.r\Concentrix Corporation\Contract Lists - Contract Library\Lloyds Banking Group PLC\Lloyds-CNX UK-Ltd(CCN361  SOW 319  Pending Workbasket)13-06-19exe.pdf</t>
  </si>
  <si>
    <t>C:\\Users\sumithra.r\Concentrix Corporation\Contract Lists - Contract Library\Lloyds Banking Group PLC\Lloyds-CNX UK-Ltd(CCN365 Update to SOW311)14-08-19exe.pdf</t>
  </si>
  <si>
    <t>C:\\Users\sumithra.r\Concentrix Corporation\Contract Lists - Contract Library\Lloyds Banking Group PLC\Lloyds-CNX UK-Ltd(CCN366 Update to Schedule 7 - July 2019)14-08-19exe.pdf</t>
  </si>
  <si>
    <t>C:\\Users\sumithra.r\Concentrix Corporation\Contract Lists - Contract Library\Lloyds Banking Group PLC\Lloyds-CNX UK-Ltd(CCN372-Update to Schedule 7 LPI baseline and Transaction Price Update)13-09-19exe.pdf</t>
  </si>
  <si>
    <t>C:\\Users\sumithra.r\Concentrix Corporation\Contract Lists - Contract Library\Lloyds Banking Group PLC\Lloyds-CNX UK-Ltd(CCN374- Update to SOW 309 to include Credit Disputes and SLAs)08-10-19exe.pdf</t>
  </si>
  <si>
    <t>C:\\Users\sumithra.r\Concentrix Corporation\Contract Lists - Contract Library\Lloyds Banking Group PLC\Lloyds-CNX UK-Ltd(CCN376-Update to Schedule 7 October 2019)18-10-19exe.pdf</t>
  </si>
  <si>
    <t>C:\\Users\sumithra.r\Concentrix Corporation\Contract Lists - Contract Library\Lloyds Banking Group PLC\Lloyds-CNX UK-Ltd(CCN377- Update to Schedule 7)13-11-19exe.pdf</t>
  </si>
  <si>
    <t>C:\\Users\sumithra.r\Concentrix Corporation\Contract Lists - Contract Library\Lloyds Banking Group PLC\Lloyds-CNX UK-Ltd(CCN378 - Update to Schedule 20)11-11-19exe.pdf</t>
  </si>
  <si>
    <t>C:\\Users\sumithra.r\Concentrix Corporation\Contract Lists - Contract Library\Lloyds Banking Group PLC\Lloyds-CNX UK-Ltd(CCN380 - Update to Schedule 7)09-12-19exe.pdf</t>
  </si>
  <si>
    <t>C:\\Users\sumithra.r\Concentrix Corporation\Contract Lists - Contract Library\Lloyds Banking Group PLC\Lloyds-CNX UK-Ltd(CCN386 - SOW110)27-02-20exe.pdf</t>
  </si>
  <si>
    <t>C:\\Users\sumithra.r\Concentrix Corporation\Contract Lists - Contract Library\Lloyds Banking Group PLC\Lloyds-CNX UK-Ltd(CCN387 - March 2020 Update to Schedule 7)13-03-20exe.pdf</t>
  </si>
  <si>
    <t>C:\\Users\sumithra.r\Concentrix Corporation\Contract Lists - Contract Library\Lloyds Banking Group PLC\Lloyds-CNX UK-Ltd(CCN389 - LPI Work at Home)20-04-20exe.pdf</t>
  </si>
  <si>
    <t>C:\\Users\sumithra.r\Concentrix Corporation\Contract Lists - Contract Library\Lloyds Banking Group PLC\Lloyds-CNX UK-Ltd(CCN393 - April 2020 - Update to Schedule 7)05-06-20exe.pdf</t>
  </si>
  <si>
    <t>C:\\Users\sumithra.r\Concentrix Corporation\Contract Lists - Contract Library\Lloyds Banking Group PLC\Lloyds-CNX UK-Ltd(MSA-Amendment 1)12-06-19exe.pdf</t>
  </si>
  <si>
    <t>C:\\Users\sumithra.r\Concentrix Corporation\Contract Lists - Contract Library\Logitech EU\Logitech-CNX JP(SOW 2-Japan)05-27-20)exe.pdf</t>
  </si>
  <si>
    <t>C:\\Users\sumithra.r\Concentrix Corporation\Contract Lists - Contract Library\Lowe's (Combined)\Lowes-CNXC CA(MSA-SOW 1-Amd 10)10-27-21exe.pdf</t>
  </si>
  <si>
    <t>Lowes</t>
  </si>
  <si>
    <t>C:\\Users\sumithra.r\Concentrix Corporation\Contract Lists - Contract Library\Lowe's (Combined)\Lowes-CNXC CA(MSA-SOW 1-Amd 2)03-01-19exe.pdf</t>
  </si>
  <si>
    <t>C:\\Users\sumithra.r\Concentrix Corporation\Contract Lists - Contract Library\Lowe's (Combined)\Lowes-CNXC CA(MSA-SOW 1-Amd 7)09-03-20exe.pdf</t>
  </si>
  <si>
    <t>C:\\Users\sumithra.r\Concentrix Corporation\Contract Lists - Contract Library\Lowe's (Combined)\Lowes-CNXC CA(MSA-SOW 2-Amd 3)09-03-20exe.pdf</t>
  </si>
  <si>
    <t>C:\\Users\sumithra.r\Concentrix Corporation\Contract Lists - Contract Library\Lowe's (Combined)\Lowes-CNXC US6(Data Privacy Agreement)07-02-2019exe.pdf</t>
  </si>
  <si>
    <t>C:\\Users\sumithra.r\Concentrix Corporation\Contract Lists - Contract Library\Lowe's (Combined)\Lowes-CNXC US6(MPSA-Amd 1)06-24-20exe.pdf</t>
  </si>
  <si>
    <t>C:\\Users\sumithra.r\Concentrix Corporation\Contract Lists - Contract Library\Lowe's (Combined)\Lowes-CNXC US6(MSA)07-27-15exe.pdf</t>
  </si>
  <si>
    <t>C:\\Users\sumithra.r\Concentrix Corporation\Contract Lists - Contract Library\Lowe's (Combined)\Lowes-CNXC US6(MSA-SOW 1)10-12-15exe.pdf</t>
  </si>
  <si>
    <t>C:\\Users\sumithra.r\Concentrix Corporation\Contract Lists - Contract Library\Lowe's (Combined)\RONA-CNXC CA(MPSA-SOW 2-Amd 6)10-27-21exe.pdf</t>
  </si>
  <si>
    <t>C:\\Users\sumithra.r\Concentrix Corporation\Contract Lists - Contract Library\Lowe's Companies Inc\Lowe's-CNXC US6(Master Professional Sales)07-27-15exe.pdf</t>
  </si>
  <si>
    <t>C:\\Users\sumithra.r\Concentrix Corporation\Contract Lists - Contract Library\Lowe's Companies Inc\Lowes-CNXC US6(MPSA-AMD1)06-24-20exe.pdf</t>
  </si>
  <si>
    <t>C:\\Users\sumithra.r\Concentrix Corporation\Contract Lists - Contract Library\Loyalty Solutions\LSC-CNX US(Customer Svcs Agmt)10-15-18exe.pdf</t>
  </si>
  <si>
    <t>C:\\Users\sumithra.r\Concentrix Corporation\Contract Lists - Contract Library\Loyalty Solutions\LSC-CNX US(SOW for Dealertrack and Connotate)10-15-18exe.pdf</t>
  </si>
  <si>
    <t>C:\\Users\sumithra.r\Concentrix Corporation\Contract Lists - Contract Library\Lucid (Vendor)\Lucid-CNXC US6(VMSA)05-29-20exe.pdf</t>
  </si>
  <si>
    <t>C:\\Users\sumithra.r\Concentrix Corporation\Contract Lists - Contract Library\Luxottica US Holdings\EyeMed-CNXC US6(Management Master Services Agreement)01-01-08exe.pdf</t>
  </si>
  <si>
    <t>C:\\Users\sumithra.r\Concentrix Corporation\Contract Lists - Contract Library\Luxottica US Holdings\EyeMed-CNXC US6(MSA-2019 Medicare Compliance Program Guidelines Attestation)05-20-19exe.pdf</t>
  </si>
  <si>
    <t>C:\\Users\sumithra.r\Concentrix Corporation\Contract Lists - Contract Library\Luxottica US Holdings\EyeMed-CNXC US6(MSA-Amended and Restated SOW 14)01-16-20exe.pdf</t>
  </si>
  <si>
    <t>C:\\Users\sumithra.r\Concentrix Corporation\Contract Lists - Contract Library\Luxottica US Holdings\EyeMed-CNXC US6(MSA-Amended and Restated SOW 14-CO 1)12-31-19exe.pdf</t>
  </si>
  <si>
    <t>C:\\Users\sumithra.r\Concentrix Corporation\Contract Lists - Contract Library\Luxottica US Holdings\EyeMed-CNXC US6(MSA-Amended and Restated SOW 14-CO 14-Anthem)11-11-20exe.pdf</t>
  </si>
  <si>
    <t>C:\\Users\sumithra.r\Concentrix Corporation\Contract Lists - Contract Library\Luxottica US Holdings\EyeMed-CNXC US6(MSA-Amended and Restated SOW 14-CO 15-NYAG-Anthem Outbound Provider Verification Calls)11-9-20exe.pdf</t>
  </si>
  <si>
    <t>C:\\Users\sumithra.r\Concentrix Corporation\Contract Lists - Contract Library\Luxottica US Holdings\EyeMed-CNXC US6(MSA-Amended and Restated SOW 14-CO 27-NY Provider Audit Campaign)11-22-2021exe.pdf</t>
  </si>
  <si>
    <t>C:\\Users\sumithra.r\Concentrix Corporation\Contract Lists - Contract Library\Luxottica US Holdings\EyeMed-CNXC US6(MSA-Amended and Restated SOW 14-CO 28-Optima Health)12-1-2021exe.pdf</t>
  </si>
  <si>
    <t>C:\\Users\sumithra.r\Concentrix Corporation\Contract Lists - Contract Library\Luxottica US Holdings\EyeMed-CNXC US6(MSA-Amended and Restated SOW 14-CO 8-Caresource)10-5-20exe.pdf</t>
  </si>
  <si>
    <t>C:\\Users\sumithra.r\Concentrix Corporation\Contract Lists - Contract Library\Luxottica US Holdings\EyeMed-CNXC US6(MSA-SOW 21-Amd 1)09-28-20exe.pdf</t>
  </si>
  <si>
    <t>C:\\Users\sumithra.r\Concentrix Corporation\Contract Lists - Contract Library\Luxottica US Holdings\EyeMed-CNXC_US6(MSA-SOW 15-CO 01)01-02-19exe.pdf</t>
  </si>
  <si>
    <t>C:\\Users\sumithra.r\Concentrix Corporation\Contract Lists - Contract Library\Luxottica US Holdings\Luxottica-CNXC US6(MSA-SOW 16)06-08-17exe.pdf</t>
  </si>
  <si>
    <t>C:\\Users\sumithra.r\Concentrix Corporation\Contract Lists - Contract Library\Macy's\Macy's-CNXC US6(MSA-GTA-Amd 1)06-16-20exe.pdf</t>
  </si>
  <si>
    <t>C:\\Users\sumithra.r\Concentrix Corporation\Contract Lists - Contract Library\Macy's\Macy's-CNXC US6(MSA-WO 1-Amd 4)04-27-20exe.pdf</t>
  </si>
  <si>
    <t>C:\\Users\sumithra.r\Concentrix Corporation\Contract Lists - Contract Library\Macy's\Macy's-CNXC US6(MSA-WO 1-Amd 7)08-06-20exe.pdf</t>
  </si>
  <si>
    <t>C:\\Users\sumithra.r\Concentrix Corporation\Contract Lists - Contract Library\Macy's\Macy's-CNXC US6(MSA-WO 1-Amd 9)12-23-20exe.pdf</t>
  </si>
  <si>
    <t>C:\\Users\sumithra.r\Concentrix Corporation\Contract Lists - Contract Library\Macy's\Macy's-CNXC US6(MSA-WO 1-CR 2)10-22-20exe.pdf</t>
  </si>
  <si>
    <t>C:\\Users\sumithra.r\Concentrix Corporation\Contract Lists - Contract Library\Macy's\Macy's-CNXC US6(MSA-WO 1-CR 4)02-04-21exe.pdf</t>
  </si>
  <si>
    <t>C:\\Users\sumithra.r\Concentrix Corporation\Contract Lists - Contract Library\Macy's\Macy's-CNXC US6(MSA-WO 1-CR 5)04-05-21exe.pdf</t>
  </si>
  <si>
    <t>C:\\Users\sumithra.r\Concentrix Corporation\Contract Lists - Contract Library\Macy's\Macy's-CNXC US6(MSA-WO 6-Amd 6)10-01-20exe.pdf</t>
  </si>
  <si>
    <t>C:\\Users\sumithra.r\Concentrix Corporation\Contract Lists - Contract Library\Macy's\Macy's-CNXC US6(MSA-WO 6-Term Letter)09-28-21exe.pdf</t>
  </si>
  <si>
    <t>C:\\Users\sumithra.r\Concentrix Corporation\Contract Lists - Contract Library\Macy's\Macy's-CNXC US6(MSA-WO 7-Amd 6)06-16-20exe.pdf</t>
  </si>
  <si>
    <t>C:\\Users\sumithra.r\Concentrix Corporation\Contract Lists - Contract Library\Macy's\Macy's-CNXC US6(MSA-WO 7-Amd 7)08-21-20exe.pdf</t>
  </si>
  <si>
    <t>C:\\Users\sumithra.r\Concentrix Corporation\Contract Lists - Contract Library\Macy's\Macy's-CNXC US6(MSA-WO 7-Amd 9)12-14-20exe.pdf</t>
  </si>
  <si>
    <t>C:\\Users\sumithra.r\Concentrix Corporation\Contract Lists - Contract Library\Macy's\Macy's-CNXC US6(MSA-WO 7-Amend 4)04-10-20exe.pdf</t>
  </si>
  <si>
    <t>C:\\Users\sumithra.r\Concentrix Corporation\Contract Lists - Contract Library\Macy's\Macy's-CNXC US6(MSA-WO 7-CR 5)08-19-20exe.pdf</t>
  </si>
  <si>
    <t>C:\\Users\sumithra.r\Concentrix Corporation\Contract Lists - Contract Library\Macy's\Macys-CNXC US6(MSA-Restated General Terms)09-08-21exe.pdf</t>
  </si>
  <si>
    <t>C:\\Users\sumithra.r\Concentrix Corporation\Contract Lists - Contract Library\Macy's\Macys-CNXC US6(MSA-Restated WO 1)09-08-21exe.pdf</t>
  </si>
  <si>
    <t>C:\\Users\sumithra.r\Concentrix Corporation\Contract Lists - Contract Library\Macy's\Macys-CNXC US6(MSA-Restated WO 2)09-09-21exe.pdf</t>
  </si>
  <si>
    <t>C:\\Users\sumithra.r\Concentrix Corporation\Contract Lists - Contract Library\Macy's\Macys-CNXC US6(MSA-Restated WO 3)09-09-21exe.pdf</t>
  </si>
  <si>
    <t>C:\\Users\sumithra.r\Concentrix Corporation\Contract Lists - Contract Library\Macy's\Macys-CNXC US6(MSA-Restated WO 3-CR 1)10-02-21exe.pdf</t>
  </si>
  <si>
    <t>C:\\Users\sumithra.r\Concentrix Corporation\Contract Lists - Contract Library\Macy's\Macys-CNXC US6(MSA-Restated WO 3-CR 2)10-12-21exe.pdf</t>
  </si>
  <si>
    <t>C:\\Users\sumithra.r\Concentrix Corporation\Contract Lists - Contract Library\Macy's\Macys-CNXC US6(MSA-Restated WO 3-CR 3)11-04-21exe.pdf</t>
  </si>
  <si>
    <t>C:\\Users\sumithra.r\Concentrix Corporation\Contract Lists - Contract Library\Macy's\Macys-CNXC US6(MSA-Restated WO 4)09-09-21exe.pdf</t>
  </si>
  <si>
    <t>C:\\Users\sumithra.r\Concentrix Corporation\Contract Lists - Contract Library\Macy's\Macys-CNXC US6(MSA-Restated WO 4-CR 1)10-12-21exe.pdf</t>
  </si>
  <si>
    <t>C:\\Users\sumithra.r\Concentrix Corporation\Contract Lists - Contract Library\Macy's\Macys-CNXC US6(MSA-Restated WO 7)09-09-21exe.pdf</t>
  </si>
  <si>
    <t>C:\\Users\sumithra.r\Concentrix Corporation\Contract Lists - Contract Library\Macy's\Macys-CNXC US6(MSA-Restated WO 8)09-09-21exe.pdf</t>
  </si>
  <si>
    <t>C:\\Users\sumithra.r\Concentrix Corporation\Contract Lists - Contract Library\Macy's\Macys-CNXC US6(MSA-Restated WO 9)09-09-21exe.pdf</t>
  </si>
  <si>
    <t>C:\\Users\sumithra.r\Concentrix Corporation\Contract Lists - Contract Library\Macy's\Macys-CNXC US6(MSA-WO 1-CR 6)09-27-21exe.pdf</t>
  </si>
  <si>
    <t>C:\\Users\sumithra.r\Concentrix Corporation\Contract Lists - Contract Library\Macy's\Macys-CNXC US6(MSA-WO 2-Amd 4)04-27-20exe.pdf</t>
  </si>
  <si>
    <t>C:\\Users\sumithra.r\Concentrix Corporation\Contract Lists - Contract Library\Macy's\Macys-CNXC US6(MSA-WO 2-Amd 7)12-23-20exe.pdf</t>
  </si>
  <si>
    <t>C:\\Users\sumithra.r\Concentrix Corporation\Contract Lists - Contract Library\Macy's\Macys-CNXC US6(MSA-WO 2-CR 4)09-27-21exe.pdf</t>
  </si>
  <si>
    <t>C:\\Users\sumithra.r\Concentrix Corporation\Contract Lists - Contract Library\Macy's\Macys-CNXC US6(MSA-WO 2-CR 5)10-18-21exe.pdf</t>
  </si>
  <si>
    <t>C:\\Users\sumithra.r\Concentrix Corporation\Contract Lists - Contract Library\Macy's\Macys-CNXC US6(MSA-WO 3-Amd 5)04-27-20exe.pdf</t>
  </si>
  <si>
    <t>C:\\Users\sumithra.r\Concentrix Corporation\Contract Lists - Contract Library\Macy's\Macys-CNXC US6(MSA-WO 3-Amd 8)12-14-20exe.pdf</t>
  </si>
  <si>
    <t>C:\\Users\sumithra.r\Concentrix Corporation\Contract Lists - Contract Library\Macy's\Macys-CNXC US6(MSA-WO 3-Amd 9)01-27-21exe.pdf</t>
  </si>
  <si>
    <t>C:\\Users\sumithra.r\Concentrix Corporation\Contract Lists - Contract Library\Macy's\Macys-CNXC US6(MSA-WO 3-CR 1)04-24-20exe.pdf</t>
  </si>
  <si>
    <t>C:\\Users\sumithra.r\Concentrix Corporation\Contract Lists - Contract Library\Macy's\Macys-CNXC US6(MSA-WO 3-CR 4)10-22-20exe.pdf</t>
  </si>
  <si>
    <t>C:\\Users\sumithra.r\Concentrix Corporation\Contract Lists - Contract Library\Macy's\Macys-CNXC US6(MSA-WO 3-CR 6)06-23-21exe.pdf</t>
  </si>
  <si>
    <t>C:\\Users\sumithra.r\Concentrix Corporation\Contract Lists - Contract Library\Macy's\Macys-CNXC US6(MSA-WO 3-CR 7)09-27-21exe.pdf</t>
  </si>
  <si>
    <t>C:\\Users\sumithra.r\Concentrix Corporation\Contract Lists - Contract Library\Macy's\Macys-CNXC US6(MSA-WO 3-CR 8)10-18-21exe.pdf</t>
  </si>
  <si>
    <t>C:\\Users\sumithra.r\Concentrix Corporation\Contract Lists - Contract Library\Macy's\Macys-CNXC US6(MSA-WO 4-CR 2)09-27-21exe.pdf</t>
  </si>
  <si>
    <t>C:\\Users\sumithra.r\Concentrix Corporation\Contract Lists - Contract Library\Macy's\Macys-CNXC US6(MSA-WO 6-CR 1)10-18-21exe.pdf</t>
  </si>
  <si>
    <t>C:\\Users\sumithra.r\Concentrix Corporation\Contract Lists - Contract Library\Macy's\Macys-CNXC US6(MSA-WO 7-Amend 3)04-27-20exe.pdf</t>
  </si>
  <si>
    <t>C:\\Users\sumithra.r\Concentrix Corporation\Contract Lists - Contract Library\Macy's\Macys-CNXC US6(MSA-WO 7-CR 6)03-31-21exe.pdf</t>
  </si>
  <si>
    <t>C:\\Users\sumithra.r\Concentrix Corporation\Contract Lists - Contract Library\Macy's\Macys-CNXC US6(MSA-WO 7-CR 7)09-27-21exe.pdf</t>
  </si>
  <si>
    <t>C:\\Users\sumithra.r\Concentrix Corporation\Contract Lists - Contract Library\Macy's\Macys-CNXC US6(MSA-WO 7-CR 8)10-18-21exe.pdf</t>
  </si>
  <si>
    <t>C:\\Users\sumithra.r\Concentrix Corporation\Contract Lists - Contract Library\Macy's\Macys-CNXC US6(MSA-WO 8-CR 2)10-18-21exe.pdf</t>
  </si>
  <si>
    <t>C:\\Users\sumithra.r\Concentrix Corporation\Contract Lists - Contract Library\Macy's\Macys-CNXC US6(MSA-WO 9-CR 1)09-27-21exe.pdf</t>
  </si>
  <si>
    <t>C:\\Users\sumithra.r\Concentrix Corporation\Contract Lists - Contract Library\Macy's\Macys-CNXC US6(MSA-WO 9-CR 2)10-18-21exe.pdf</t>
  </si>
  <si>
    <t>C:\\Users\sumithra.r\Concentrix Corporation\Contract Lists - Contract Library\Macy's\Macys-CNXC US6(MSA-WO1-CR7)10-18-21exe.pdf</t>
  </si>
  <si>
    <t>C:\\Users\sumithra.r\Concentrix Corporation\Contract Lists - Contract Library\Majantel\Majan Tel-CNXC UK1(Framework-Realcare Proposal 30738 v3)04-23-21exe.pdf</t>
  </si>
  <si>
    <t>C:\\Users\sumithra.r\Concentrix Corporation\Contract Lists - Contract Library\Make My Trip (MMTL)\MakeMyTrip MSA (India).pdf</t>
  </si>
  <si>
    <t>C:\\Users\sumithra.r\Concentrix Corporation\Contract Lists - Contract Library\Make My Trip (MMTL)\MMTL- CNX  Daksh(Amendment 19 - Kolkata Location)-08-19-15fnl.pdf</t>
  </si>
  <si>
    <t>C:\\Users\sumithra.r\Concentrix Corporation\Contract Lists - Contract Library\Market Pulse (Vendor)\Market Pulse-CNXC US6(VMSA)09-18-20exe.pdf</t>
  </si>
  <si>
    <t>C:\\Users\sumithra.r\Concentrix Corporation\Contract Lists - Contract Library\Massachussets Mutual Life Insurance Company\Mass Mutual-CNX US-CIS(MSA-SOW A-7)06-27-19exe.pdf</t>
  </si>
  <si>
    <t>C:\\Users\sumithra.r\Concentrix Corporation\Contract Lists - Contract Library\Massachussets Mutual Life Insurance Company\MassMutual-CNX US-CIS(MSA-Amd 2)02-11-19exe.pdf</t>
  </si>
  <si>
    <t>C:\\Users\sumithra.r\Concentrix Corporation\Contract Lists - Contract Library\Massachussets Mutual Life Insurance Company\MassMutual-CNX US-CIS(MSA-SOW A-10)04-30-2021exe.pdf</t>
  </si>
  <si>
    <t>C:\\Users\sumithra.r\Concentrix Corporation\Contract Lists - Contract Library\Massachussets Mutual Life Insurance Company\MassMutual-CNX US-CIS(MSA-SOW A-2-Amd 4)01-07-21exe.pdf</t>
  </si>
  <si>
    <t>C:\\Users\sumithra.r\Concentrix Corporation\Contract Lists - Contract Library\Massachussets Mutual Life Insurance Company\MassMutual-CNX US-CIS(MSA-SOW A-2-Amd 5)01-12-2021exe.pdf</t>
  </si>
  <si>
    <t>C:\\Users\sumithra.r\Concentrix Corporation\Contract Lists - Contract Library\Massachussets Mutual Life Insurance Company\MassMutual-CNX US-CIS(MSA-SOW A-6-PCR 001)07-31-20exe.pdf</t>
  </si>
  <si>
    <t>C:\\Users\sumithra.r\Concentrix Corporation\Contract Lists - Contract Library\Massachussets Mutual Life Insurance Company\MassMutual-CNX US-CIS(MSA-SOW A-6-PCR 002)08-03-20exe.pdf</t>
  </si>
  <si>
    <t>C:\\Users\sumithra.r\Concentrix Corporation\Contract Lists - Contract Library\Massachussets Mutual Life Insurance Company\MassMutual-CNX US-CIS(MSA-SOW A-9-Amd 1)08-03-20exe.pdf</t>
  </si>
  <si>
    <t>C:\\Users\sumithra.r\Concentrix Corporation\Contract Lists - Contract Library\Mastercard International LLC\Mastercard-CNXC US21(Master Sales-SOW120)05-28-20exe.pdf</t>
  </si>
  <si>
    <t>C:\\Users\sumithra.r\Concentrix Corporation\Contract Lists - Contract Library\Mastercard International LLC\Mastercard-CNXC US6(MSA-Maintenance Renewal Quote 50012655)05-06-19exe.pdf</t>
  </si>
  <si>
    <t>C:\\Users\sumithra.r\Concentrix Corporation\Contract Lists - Contract Library\Mastercard International LLC\Mastercard-CNXC US6(MSA-SOW 119)12-12-19exe.pdf</t>
  </si>
  <si>
    <t>C:\\Users\sumithra.r\Concentrix Corporation\Contract Lists - Contract Library\Mastercard Technologies\Mastercard-CNX US(MSA)05-16-18exe.pdf</t>
  </si>
  <si>
    <t>C:\\Users\sumithra.r\Concentrix Corporation\Contract Lists - Contract Library\Mayborn\Mayborn CNXC UK2 (MSA Amd3)15-10-20exe.pdf</t>
  </si>
  <si>
    <t>Mayborngroup</t>
  </si>
  <si>
    <t>C:\\Users\sumithra.r\Concentrix Corporation\Contract Lists - Contract Library\Mazda US\MNAO-CNX US Services(MSA-Schedule A-5-CPO)04-10-20exe.pdf</t>
  </si>
  <si>
    <t>Mazda</t>
  </si>
  <si>
    <t>C:\\Users\sumithra.r\Concentrix Corporation\Contract Lists - Contract Library\Mazda US\MNAO-CNX US-Services(MSA-Schd A1 Wholesale Parts)04-23-20exe.pdf</t>
  </si>
  <si>
    <t>C:\\Users\sumithra.r\Concentrix Corporation\Contract Lists - Contract Library\MedImpact Healthcare Systems\MedImpact-CNXC US6(Master Services Agreement)08-02-13exe.pdf</t>
  </si>
  <si>
    <t>C:\\Users\sumithra.r\Concentrix Corporation\Contract Lists - Contract Library\MedImpact Healthcare Systems\MedImpact-CNXC US6(MSA-Amendment to the Agreement)08-05-14exe.pdf</t>
  </si>
  <si>
    <t>C:\\Users\sumithra.r\Concentrix Corporation\Contract Lists - Contract Library\MedImpact Healthcare Systems\MedImpact-CNXC US6(MSA-SOW 01-Change Order 5)11-01-18exe.pdf</t>
  </si>
  <si>
    <t>C:\\Users\sumithra.r\Concentrix Corporation\Contract Lists - Contract Library\MedImpact Healthcare Systems\MedImpact-CNXC US6(MSA-SOW 01-CO 6)08-09-21exe.pdf</t>
  </si>
  <si>
    <t>C:\\Users\sumithra.r\Concentrix Corporation\Contract Lists - Contract Library\MedImpact Healthcare Systems\MedImpact-CNXC US6(MSA-SOW 1-CO 7)09-07-21exe.pdf</t>
  </si>
  <si>
    <t>C:\\Users\sumithra.r\Concentrix Corporation\Contract Lists - Contract Library\Mercedes Benz (CRM)\MB USA-CNX US Services(MSA-SoW-First Revised and Restated Statement of Work)05-24-19exe.pdf</t>
  </si>
  <si>
    <t>Mercedes Benz</t>
  </si>
  <si>
    <t>C:\\Users\sumithra.r\Concentrix Corporation\Contract Lists - Contract Library\Mercedes Benz (CRM)\MBCA-CNX CA-Tech(Adoption Agreement Side Letter &amp; SOW)11-02-21exe.pdf</t>
  </si>
  <si>
    <t>C:\\Users\sumithra.r\Concentrix Corporation\Contract Lists - Contract Library\Mercedes Benz (CRM)\Mercedes-CNX US-Services(MPA)05-16-18exe.pdf</t>
  </si>
  <si>
    <t>C:\\Users\sumithra.r\Concentrix Corporation\Contract Lists - Contract Library\Mercedes Benz USA\Mercedes-CNX US-Services(MPA)05-16-18exe.pdf</t>
  </si>
  <si>
    <t>C:\\Users\sumithra.r\Concentrix Corporation\Contract Lists - Contract Library\Mercury (CreditShop)\CreditShop-CNXC US6(MSA)09-27-19exe.pdf</t>
  </si>
  <si>
    <t>C:\\Users\sumithra.r\Concentrix Corporation\Contract Lists - Contract Library\Mercury (CreditShop)\CreditShop-CNXC US6(MSA-SOW1-CO01)09-22-20exe.pdf</t>
  </si>
  <si>
    <t>C:\\Users\sumithra.r\Concentrix Corporation\Contract Lists - Contract Library\Michelin\Michelin-CNX US(MSA)11-05-21exe.pdf</t>
  </si>
  <si>
    <t>C:\\Users\sumithra.r\Concentrix Corporation\Contract Lists - Contract Library\Michelin\Michelin-CNX US(MSA-SOW 1)11-05-21exe.pdf</t>
  </si>
  <si>
    <t>C:\\Users\sumithra.r\Concentrix Corporation\Contract Lists - Contract Library\Michelin\Michelin-CNX US(MSA-SOW 2)12-27-21exe.pdf</t>
  </si>
  <si>
    <t>C:\\Users\sumithra.r\Concentrix Corporation\Contract Lists - Contract Library\Mitsui Knowledge Industry - MKI (Formerly NextCom, Formerly Adam Net)\20052343_Prudential Spares Card for Parallel Run_Finalized.pdf</t>
  </si>
  <si>
    <t>C:\\Users\sumithra.r\Concentrix Corporation\Contract Lists - Contract Library\Mitsui Knowledge Industry - MKI (Formerly NextCom, Formerly Adam Net)\Purchase Order for Schedule A 20052343.pdf</t>
  </si>
  <si>
    <t>C:\\Users\sumithra.r\Concentrix Corporation\Contract Lists - Contract Library\Mondelez Global\Mondelez Global-CNX US(MSA Schedules)07-28-16.pdf</t>
  </si>
  <si>
    <t>C:\\Users\sumithra.r\Concentrix Corporation\Contract Lists - Contract Library\Mondelez Global\Mondelez Global-CNX US(MSA)07-28-16exe.pdf</t>
  </si>
  <si>
    <t>C:\\Users\sumithra.r\Concentrix Corporation\Contract Lists - Contract Library\Mondelez Global LLC\Mondelez Global-CNX US(MSA)07-28-16exe.pdf</t>
  </si>
  <si>
    <t>C:\\Users\sumithra.r\Concentrix Corporation\Contract Lists - Contract Library\MVCI\MVCI-CNX JP(Indep Contractor Agreement_JC10076M-001)06-24-17exe.pdf</t>
  </si>
  <si>
    <t>C:\\Users\sumithra.r\Concentrix Corporation\Contract Lists - Contract Library\MVCI\MVCI-CNX JP(Non-Affiliate Sublicense Agreement_JC10076M-002)06-24-17exe.pdf</t>
  </si>
  <si>
    <t>C:\\Users\sumithra.r\Concentrix Corporation\Contract Lists - Contract Library\Nasdaq\Nasdaq-Tigerspike Change Request 001- Discovery Phase SOW 04-28-20fnl.pdf</t>
  </si>
  <si>
    <t>C:\\Users\sumithra.r\Concentrix Corporation\Contract Lists - Contract Library\Nasdaq\Nasdaq-TS MPSA for Project-Based Consultants06-22-20 CLEAN FINAL.docx.pdf</t>
  </si>
  <si>
    <t>C:\\Users\sumithra.r\Concentrix Corporation\Contract Lists - Contract Library\Nassau Life Insurance Company of Texas\CLIC-CNX US-CIS(Billing Agreement)10-18-19exe.pdf</t>
  </si>
  <si>
    <t>C:\\Users\sumithra.r\Concentrix Corporation\Contract Lists - Contract Library\Nassau Life Insurance Company of Texas\CLIC-CNX US-CIS(Letter Response on TN Attained Age Letter Issue)05-01-20exe.pdf</t>
  </si>
  <si>
    <t>C:\\Users\sumithra.r\Concentrix Corporation\Contract Lists - Contract Library\Nassau Life Insurance Company of Texas\CLIC-CNX US-CIS(MSA-CR 001 to CRWO 003 Rebranding Signature package 1)05-08-20exe.pdf</t>
  </si>
  <si>
    <t>C:\\Users\sumithra.r\Concentrix Corporation\Contract Lists - Contract Library\Nassau Life Insurance Company of Texas\CLIC-CNX US-CIS(MSA-CR 001 to CRWO 003 Rebranding Signature package 2)05-08-20exe.pdf</t>
  </si>
  <si>
    <t>C:\\Users\sumithra.r\Concentrix Corporation\Contract Lists - Contract Library\Nassau Life Insurance Company of Texas\CLIC-CNX US-CIS(MSA-CR 001 to CRWO 003 Rebranding Signature package 3)05-08-20exe.pdf</t>
  </si>
  <si>
    <t>C:\\Users\sumithra.r\Concentrix Corporation\Contract Lists - Contract Library\Nassau Life Insurance Company of Texas\CLIC-CNX US-CIS(MSA-CR016 Transition)11-29-19exe.pdf</t>
  </si>
  <si>
    <t>C:\\Users\sumithra.r\Concentrix Corporation\Contract Lists - Contract Library\Nassau Life Insurance Company of Texas\CLIC-CNX US-CIS(Non-Payment Notice)11-18-20exe.pdf</t>
  </si>
  <si>
    <t>C:\\Users\sumithra.r\Concentrix Corporation\Contract Lists - Contract Library\National Catholic Society of Foresters\National Catholic Society of ForestersCNX USCISAdd No. 2 to Life Sware Lic091316exe.pdf</t>
  </si>
  <si>
    <t>C:\\Users\sumithra.r\Concentrix Corporation\Contract Lists - Contract Library\Nationwide (CIT)\Nationwide - CNXC US6(MSA-SOW13-AMD1)10-27-20exe.pdf</t>
  </si>
  <si>
    <t>C:\\Users\sumithra.r\Concentrix Corporation\Contract Lists - Contract Library\Nationwide (CIT)\Nationwide CNXC US6(MSA-Order 13)05-28-20exe.pdf</t>
  </si>
  <si>
    <t>C:\\Users\sumithra.r\Concentrix Corporation\Contract Lists - Contract Library\Nationwide (CIT)\Nationwide-CNXC US6 (Master 506307-Order 12-Amd 1)08-06-19exe.pdf</t>
  </si>
  <si>
    <t>C:\\Users\sumithra.r\Concentrix Corporation\Contract Lists - Contract Library\Nationwide (CIT)\Nationwide-CNXC US6(MSA 506307-Order 12)12-03-18exe.pdf</t>
  </si>
  <si>
    <t>C:\\Users\sumithra.r\Concentrix Corporation\Contract Lists - Contract Library\Nationwide (CIT)\Nationwide-CNXC US6(MSA No 506307)12-01-06.pdf</t>
  </si>
  <si>
    <t>C:\\Users\sumithra.r\Concentrix Corporation\Contract Lists - Contract Library\Nationwide (Customer View)\Nationwide CNXC US6(MSA-Order 13)05-28-20exe (1).pdf</t>
  </si>
  <si>
    <t>C:\\Users\sumithra.r\Concentrix Corporation\Contract Lists - Contract Library\Nationwide (Customer View)\Nationwide ORDER NO. 11.pdf</t>
  </si>
  <si>
    <t>C:\\Users\sumithra.r\Concentrix Corporation\Contract Lists - Contract Library\Nationwide (Customer View)\Nationwide-CNX US(A&amp;R Agreement for Services)05-17-17exe.pdf</t>
  </si>
  <si>
    <t>C:\\Users\sumithra.r\Concentrix Corporation\Contract Lists - Contract Library\Nationwide (Customer View)\Nationwide-CNX US(MSA-Harleysville-SOW 1)05-17-17exe.pdf</t>
  </si>
  <si>
    <t>C:\\Users\sumithra.r\Concentrix Corporation\Contract Lists - Contract Library\Nationwide (Customer View)\Nationwide-CNX US(MSA-Harleysville-SOW 2)05-17-17exe.pdf</t>
  </si>
  <si>
    <t>C:\\Users\sumithra.r\Concentrix Corporation\Contract Lists - Contract Library\Nationwide (Customer View)\Nationwide-CNX US(MSA-Harleysville-SOW 3)05-17-17exe.pdf</t>
  </si>
  <si>
    <t>C:\\Users\sumithra.r\Concentrix Corporation\Contract Lists - Contract Library\Nationwide (Customer View)\Nationwide-CNX US(MSA-SOW-Amended and Restated)06-21-19exe (003).pdf</t>
  </si>
  <si>
    <t>C:\\Users\sumithra.r\Concentrix Corporation\Contract Lists - Contract Library\Nationwide (Customer View)\Nationwide-CNX US6(SoftwareMSA589864-SOW12)12-07-17exe.pdf</t>
  </si>
  <si>
    <t>C:\\Users\sumithra.r\Concentrix Corporation\Contract Lists - Contract Library\Nationwide (Customer View)\Nationwide-CNX US6(SoftwareMSA589864-SOW14-Exhibit A)12-17-18exe.pdf</t>
  </si>
  <si>
    <t>C:\\Users\sumithra.r\Concentrix Corporation\Contract Lists - Contract Library\Nationwide (Customer View)\Nationwide-CNX US6(SoftwareMSA589864-SOW3)07-07-16exe.pdf</t>
  </si>
  <si>
    <t>C:\\Users\sumithra.r\Concentrix Corporation\Contract Lists - Contract Library\Nationwide (Customer View)\Nationwide-CNX US6(SoftwareMSA589864-SOW3-ExhibitA)07-07-16exe.pdf</t>
  </si>
  <si>
    <t>C:\\Users\sumithra.r\Concentrix Corporation\Contract Lists - Contract Library\Nationwide (Customer View)\Nationwide-CNXC US6(MSA No 506307)12-01-06.pdf</t>
  </si>
  <si>
    <t>C:\\Users\sumithra.r\Concentrix Corporation\Contract Lists - Contract Library\Nationwide (Customer View)\Nationwide-CNXC US6(MSA-ORDER 14-SOW for Financial Services) 10-13-20 (CNX) - Final.docx.pdf</t>
  </si>
  <si>
    <t>C:\\Users\sumithra.r\Concentrix Corporation\Contract Lists - Contract Library\Nationwide (Customer View)\Nationwide-CNXC US6(SoftwareMSA#589864)12-09-14exe.pdf</t>
  </si>
  <si>
    <t>C:\\Users\sumithra.r\Concentrix Corporation\Contract Lists - Contract Library\Nationwide (Customer View)\SOW 523665 Global Delivery Initiative - NF BPO Life Insurance - Post Insurance Process.pdf</t>
  </si>
  <si>
    <t>C:\\Users\sumithra.r\Concentrix Corporation\Contract Lists - Contract Library\Nationwide (Harlesyville)\Nationwide-CNX US(A&amp;R Agreement for Services)05-17-17exe.pdf</t>
  </si>
  <si>
    <t>C:\\Users\sumithra.r\Concentrix Corporation\Contract Lists - Contract Library\Nationwide (Harlesyville)\Nationwide-CNX US(MSA-Harleysville-SOW 1)05-17-17exe.pdf</t>
  </si>
  <si>
    <t>C:\\Users\sumithra.r\Concentrix Corporation\Contract Lists - Contract Library\Nationwide (Harlesyville)\Nationwide-CNX US(MSA-Harleysville-SOW 2)05-17-17exe.pdf</t>
  </si>
  <si>
    <t>C:\\Users\sumithra.r\Concentrix Corporation\Contract Lists - Contract Library\Nationwide (Harlesyville)\Nationwide-CNX US(MSA-Harleysville-SOW 3)05-17-17exe.pdf</t>
  </si>
  <si>
    <t>C:\\Users\sumithra.r\Concentrix Corporation\Contract Lists - Contract Library\Nationwide (Harlesyville)\Nationwide-CNX USAR MSA 639549-Notice of Termination10-20-21exe.pdf</t>
  </si>
  <si>
    <t>C:\\Users\sumithra.r\Concentrix Corporation\Contract Lists - Contract Library\Nationwide (India)\Nationwide-CNX US(MSA-A&amp;R NF BPO-LI PI Proc)10-06-21exe.pdf</t>
  </si>
  <si>
    <t>C:\\Users\sumithra.r\Concentrix Corporation\Contract Lists - Contract Library\Nationwide (India)\Nationwide-CNX US(MSA-SOW 523665 (L&amp;A)-Amd 01)11-30-16exe.pdf</t>
  </si>
  <si>
    <t>C:\\Users\sumithra.r\Concentrix Corporation\Contract Lists - Contract Library\Nationwide (India)\Nationwide-CNX US(MSA-SOW 523665 (L&amp;A)-Amd 02)10-26-18exe.pdf</t>
  </si>
  <si>
    <t>C:\\Users\sumithra.r\Concentrix Corporation\Contract Lists - Contract Library\Nationwide (India)\Nationwide-CNX US(MSA-SOW 523665(Life  Annuity)-Amd 03)09-15-20exe.pdf</t>
  </si>
  <si>
    <t>C:\\Users\sumithra.r\Concentrix Corporation\Contract Lists - Contract Library\Nationwide (India)\Nationwide-CNX US(MSA-SOW-Amended and Restated)06-21-19exe (003).pdf</t>
  </si>
  <si>
    <t>C:\\Users\sumithra.r\Concentrix Corporation\Contract Lists - Contract Library\Nationwide (India)\Nationwide-CNXUS(MSA-A&amp;R SOW P&amp;C)10-21-21exe.pdf</t>
  </si>
  <si>
    <t>C:\\Users\sumithra.r\Concentrix Corporation\Contract Lists - Contract Library\Nationwide (India)\SOW 523665 Global Delivery Initiative - NF BPO Life Insurance - Post Insurance Process.pdf</t>
  </si>
  <si>
    <t>C:\\Users\sumithra.r\Concentrix Corporation\Contract Lists - Contract Library\Nationwide (NA)\Nationwide  CNXC US6 (Amd 3 to Order 11) 10-11-19.pdf</t>
  </si>
  <si>
    <t>C:\\Users\sumithra.r\Concentrix Corporation\Contract Lists - Contract Library\Nationwide (NA)\Nationwide  CNXC US6 (Amd 4 to Order 11) FINAL.docx.pdf</t>
  </si>
  <si>
    <t>C:\\Users\sumithra.r\Concentrix Corporation\Contract Lists - Contract Library\Nationwide (NA)\Nationwide - CNXC US6(MSA-Order16)12-01-21exe.pdf</t>
  </si>
  <si>
    <t>C:\\Users\sumithra.r\Concentrix Corporation\Contract Lists - Contract Library\Nationwide (NA)\Nationwide CNXC US6 (AMENDMENT 6 to Order No. 11) 08-14-20.docx.pdf</t>
  </si>
  <si>
    <t>C:\\Users\sumithra.r\Concentrix Corporation\Contract Lists - Contract Library\Nationwide (NA)\Nationwide MSA.pdf</t>
  </si>
  <si>
    <t>C:\\Users\sumithra.r\Concentrix Corporation\Contract Lists - Contract Library\Nationwide (NA)\Nationwide ORDER NO. 11.pdf</t>
  </si>
  <si>
    <t>C:\\Users\sumithra.r\Concentrix Corporation\Contract Lists - Contract Library\Nationwide (NA)\Nationwide-CNXC US6(MSA-ORDER 14-SOW for Financial Services) 10-13-20 (CNX) - Final.docx.pdf</t>
  </si>
  <si>
    <t>C:\\Users\sumithra.r\Concentrix Corporation\Contract Lists - Contract Library\Nationwide (VOC)\MSSS VOC Exhibit A (SOW) to Order 12 to Master SaaS No 589864.docx.pdf</t>
  </si>
  <si>
    <t>C:\\Users\sumithra.r\Concentrix Corporation\Contract Lists - Contract Library\Nationwide (VOC)\Nationwide - CNXC US6(MSSA-Order19)10-15-21exe.pdf</t>
  </si>
  <si>
    <t>C:\\Users\sumithra.r\Concentrix Corporation\Contract Lists - Contract Library\Nationwide (VOC)\Nationwide(AMD4 to OrderNo8-Glass Pricing SOW)02-01-17exe.pdf</t>
  </si>
  <si>
    <t>C:\\Users\sumithra.r\Concentrix Corporation\Contract Lists - Contract Library\Nationwide (VOC)\Nationwide-CNX US6(SoftwareMSA589864-SOW12)12-07-17exe.pdf</t>
  </si>
  <si>
    <t>C:\\Users\sumithra.r\Concentrix Corporation\Contract Lists - Contract Library\Nationwide (VOC)\Nationwide-CNX US6(SoftwareMSA589864-SOW14)12-17-18exe.pdf</t>
  </si>
  <si>
    <t>C:\\Users\sumithra.r\Concentrix Corporation\Contract Lists - Contract Library\Nationwide (VOC)\Nationwide-CNX US6(SoftwareMSA589864-SOW14-AMD1)05-01-20exe.pdf</t>
  </si>
  <si>
    <t>C:\\Users\sumithra.r\Concentrix Corporation\Contract Lists - Contract Library\Nationwide (VOC)\Nationwide-CNX US6(SoftwareMSA589864-SOW14-Exhibit A)12-17-18exe.pdf</t>
  </si>
  <si>
    <t>C:\\Users\sumithra.r\Concentrix Corporation\Contract Lists - Contract Library\Nationwide (VOC)\Nationwide-CNX US6(SoftwareMSA589864-SOW3)07-07-16exe.pdf</t>
  </si>
  <si>
    <t>C:\\Users\sumithra.r\Concentrix Corporation\Contract Lists - Contract Library\Nationwide (VOC)\Nationwide-CNX US6(SoftwareMSA589864-SOW3-AMD1)03-22-18exe.pdf</t>
  </si>
  <si>
    <t>C:\\Users\sumithra.r\Concentrix Corporation\Contract Lists - Contract Library\Nationwide (VOC)\Nationwide-CNX US6(SoftwareMSA589864-SOW3-AMD2(but called AMD3 to No2 in Error)12-27-18exe.pdf</t>
  </si>
  <si>
    <t>C:\\Users\sumithra.r\Concentrix Corporation\Contract Lists - Contract Library\Nationwide (VOC)\Nationwide-CNX US6(SoftwareMSA589864-SOW3-ExhibitA)07-07-16exe.pdf</t>
  </si>
  <si>
    <t>C:\\Users\sumithra.r\Concentrix Corporation\Contract Lists - Contract Library\Nationwide (VOC)\Nationwide-CNXC (Master SaaS-Order No. 3-Amd 5)05-07-21exe.pdf</t>
  </si>
  <si>
    <t>C:\\Users\sumithra.r\Concentrix Corporation\Contract Lists - Contract Library\Nationwide (VOC)\Nationwide-CNXC US6(MSA-Order 3- Amd 6)11-29-21exe.pdf</t>
  </si>
  <si>
    <t>C:\\Users\sumithra.r\Concentrix Corporation\Contract Lists - Contract Library\Nationwide (VOC)\Nationwide-CNXC US6(MSA-Order No 3-Amd 3)02-27-20exe.pdf</t>
  </si>
  <si>
    <t>C:\\Users\sumithra.r\Concentrix Corporation\Contract Lists - Contract Library\Nationwide (VOC)\Nationwide-CNXC US6(MSA-SOW 18)12-17-20exe.pdf</t>
  </si>
  <si>
    <t>C:\\Users\sumithra.r\Concentrix Corporation\Contract Lists - Contract Library\Nationwide (VOC)\Nationwide-CNXC US6(SoftwareMSA#589864)12-09-14exe.pdf</t>
  </si>
  <si>
    <t>C:\\Users\sumithra.r\Concentrix Corporation\Contract Lists - Contract Library\Nationwide Mutual Insurance Company\Nationwide-CNX US-CIS(MSA-SOW Simplify RFI Due Diligence Study)04-02-19exe.pdf</t>
  </si>
  <si>
    <t>C:\\Users\sumithra.r\Concentrix Corporation\Contract Lists - Contract Library\NatWest Market (fka Royal Bank of Scotland (RBS))\RBS-CNX IN-Services(OffsiteServices Agreement-VariationAgreement5) Draft Version.pdf</t>
  </si>
  <si>
    <t>C:\\Users\sumithra.r\Concentrix Corporation\Contract Lists - Contract Library\NaviNet Inc\Navinet-CNX US(MSA-Amd 1 and SOW)05-17-19exe.pdf</t>
  </si>
  <si>
    <t>C:\\Users\sumithra.r\Concentrix Corporation\Contract Lists - Contract Library\NCR Corporation\PO_6340006737.pdf</t>
  </si>
  <si>
    <t>C:\\Users\sumithra.r\Concentrix Corporation\Contract Lists - Contract Library\NCR Corporation\Proposal 40091 Hellenic Bank Proposal for EVIP Services - Issue 8.pdf</t>
  </si>
  <si>
    <t>C:\\Users\sumithra.r\Concentrix Corporation\Contract Lists - Contract Library\Neato\Neato-CNX CVG-NLC( Work Order 1).pdf</t>
  </si>
  <si>
    <t>C:\\Users\sumithra.r\Concentrix Corporation\Contract Lists - Contract Library\Neato\Neato-CNXC UK3(Solv SOW)5-11-19exe.pdf</t>
  </si>
  <si>
    <t>C:\\Users\sumithra.r\Concentrix Corporation\Contract Lists - Contract Library\Nespresso\Nestle-CNX-NZ (Service Agreement)11-10-15(CNX)exe.pdf</t>
  </si>
  <si>
    <t>C:\\Users\sumithra.r\Concentrix Corporation\Contract Lists - Contract Library\NetApp\NetApp Inc-NetApp Holding- CNXC PH9(MSPA Amd 1)03-02-16exe.pdf</t>
  </si>
  <si>
    <t>C:\\Users\sumithra.r\Concentrix Corporation\Contract Lists - Contract Library\NetApp\NetApp Inc-NetApp Holding-CNXC PH9(MSPA Amd 3)26-04-18exe.pdf</t>
  </si>
  <si>
    <t>C:\\Users\sumithra.r\Concentrix Corporation\Contract Lists - Contract Library\NetApp\NetApp Inc-NetApp Holding-CNXC PH9(MSPA Amd 4)10-03-18exe.pdf</t>
  </si>
  <si>
    <t>C:\\Users\sumithra.r\Concentrix Corporation\Contract Lists - Contract Library\NetApp\NetApp Inc-NetApp Holding-CNXC PH9(MSPA)29-12-10.pdf</t>
  </si>
  <si>
    <t>C:\\Users\sumithra.r\Concentrix Corporation\Contract Lists - Contract Library\NetApp\NetApp inc-NetApp Holding-CNXC US6(MSP-CSIB SOW 08)04-26-19exe.pdf</t>
  </si>
  <si>
    <t>C:\\Users\sumithra.r\Concentrix Corporation\Contract Lists - Contract Library\NetGear\Netgear-CNX BVI-Services(MSA)06-24-19exe.pdf</t>
  </si>
  <si>
    <t>C:\\Users\sumithra.r\Concentrix Corporation\Contract Lists - Contract Library\NetGear\Netgear-CNX BVI-Services(MSA-SOW Support Services &amp; Exh)06-24-19exe.pdf</t>
  </si>
  <si>
    <t>C:\\Users\sumithra.r\Concentrix Corporation\Contract Lists - Contract Library\NetGear\Netgear-CNX BVI-Services-CNXC NL1(Amd 1-DPA)07-26-19exe.pdf</t>
  </si>
  <si>
    <t>C:\\Users\sumithra.r\Concentrix Corporation\Contract Lists - Contract Library\NetGear\Netgear-CNX BVI-Services-CNXC NL1(DPA-Amd 1)07-26-19exe.pdf</t>
  </si>
  <si>
    <t>C:\\Users\sumithra.r\Concentrix Corporation\Contract Lists - Contract Library\NetGear\Netgear-CNXC NL1(SA-Amd 24)08-10-20exe.pdf</t>
  </si>
  <si>
    <t>C:\\Users\sumithra.r\Concentrix Corporation\Contract Lists - Contract Library\Neustar Inc\Neustar-CNXC US6(PSA-SOW 2)05-09-19exe.pdf</t>
  </si>
  <si>
    <t>C:\\Users\sumithra.r\Concentrix Corporation\Contract Lists - Contract Library\New Zealand Telecommunications Relay Service\MBIE-CNX NZ(Project SOW-Transition)06-08-20exe.pdf</t>
  </si>
  <si>
    <t>C:\\Users\sumithra.r\Concentrix Corporation\Contract Lists - Contract Library\Nexidia\Nexidia-CNXC US21(AuthorizedDistributionAgreement-Order1-SOW1-4)03-29-18exe.pdf</t>
  </si>
  <si>
    <t>C:\\Users\sumithra.r\Concentrix Corporation\Contract Lists - Contract Library\Next Jump\Next Jump-CNX US(MSA)05-04-21exe.pdf</t>
  </si>
  <si>
    <t>C:\\Users\sumithra.r\Concentrix Corporation\Contract Lists - Contract Library\Next Jump\Next Jump-CNX US(MSA-SOW)05-18-21exe.pdf</t>
  </si>
  <si>
    <t>C:\\Users\sumithra.r\Concentrix Corporation\Contract Lists - Contract Library\Nike\Nike-CNXC CH3(MSA-SOW 11)11-16-21exe.pdf</t>
  </si>
  <si>
    <t>C:\\Users\sumithra.r\Concentrix Corporation\Contract Lists - Contract Library\Nike\Nike-CNXC CH3(MSA-SOW 7)06-01-20exe.pdf</t>
  </si>
  <si>
    <t>C:\\Users\sumithra.r\Concentrix Corporation\Contract Lists - Contract Library\Nike\Nike-CNXC NL1(MSA-SOW 10)05-04-21exe.pdf</t>
  </si>
  <si>
    <t>C:\\Users\sumithra.r\Concentrix Corporation\Contract Lists - Contract Library\Nike\Nike-CNXC NL1(MSA-SOW 12)12-22-21exe.pdf</t>
  </si>
  <si>
    <t>C:\\Users\sumithra.r\Concentrix Corporation\Contract Lists - Contract Library\Nike\Nike-CNXC NL1(MSA-SOW 2-CO 1)06-01-17exe.pdf</t>
  </si>
  <si>
    <t>C:\\Users\sumithra.r\Concentrix Corporation\Contract Lists - Contract Library\Nike\Nike-CNXC NL1(MSA-SOW 6)06-29-20exe.pdf</t>
  </si>
  <si>
    <t>C:\\Users\sumithra.r\Concentrix Corporation\Contract Lists - Contract Library\Nike\Nike-CNXC NL1(MSA-SOW 6-CR 2)10-13-20exe.pdf</t>
  </si>
  <si>
    <t>C:\\Users\sumithra.r\Concentrix Corporation\Contract Lists - Contract Library\Nike\Nike-CNXC US9(MSA)06-01-17exe.pdf</t>
  </si>
  <si>
    <t>C:\\Users\sumithra.r\Concentrix Corporation\Contract Lists - Contract Library\Nike\Nike-CNXC US9(MSA-Amd 05)10-08-20exe.pdf</t>
  </si>
  <si>
    <t>C:\\Users\sumithra.r\Concentrix Corporation\Contract Lists - Contract Library\Nike\Nike-CNXC US9(MSA-SOW 1)06-01-17exe.pdf</t>
  </si>
  <si>
    <t>C:\\Users\sumithra.r\Concentrix Corporation\Contract Lists - Contract Library\Nike\Nike-CNXC US9(MSA-SOW 1-CO 7)06-01-19exe.pdf</t>
  </si>
  <si>
    <t>C:\\Users\sumithra.r\Concentrix Corporation\Contract Lists - Contract Library\Nike\Nike-CNXC US9(MSA-SOW 13 North America)12-20-21exe.pdf</t>
  </si>
  <si>
    <t>C:\\Users\sumithra.r\Concentrix Corporation\Contract Lists - Contract Library\Nike\Nike-CNXC US9(MSA-SOW 4)09-01-17exe.pdf</t>
  </si>
  <si>
    <t>C:\\Users\sumithra.r\Concentrix Corporation\Contract Lists - Contract Library\Nike\Nike-CNXC US9(MSA-SOW 5)06-08-20exe.pdf</t>
  </si>
  <si>
    <t>C:\\Users\sumithra.r\Concentrix Corporation\Contract Lists - Contract Library\Nike\Nike-CNXC US9(MSA-SOW 8)06-22-20exe.pdf</t>
  </si>
  <si>
    <t>C:\\Users\sumithra.r\Concentrix Corporation\Contract Lists - Contract Library\Nissan North America (NNA)\Nissan US-CNX CA-Tech(Ex A -1 SOWCACC)03-21-17fexe.pdf</t>
  </si>
  <si>
    <t>Nissan</t>
  </si>
  <si>
    <t>C:\\Users\sumithra.r\Concentrix Corporation\Contract Lists - Contract Library\NLL-CNX US(MSA)06-25-20exe\NLL-CNX JP-KK(MSA-SOW Japan)07-16-20exe.pdf</t>
  </si>
  <si>
    <t>C:\\Users\sumithra.r\Concentrix Corporation\Contract Lists - Contract Library\NLL-CNX US(MSA)06-25-20exe\NLL-CNX US(MSA)06-25-20exe.pdf</t>
  </si>
  <si>
    <t>C:\\Users\sumithra.r\Concentrix Corporation\Contract Lists - Contract Library\Nordstrom (Service Agreement)\NordstromContract - Services_Agreement Dec. 16, 2016.pdf</t>
  </si>
  <si>
    <t>C:\\Users\sumithra.r\Concentrix Corporation\Contract Lists - Contract Library\Northgate Arinso (Customer Agreement)\NGA-CNXC_US6(MSA-SOF SOW)07-24-20exe.pdf</t>
  </si>
  <si>
    <t>C:\\Users\sumithra.r\Concentrix Corporation\Contract Lists - Contract Library\Northgate Arinso (Customer Agreement)\NGA-CNXC_US6(MSA-SOT SOW)08-28-20exe.pdf</t>
  </si>
  <si>
    <t>C:\\Users\sumithra.r\Concentrix Corporation\Contract Lists - Contract Library\Northrop Grumman\NG Peraton-CNXC US21(SPA-T001 Request for Quotation - FXB-EDIFYUPG-21 - Concentrix - DLP)05-12-21exe.pdf</t>
  </si>
  <si>
    <t>C:\\Users\sumithra.r\Concentrix Corporation\Contract Lists - Contract Library\Northrop Grumman\Northrop Grumman-CNXC US21(Form CTM P SL 007-RFQ NO FWW-EDIFYM20-USPS Rev 3)10-10-19exe.pdf</t>
  </si>
  <si>
    <t>C:\\Users\sumithra.r\Concentrix Corporation\Contract Lists - Contract Library\Northrop Grumman\Northrop Grumman-CNXC US21(SPA-Amd 6)10-04-19exe.pdf</t>
  </si>
  <si>
    <t>C:\\Users\sumithra.r\Concentrix Corporation\Contract Lists - Contract Library\Northrop Grumman\Northrop Grumman-CNXC US21(T001 Request for Quotation FXB-31321776-20)12-02-20exe.pdf</t>
  </si>
  <si>
    <t>C:\\Users\sumithra.r\Concentrix Corporation\Contract Lists - Contract Library\Novu Inc\Novu Health-CNXC US6(Master Services Agreement)04-01-18exe.pdf</t>
  </si>
  <si>
    <t>C:\\Users\sumithra.r\Concentrix Corporation\Contract Lists - Contract Library\Novu Inc\Novu Health-CNXC US6(MSA-Work Order No. 1)04-01-18exe.pdf</t>
  </si>
  <si>
    <t>C:\\Users\sumithra.r\Concentrix Corporation\Contract Lists - Contract Library\Novu Inc\Novu-CNXC US6(MSA-Amended and Restated WO 1)10-07-2021exe.pdf</t>
  </si>
  <si>
    <t>C:\\Users\sumithra.r\Concentrix Corporation\Contract Lists - Contract Library\Novu, Inc\Novu Health_Master Services Agreement_01-APR-2018.pdf</t>
  </si>
  <si>
    <t>C:\\Users\sumithra.r\Concentrix Corporation\Contract Lists - Contract Library\Novu, Inc\Novu-CNXC US6(MSA-SOW No 1-CO 21)05-28-21exe.pdf</t>
  </si>
  <si>
    <t>C:\\Users\sumithra.r\Concentrix Corporation\Contract Lists - Contract Library\Nu Echo\Nu Echo-CNXC US21(VMSA)04-22-19exe.pdf</t>
  </si>
  <si>
    <t>C:\\Users\sumithra.r\Concentrix Corporation\Contract Lists - Contract Library\Nuance Communications\Nuance - CNXC US21(VAR-AMD31)12-19-19exe.pdf</t>
  </si>
  <si>
    <t>C:\\Users\sumithra.r\Concentrix Corporation\Contract Lists - Contract Library\Nuance Communications\Nuance - CNXC US21(VAR-AMD33)10-20-21exe.pdf</t>
  </si>
  <si>
    <t>C:\\Users\sumithra.r\Concentrix Corporation\Contract Lists - Contract Library\Nuance Communications\Nuance Comm-CNXC US21(IDA-Maintenance Order 50013168)05-24-21exe.pdf</t>
  </si>
  <si>
    <t>C:\\Users\sumithra.r\Concentrix Corporation\Contract Lists - Contract Library\Nuance Communications\Nuance-CNXC US21(IDA-Maintenance Order 50012983 Telstra)07-08-20exe(CNX).pdf</t>
  </si>
  <si>
    <t>C:\\Users\sumithra.r\Concentrix Corporation\Contract Lists - Contract Library\Nuance Communications\Nuance-CNXC US21(IDA-Maintenance Order 50012984 Heritage)07-08-20exe(CNX).pdf</t>
  </si>
  <si>
    <t>C:\\Users\sumithra.r\Concentrix Corporation\Contract Lists - Contract Library\Nuance Communications\Nuance-CNXC US21(IDA-Maintenance Order 50013169)04-07-21exe.pdf</t>
  </si>
  <si>
    <t>C:\\Users\sumithra.r\Concentrix Corporation\Contract Lists - Contract Library\Nuestar (CXTI Vendor)\Neustar-CNXC US6(MSA)11-13-20exe.pdf</t>
  </si>
  <si>
    <t>C:\\Users\sumithra.r\Concentrix Corporation\Contract Lists - Contract Library\Nuestar (CXTI Vendor)\Neustar-CNXC US6(MSA-LuxotticaSupportSOW)11-13-20exe.pdf</t>
  </si>
  <si>
    <t>C:\\Users\sumithra.r\Concentrix Corporation\Contract Lists - Contract Library\OceanX\OceanX-CNX PH-Inc(MSA-SOW 1)11-05-19exe.pdf</t>
  </si>
  <si>
    <t>C:\\Users\sumithra.r\Concentrix Corporation\Contract Lists - Contract Library\Omaha Steaks, Inc\Omaha-CNX US(MSA-SOW 1-Addendum)05-28-20exe.pdf</t>
  </si>
  <si>
    <t>C:\\Users\sumithra.r\Concentrix Corporation\Contract Lists - Contract Library\Omaha Steaks, Inc\Omaha-CNX US(MSA-SOW 1-CO 8)10-27-21exe.pdf</t>
  </si>
  <si>
    <t>C:\\Users\sumithra.r\Concentrix Corporation\Contract Lists - Contract Library\Omilia Natural Language Solutions Ltd\Omilia-CNXC US6(PSA)08-05-16exe.pdf</t>
  </si>
  <si>
    <t>C:\\Users\sumithra.r\Concentrix Corporation\Contract Lists - Contract Library\Omilia Natural Language Solutions Ltd\Omilia-CNXC US6(PSA-Work Order 6)05-04-21exe.pdf</t>
  </si>
  <si>
    <t>C:\\Users\sumithra.r\Concentrix Corporation\Contract Lists - Contract Library\Omni Interactions, Inc\Omni-CNX US(MSA-SOW-CO 01)05-12-21exe.pdf</t>
  </si>
  <si>
    <t>C:\\Users\sumithra.r\Concentrix Corporation\Contract Lists - Contract Library\Omni Interactions, Inc\Omni-CNX US(VMSA)12-11-20exe.pdf</t>
  </si>
  <si>
    <t>C:\\Users\sumithra.r\Concentrix Corporation\Contract Lists - Contract Library\Omni Interactions, Inc\Omni-CNX US(VMSA-SOW)12-11-20exe.pdf</t>
  </si>
  <si>
    <t>C:\\Users\sumithra.r\Concentrix Corporation\Contract Lists - Contract Library\Omni Interactions, Inc\Omni-CNX USMSA-SOW-CO 02 SBSEG10-07-21exe.pdf</t>
  </si>
  <si>
    <t>C:\\Users\sumithra.r\Concentrix Corporation\Contract Lists - Contract Library\OnePlus\MSA &amp; IA &amp; PA.pdf</t>
  </si>
  <si>
    <t>C:\\Users\sumithra.r\Concentrix Corporation\Contract Lists - Contract Library\Onfido\Onfido-CNX UK-Ltd(Exhibit A3- SOW -Sofia)21-03-20exe.pdf</t>
  </si>
  <si>
    <t>C:\\Users\sumithra.r\Concentrix Corporation\Contract Lists - Contract Library\Onfido\Onfido-CNX UK-Ltd(Exhibit A4 SOW - W@H)30-04-20exe.pdf</t>
  </si>
  <si>
    <t>C:\\Users\sumithra.r\Concentrix Corporation\Contract Lists - Contract Library\Onfido\Onfido-CNX UK-Ltd(MSA Incl all Schedules)01-02-20exe.pdf</t>
  </si>
  <si>
    <t>C:\\Users\sumithra.r\Concentrix Corporation\Contract Lists - Contract Library\Onfido\Onfido-CNX UK-Ltd(Referral Agreement)12-09-19exe.pdf</t>
  </si>
  <si>
    <t>C:\\Users\sumithra.r\Concentrix Corporation\Contract Lists - Contract Library\Onfido\Onfido-CNX UK-Ltd(SOW A1 and A2)01-07-20exe.pdf</t>
  </si>
  <si>
    <t>C:\\Users\sumithra.r\Concentrix Corporation\Contract Lists - Contract Library\Onfido\Onfido-CNXC UK3(Amendment 1 to Order Form(OSA) - Extension for VMSA)04-16-20exe.pdf</t>
  </si>
  <si>
    <t>C:\\Users\sumithra.r\Concentrix Corporation\Contract Lists - Contract Library\Onfido\Onfido-CNXC UK3(OSA-OF-Amd 02)05-12-20exe.pdf</t>
  </si>
  <si>
    <t>C:\\Users\sumithra.r\Concentrix Corporation\Contract Lists - Contract Library\Ontario Teachers Pension Plan\Ontario Teachers Pension - CNXC US6(Agreement)03-08-18exe.pdf</t>
  </si>
  <si>
    <t>C:\\Users\sumithra.r\Concentrix Corporation\Contract Lists - Contract Library\Ooredoo Group LLC\Ooredoo-CNX IN -Services(MSA-SOW for CR120 Exchange House Integration)10-21-20exe.pdf</t>
  </si>
  <si>
    <t>Ooredoo</t>
  </si>
  <si>
    <t>C:\\Users\sumithra.r\Concentrix Corporation\Contract Lists - Contract Library\Ooredoo Group LLC\Ooredoo-CNX IN -Services(MSA-SOW for Misc Changes)01-28-21exe.pdf</t>
  </si>
  <si>
    <t>C:\\Users\sumithra.r\Concentrix Corporation\Contract Lists - Contract Library\Ooredoo Group LLC\Ooredoo-CNX IN Services (MSA-SOW-Nojoom Integration for Payments)11-15-21exe.pdf</t>
  </si>
  <si>
    <t>C:\\Users\sumithra.r\Concentrix Corporation\Contract Lists - Contract Library\Ooredoo Group LLC\Ooredoo-CNX IN Services(MSA-SOW OMM Front End Dev)02-28-21exe.pdf</t>
  </si>
  <si>
    <t>C:\\Users\sumithra.r\Concentrix Corporation\Contract Lists - Contract Library\Ooredoo Group LLC\Ooredoo-CNX IN Services(MSA-SOW Payments Project)02-28-21exe.pdf</t>
  </si>
  <si>
    <t>C:\\Users\sumithra.r\Concentrix Corporation\Contract Lists - Contract Library\Ooredoo Group LLC\Ooredoo-CNX IN-Services(MSA-SOW for Sprint 7 Development for Native AppTBD)10-21-20exe.pdf</t>
  </si>
  <si>
    <t>C:\\Users\sumithra.r\Concentrix Corporation\Contract Lists - Contract Library\Ooredoo Group LLC\Ooredoo-CNX IN-Services(MSA-SOW In App Messaging Set up)01-14-21exe.pdf</t>
  </si>
  <si>
    <t>C:\\Users\sumithra.r\Concentrix Corporation\Contract Lists - Contract Library\Ooredoo Group LLC\Ooredoo-CNX IN-Services(MSA-SOW Mobile Money App Revamp)11-29-20exe.pdf</t>
  </si>
  <si>
    <t>C:\\Users\sumithra.r\Concentrix Corporation\Contract Lists - Contract Library\Ooredoo Group LLC\Ooredoo-CNX IN-Services(MSA-SOW Sprint 8 Various Items)01-27-21exe.pdf</t>
  </si>
  <si>
    <t>C:\\Users\sumithra.r\Concentrix Corporation\Contract Lists - Contract Library\Ooredoo Group LLC\Ooredoo_CNX IN -Services(MSA-SOW New Native App Enchancements)12-01-20exe.pdf</t>
  </si>
  <si>
    <t>C:\\Users\sumithra.r\Concentrix Corporation\Contract Lists - Contract Library\OPPO\OPPO-CNX HK(MSA)_11-20-15exe.pdf</t>
  </si>
  <si>
    <t>C:\\Users\sumithra.r\Concentrix Corporation\Contract Lists - Contract Library\OPPO\OPPO-CNX India(India PA No 2)03-09-16 - Fnl.pdf</t>
  </si>
  <si>
    <t>C:\\Users\sumithra.r\Concentrix Corporation\Contract Lists - Contract Library\Oracle America Inc (VENDOR)\Oracle Cloud Services Agreement -BPS Amend - Right Now Initiative Agmt.pdf</t>
  </si>
  <si>
    <t>C:\\Users\sumithra.r\Concentrix Corporation\Contract Lists - Contract Library\Oracle America Inc (VENDOR)\Oracle-CNXC US1(Cloud Partial Agreement--CPQ-2063256)04-16-21exe.pdf</t>
  </si>
  <si>
    <t>C:\\Users\sumithra.r\Concentrix Corporation\Contract Lists - Contract Library\Oracle America Inc (VENDOR)\Oracle-CNXC US1(Cloud Partial Agreement--CPQ-2063326)04-16-21exe.pdf</t>
  </si>
  <si>
    <t>C:\\Users\sumithra.r\Concentrix Corporation\Contract Lists - Contract Library\Oracle America Inc (VENDOR)\Oracle-CNXC US1(Cloud Partial Agreement-2110193 ABRA compliance)05-26-21exe.pdf</t>
  </si>
  <si>
    <t>C:\\Users\sumithra.r\Concentrix Corporation\Contract Lists - Contract Library\Oracle America Inc (VENDOR)\Oracle-CNXC US1(Cloud Partial Agreement-CPQ-1895327-1-Mayborn)12-18-20exe.pdf</t>
  </si>
  <si>
    <t>C:\\Users\sumithra.r\Concentrix Corporation\Contract Lists - Contract Library\Oracle America Inc (VENDOR)\Oracle-CNXC US1(Cloud Partial Agreement-CPQ-1897623-1-Bosch)12-18-20exe.pdf</t>
  </si>
  <si>
    <t>C:\\Users\sumithra.r\Concentrix Corporation\Contract Lists - Contract Library\Oracle America Inc (VENDOR)\Oracle-CNXC US1(Cloud Partial Agreement-CPQ-1897718-1-Abra)12-18-20exe.pdf</t>
  </si>
  <si>
    <t>C:\\Users\sumithra.r\Concentrix Corporation\Contract Lists - Contract Library\Oracle America Inc (VENDOR)\Oracle-CNXC US1(Cloud Partial Agreement-CPQ-2025977-01-AMC)03-30-21exe.pdf</t>
  </si>
  <si>
    <t>C:\\Users\sumithra.r\Concentrix Corporation\Contract Lists - Contract Library\Oracle America Inc (VENDOR)\Oracle-CNXC US1(Cloud Partial Agreement-CPQ-2028065)04-16-21exe.pdf</t>
  </si>
  <si>
    <t>C:\\Users\sumithra.r\Concentrix Corporation\Contract Lists - Contract Library\Oracle America Inc (VENDOR)\Oracle-CNXC US1(Cloud Partial Agreement-CPQ-2038926)04-16-21exe.pdf</t>
  </si>
  <si>
    <t>C:\\Users\sumithra.r\Concentrix Corporation\Contract Lists - Contract Library\Oracle America Inc (VENDOR)\Oracle-CNXC US1(Cloud Partial Agreement-CPQ-2046999)03-24-21exe.pdf</t>
  </si>
  <si>
    <t>C:\\Users\sumithra.r\Concentrix Corporation\Contract Lists - Contract Library\Oracle America Inc (VENDOR)\Oracle-CNXC US1(Cloud Partial Assignment -CPQ 2110224 1FedEx Compliance)05-26-21exe.pdf</t>
  </si>
  <si>
    <t>C:\\Users\sumithra.r\Concentrix Corporation\Contract Lists - Contract Library\Oracle America Inc (VENDOR)\Oracle-CNXC US1(Cloud Partial Assignment -Order 1404674)10-10-19exe.pdf</t>
  </si>
  <si>
    <t>C:\\Users\sumithra.r\Concentrix Corporation\Contract Lists - Contract Library\Oracle America Inc (VENDOR)\Oracle-CNXC US1(Cloud Partial Assignment 8978017)10-01-19exe(CNX).pdf</t>
  </si>
  <si>
    <t>C:\\Users\sumithra.r\Concentrix Corporation\Contract Lists - Contract Library\Oracle America Inc (VENDOR)\Oracle-CNXC US1(Cloud Partial Assignment-2110307 AMC US Expansion)05-26-21exe.pdf</t>
  </si>
  <si>
    <t>C:\\Users\sumithra.r\Concentrix Corporation\Contract Lists - Contract Library\Oracle America Inc (VENDOR)\Oracle-CNXC US1(Cloud Partial Assignment-2110464 AMC US Compliance)05-26-21exe.pdf</t>
  </si>
  <si>
    <t>C:\\Users\sumithra.r\Concentrix Corporation\Contract Lists - Contract Library\Oracle America Inc (VENDOR)\Oracle-CNXC US1(Cloud Partial Assignment-2110491 AMC SA)05-26-21exe.pdf</t>
  </si>
  <si>
    <t>C:\\Users\sumithra.r\Concentrix Corporation\Contract Lists - Contract Library\Oracle America Inc (VENDOR)\Oracle-CNXC US1(Cloud Partial Assignment-CPQ 2025968-1 Expansion)04-20-21exe.pdf</t>
  </si>
  <si>
    <t>C:\\Users\sumithra.r\Concentrix Corporation\Contract Lists - Contract Library\Oracle America Inc (VENDOR)\Oracle-CNXC US1(Cloud Partial Assignment-CPQ 2063806-1 Compliance)04-20-21exe.pdf</t>
  </si>
  <si>
    <t>C:\\Users\sumithra.r\Concentrix Corporation\Contract Lists - Contract Library\Oracle America Inc (VENDOR)\Oracle-CNXC US1(Cloud Partial Assignment-CPQ 2110582 1 FedEx Expansion)05-26-21exe.pdf</t>
  </si>
  <si>
    <t>C:\\Users\sumithra.r\Concentrix Corporation\Contract Lists - Contract Library\Oracle America Inc (VENDOR)\Oracle-CNXC US1(Cloud Partial Assignment-CPQ 2208816 Abra)08-30-21exe.pdf</t>
  </si>
  <si>
    <t>C:\\Users\sumithra.r\Concentrix Corporation\Contract Lists - Contract Library\Oracle America Inc (VENDOR)\Oracle-CNXC US1(Cloud Partial Assignment-CPQ-1971833_OD-AmEX 3)02-10-21exe.pdf</t>
  </si>
  <si>
    <t>C:\\Users\sumithra.r\Concentrix Corporation\Contract Lists - Contract Library\Oracle America Inc (VENDOR)\Oracle-CNXC US1(Cloud Partial Assignment-CPQ-2115886 Bayer)06-15-21exe.pdf</t>
  </si>
  <si>
    <t>C:\\Users\sumithra.r\Concentrix Corporation\Contract Lists - Contract Library\Oracle America Inc (VENDOR)\Oracle-CNXC US1(Cloud Partial Assignment-CPQ-2115950)05-27-21exe.pdf</t>
  </si>
  <si>
    <t>C:\\Users\sumithra.r\Concentrix Corporation\Contract Lists - Contract Library\Oracle America Inc (VENDOR)\Oracle-CNXC US1(Cloud Partial Assignment-CPQ-2192538-1 AMC)08-27-21exe.pdf</t>
  </si>
  <si>
    <t>C:\\Users\sumithra.r\Concentrix Corporation\Contract Lists - Contract Library\Oracle America Inc (VENDOR)\Oracle-CNXC US1(Cloud Partial Assignment-CPQ1478315-1)05-29-20exe.pdf</t>
  </si>
  <si>
    <t>C:\\Users\sumithra.r\Concentrix Corporation\Contract Lists - Contract Library\Oracle America Inc (VENDOR)\Oracle-CNXC US1(Cloud Partial Assignment-CPQ2110223 1 Novu Health)05-23-21exe.pdf</t>
  </si>
  <si>
    <t>C:\\Users\sumithra.r\Concentrix Corporation\Contract Lists - Contract Library\Oracle America Inc (VENDOR)\Oracle-CNXC US1(Cloud Partial-Order Doc AMC SA)11-15-19exe.pdf</t>
  </si>
  <si>
    <t>C:\\Users\sumithra.r\Concentrix Corporation\Contract Lists - Contract Library\Oracle America Inc (VENDOR)\Oracle-CNXC US1(Cloud Service Agr-CPQ-1897939 Novu)12-03-20exe.pdf</t>
  </si>
  <si>
    <t>C:\\Users\sumithra.r\Concentrix Corporation\Contract Lists - Contract Library\Oracle America Inc (VENDOR)\Oracle-CNXC US1(Cloud Service Agr-CPW-1897949-Mayborn 10552231)12-03-20exe.pdf</t>
  </si>
  <si>
    <t>C:\\Users\sumithra.r\Concentrix Corporation\Contract Lists - Contract Library\Oracle America Inc (VENDOR)\Oracle-CNXC US1(CPA-OrderDoc)11-30-30exe.pdf</t>
  </si>
  <si>
    <t>C:\\Users\sumithra.r\Concentrix Corporation\Contract Lists - Contract Library\Oracle America Inc (VENDOR)\Oracle-CNXC US1(CPCA)10-07-20exe.pdf</t>
  </si>
  <si>
    <t>C:\\Users\sumithra.r\Concentrix Corporation\Contract Lists - Contract Library\Oracle America Inc (VENDOR)\Oracle-CNXC US1(CPQ-1897970 Abra-10552059)12-03-20exe.pdf</t>
  </si>
  <si>
    <t>C:\\Users\sumithra.r\Concentrix Corporation\Contract Lists - Contract Library\Oracle America Inc (VENDOR)\Oracle-CNXC US1(order COQ184390-01Virgin Mobile Australia)10-30-20exe.pdf</t>
  </si>
  <si>
    <t>C:\\Users\sumithra.r\Concentrix Corporation\Contract Lists - Contract Library\Origin\Origin-CNX CR01-Sales Training Days12-19-19 Final 1.0 (004).pdf</t>
  </si>
  <si>
    <t>C:\\Users\sumithra.r\Concentrix Corporation\Contract Lists - Contract Library\Outside Financial, LLC\Outside Financial-CNX US(Customer Agreement)11-17-17exe.pdf</t>
  </si>
  <si>
    <t>C:\\Users\sumithra.r\Concentrix Corporation\Contract Lists - Contract Library\Oxford Life Insurance Company\Oxford Life-CNX US-CIS(Amd 6 to Software License Agreements)12-10-20exe.pdf</t>
  </si>
  <si>
    <t>C:\\Users\sumithra.r\Concentrix Corporation\Contract Lists - Contract Library\Pacific Guardian Life Insurance Company\Pacific Guardian Life-CNX US-CIS(Addendum to MSA MLA incl SssS)03-14-17exe.pdf</t>
  </si>
  <si>
    <t>C:\\Users\sumithra.r\Concentrix Corporation\Contract Lists - Contract Library\Pacific Guardian Life Insurance Company\Pacific Guardian Life-CNX US-CIS(Addendum-1 to SaaS SOW No. 8re rates)11-08-17exe.pdf</t>
  </si>
  <si>
    <t>C:\\Users\sumithra.r\Concentrix Corporation\Contract Lists - Contract Library\Pacific Guardian Life Insurance Company\Pacific Guardian Life-CNX US-CIS(SOW 12 v3)11-07-17exe.pdf</t>
  </si>
  <si>
    <t>C:\\Users\sumithra.r\Concentrix Corporation\Contract Lists - Contract Library\Pacific Guardian Life Insurance Company\Pacific Guardian Life-CNX US-CIS(SOW 8 re SaaS Srvcs)03-15-17exe.pdf</t>
  </si>
  <si>
    <t>C:\\Users\sumithra.r\Concentrix Corporation\Contract Lists - Contract Library\Pacific Guardian Life Insurance Company\Pacific Guardian Life-CNX US-CIS(SOW007 GIAS Cnsltg)03-14-17exe.pdf</t>
  </si>
  <si>
    <t>C:\\Users\sumithra.r\Concentrix Corporation\Contract Lists - Contract Library\Pacific Guardian Life Insurance Company\Pacific Guardian Life-CNX US-CIS(SOW009 GIAS Mods)03-14-17exe.pdf</t>
  </si>
  <si>
    <t>C:\\Users\sumithra.r\Concentrix Corporation\Contract Lists - Contract Library\Pacific Guardian Life Insurance Company\Pacific Guardian Life-CNX US-CIS(SOW7 PCR1)06-09-17exe.pdf</t>
  </si>
  <si>
    <t>C:\\Users\sumithra.r\Concentrix Corporation\Contract Lists - Contract Library\Pacific Guardian Life Insurance Company\Pacific Guardian Life-CNX US-CIS(WO010 GIAS ISWL Desig)03-30-17exe.pdf</t>
  </si>
  <si>
    <t>C:\\Users\sumithra.r\Concentrix Corporation\Contract Lists - Contract Library\Pacific Guardian Life Insurance Company\Pacific Guardian-CNX US-CIS(MSA-SOW 013 GIAS eLife Discovery Analysis)04-29-20exe.pdf</t>
  </si>
  <si>
    <t>C:\\Users\sumithra.r\Concentrix Corporation\Contract Lists - Contract Library\Pacific Guardian Life Insurance Company\Pacific Guardian-CNX US-CIS(MSA-SOW 014 eLife NBDL)06-10-20exe.pdf</t>
  </si>
  <si>
    <t>C:\\Users\sumithra.r\Concentrix Corporation\Contract Lists - Contract Library\Pacific Guardian Life Insurance Company\Pacific Guardian-CNX US-CIS(MSA-SOW 014-PCR 001)07-09-20exe.pdf</t>
  </si>
  <si>
    <t>C:\\Users\sumithra.r\Concentrix Corporation\Contract Lists - Contract Library\Pacific Guardian Life Insurance Company\Pacific Guardian-CNX US-CIS(PCR001-SOW011 GIAS ISWL SAD mod devt)12-21-17exe.pdf</t>
  </si>
  <si>
    <t>C:\\Users\sumithra.r\Concentrix Corporation\Contract Lists - Contract Library\Pacific Guardian Life Insurance Company\Pacific Guardian-CNX US-CIS(SOW 011 GIAS Mods)07-27-17exe.pdf</t>
  </si>
  <si>
    <t>C:\\Users\sumithra.r\Concentrix Corporation\Contract Lists - Contract Library\Parallon Business Solutions\HCA Information Technology and Services 7-29-02 MSA for Parallon.pdf</t>
  </si>
  <si>
    <t>C:\\Users\sumithra.r\Concentrix Corporation\Contract Lists - Contract Library\Park Avenue Life Insurance Company\Guardian-CNX US-CIS(Addendum 13  Park Ave Renewal)10-27-17exe.pdf</t>
  </si>
  <si>
    <t>C:\\Users\sumithra.r\Concentrix Corporation\Contract Lists - Contract Library\Park Avenue Life Insurance Company\Guardian-CNX US-CIS(Addendum 14 to ASA)01-17-18exe.pdf</t>
  </si>
  <si>
    <t>C:\\Users\sumithra.r\Concentrix Corporation\Contract Lists - Contract Library\Park Avenue Life Insurance Company\Guardian-CNX US-CIS(MSA-Addendum 16)01-17-19exe.pdf</t>
  </si>
  <si>
    <t>C:\\Users\sumithra.r\Concentrix Corporation\Contract Lists - Contract Library\Party City\Party City-CNX US(Anti-Corruption Due Diligence Questionnaire - 2021)04-27-21exe.pdf</t>
  </si>
  <si>
    <t>C:\\Users\sumithra.r\Concentrix Corporation\Contract Lists - Contract Library\Party City\Party City-CNX US(MSA)04-30-20exe.pdf</t>
  </si>
  <si>
    <t>C:\\Users\sumithra.r\Concentrix Corporation\Contract Lists - Contract Library\Party City\Party City-CNX US(MSA-SOW 4)04-27-21exe.pdf</t>
  </si>
  <si>
    <t>C:\\Users\sumithra.r\Concentrix Corporation\Contract Lists - Contract Library\Party City\Party City-CNX US(Vendor Anti-Corruption Policy)04-27-21exe.pdf</t>
  </si>
  <si>
    <t>C:\\Users\sumithra.r\Concentrix Corporation\Contract Lists - Contract Library\Party City\Party City-CNXC US6(CA-SOW 5)05-13-21exe.pdf</t>
  </si>
  <si>
    <t>C:\\Users\sumithra.r\Concentrix Corporation\Contract Lists - Contract Library\Party City\PartyCity-CNX US(MSA-SOW 1)04-30-20exe.pdf</t>
  </si>
  <si>
    <t>C:\\Users\sumithra.r\Concentrix Corporation\Contract Lists - Contract Library\PayPal EU\CNX, SOW, EMEA, 1Feb2018 - Final.pdf</t>
  </si>
  <si>
    <t>C:\\Users\sumithra.r\Concentrix Corporation\Contract Lists - Contract Library\PayPal EU\CNX_Global_MSA_160623.pdf</t>
  </si>
  <si>
    <t>C:\\Users\sumithra.r\Concentrix Corporation\Contract Lists - Contract Library\PayPal EU\Pay Pal - CNX EU (Lead Qualification - German Market SOW) 04-01-19 exe.pdf</t>
  </si>
  <si>
    <t>C:\\Users\sumithra.r\Concentrix Corporation\Contract Lists - Contract Library\PayPal EU\PayPal - CNX US ( SOW#5 Global Ops and CS NA Market Support to MSA 7-13-16)  10-01-20.pdf</t>
  </si>
  <si>
    <t>C:\\Users\sumithra.r\Concentrix Corporation\Contract Lists - Contract Library\PayPal EU\PayPal - CNXC UK3 (amd 1 - SOW EMEA GO &amp; CS) 03-29-19.pdf</t>
  </si>
  <si>
    <t>C:\\Users\sumithra.r\Concentrix Corporation\Contract Lists - Contract Library\PayPal EU\PayPalCNX EUSOW (SOW)  NA Lead Qualification 090916exe (002).pdf</t>
  </si>
  <si>
    <t>C:\\Users\sumithra.r\Concentrix Corporation\Contract Lists - Contract Library\PayPal NA\Convergys Customer Mgmnt Group Inc_GDPR.pdf</t>
  </si>
  <si>
    <t>C:\\Users\sumithra.r\Concentrix Corporation\Contract Lists - Contract Library\PayPal NA\CRF-2018-P0008108 Convergys CO Final.pdf</t>
  </si>
  <si>
    <t>C:\\Users\sumithra.r\Concentrix Corporation\Contract Lists - Contract Library\PayPal NA\CRF-2019-P0001814 - Change Order 2_.pdf</t>
  </si>
  <si>
    <t>C:\\Users\sumithra.r\Concentrix Corporation\Contract Lists - Contract Library\PayPal NA\CVG CR03 to NA SOW SBR updates Sept 2019 - Final.approved..docx (003).pdf</t>
  </si>
  <si>
    <t>C:\\Users\sumithra.r\Concentrix Corporation\Contract Lists - Contract Library\PayPal NA\Pay Pal NA - CNX US6 (CR02 to UK SOW SBR updates Sept 2019) 01-01-2020.pdf</t>
  </si>
  <si>
    <t>C:\\Users\sumithra.r\Concentrix Corporation\Contract Lists - Contract Library\PayPal NA\Pay Pal NA - CNX US6 (CR03 to UK SOW) 06-03-21.pdf</t>
  </si>
  <si>
    <t>C:\\Users\sumithra.r\Concentrix Corporation\Contract Lists - Contract Library\PayPal NA\PayPal - CNXC US6 (LATAM - ES Markets SOW (180608)).pdf</t>
  </si>
  <si>
    <t>C:\\Users\sumithra.r\Concentrix Corporation\Contract Lists - Contract Library\PayPal NA\PayPal CNX US6 (Amd 2 - SOW NA Markets) 02-22-19 fnl.pdf</t>
  </si>
  <si>
    <t>C:\\Users\sumithra.r\Concentrix Corporation\Contract Lists - Contract Library\PayPal NA\PayPal CNXC US12 (UK Market).pdf</t>
  </si>
  <si>
    <t>C:\\Users\sumithra.r\Concentrix Corporation\Contract Lists - Contract Library\PayPal NA\PayPal NA - CNX (SOW #6  Collections).pdf</t>
  </si>
  <si>
    <t>C:\\Users\sumithra.r\Concentrix Corporation\Contract Lists - Contract Library\PayPal NA\PayPal-CNX (COVID- WAH)07-16-20 (CNX)-final.docx.pdf</t>
  </si>
  <si>
    <t>C:\\Users\sumithra.r\Concentrix Corporation\Contract Lists - Contract Library\PayPal NA\PayPal-CNXC US6 (PPP SOW-Loan Forgiveness Support)_09-04-20 exe.pdf</t>
  </si>
  <si>
    <t>C:\\Users\sumithra.r\Concentrix Corporation\Contract Lists - Contract Library\Pearson Education Limited\Pearson-CNX UK Ltd(CR-SOW1-003 COVID-19 Contingency Planning)24-03-20exe.pdf</t>
  </si>
  <si>
    <t>C:\\Users\sumithra.r\Concentrix Corporation\Contract Lists - Contract Library\Pearson Education Limited\Pearson-CNX UK(MSA Addendum)09-17-18exe.pdf</t>
  </si>
  <si>
    <t>C:\\Users\sumithra.r\Concentrix Corporation\Contract Lists - Contract Library\Pearson Education Limited\Pearson-CNX UK-Ltd(MSA-SOW 04)06-10-16exe.pdf</t>
  </si>
  <si>
    <t>C:\\Users\sumithra.r\Concentrix Corporation\Contract Lists - Contract Library\Pearson Education Limited\Pearson-CNX UK-Ltd(Observe.ai CR003)03-03-20exe.pdf</t>
  </si>
  <si>
    <t>C:\\Users\sumithra.r\Concentrix Corporation\Contract Lists - Contract Library\Pearson Education Limited\Pearson-CNX UK-Ltd(SOW 012 - UK Clinical OM)10-08-18exe.pdf</t>
  </si>
  <si>
    <t>C:\\Users\sumithra.r\Concentrix Corporation\Contract Lists - Contract Library\Pearson Education Limited\Pearson-CNX UK-Ltd(SOW 017 - Manchester)05-17-19exe.pdf</t>
  </si>
  <si>
    <t>C:\\Users\sumithra.r\Concentrix Corporation\Contract Lists - Contract Library\Pearson Education Limited\Pearson-CNX UK-Ltd(SOW 021- AR Collections)08-09-19exe.pdf</t>
  </si>
  <si>
    <t>C:\\Users\sumithra.r\Concentrix Corporation\Contract Lists - Contract Library\Pearson Education Limited\Pearson-CNX US(NA OBL OM SOW 024)12-06-20exe.pdf</t>
  </si>
  <si>
    <t>C:\\Users\sumithra.r\Concentrix Corporation\Contract Lists - Contract Library\Pennsylvania Higher Education Assistance Agency (PHEAA) (SA)\PHEAA-CNXC US21(Rca AND sALES ME02C-070-029-Coverletter-Order 20054406 and 20054407)03-04-21exe.pdf</t>
  </si>
  <si>
    <t>C:\\Users\sumithra.r\Concentrix Corporation\Contract Lists - Contract Library\Pennsylvania Higher Education Assistance Agency (PHEAA) (SA)\PHEAA-CNXC US21(RCA and Sales ME02C-070-030-Maintenance 50013134)04-30-21exe.pdf</t>
  </si>
  <si>
    <t>C:\\Users\sumithra.r\Concentrix Corporation\Contract Lists - Contract Library\Pennsylvania Higher Education Assistance Agency (PHEAA) (SA)\PHEAA-CNXC US21(Sales-Amendment ME02C-070-026)07-29-19exe.pdf</t>
  </si>
  <si>
    <t>C:\\Users\sumithra.r\Concentrix Corporation\Contract Lists - Contract Library\Pennsylvania Higher Education Assistance Agency (PHEAA) (SA)\PHEAA-CNXC US21(SalesAgreement-Amd ME02C-070-024)01-18-19exe.pdf</t>
  </si>
  <si>
    <t>C:\\Users\sumithra.r\Concentrix Corporation\Contract Lists - Contract Library\Pensacola Christian College\Pensacola Christian College-CNXC US10(SLSA-MaintOrder50013008)09-08-20exe.pdf</t>
  </si>
  <si>
    <t>C:\\Users\sumithra.r\Concentrix Corporation\Contract Lists - Contract Library\PeopleConnect\PubRec(PeopleConnect)-CNXC US(Independent Contractor Agreement)10-01-21exe.pdf</t>
  </si>
  <si>
    <t>C:\\Users\sumithra.r\Concentrix Corporation\Contract Lists - Contract Library\Persons Banking Co\Pearson-CNX US(NA OBL SOW CR02)01-29-20exe.pdf</t>
  </si>
  <si>
    <t>C:\\Users\sumithra.r\Concentrix Corporation\Contract Lists - Contract Library\PFH Technology Group (Formerly Siemens Communications, Inc.)\220 (P3466-01)  -  Proposal Issue 2 VMI Simplified Call Flow.pdf</t>
  </si>
  <si>
    <t>C:\\Users\sumithra.r\Concentrix Corporation\Contract Lists - Contract Library\PFH Technology Group (Formerly Siemens Communications, Inc.)\37734 (P3464-01)  -  Proposal Issue 1 IVR Change for Debit Card Activation.pdf</t>
  </si>
  <si>
    <t>C:\\Users\sumithra.r\Concentrix Corporation\Contract Lists - Contract Library\PFH Technology Group (Formerly Siemens Communications, Inc.)\PFH - Virgin Media - Quotation 6800-240919-01.pdf</t>
  </si>
  <si>
    <t>C:\\Users\sumithra.r\Concentrix Corporation\Contract Lists - Contract Library\PFH Technology Group (Formerly Siemens Communications, Inc.)\PFH Technology-CNXC UK1(Proposal 46268)10-19-20fnl.pdf</t>
  </si>
  <si>
    <t>C:\\Users\sumithra.r\Concentrix Corporation\Contract Lists - Contract Library\PFH Technology Group (Formerly Siemens Communications, Inc.)\PFH-CNXC US21(GDPR_Data Processor Agreement)02-23-21exe.pdf</t>
  </si>
  <si>
    <t>C:\\Users\sumithra.r\Concentrix Corporation\Contract Lists - Contract Library\Pinpoint (CXTI Vendor)\Pinpoint-CNXC US1(PSA-NAT4032_01)01-05-21exe.pdf</t>
  </si>
  <si>
    <t>C:\\Users\sumithra.r\Concentrix Corporation\Contract Lists - Contract Library\Pinpoint (CXTI Vendor)\Pinpoint-CNXC US1(PSA-NAT4102_01)01-05-21exe.pdf</t>
  </si>
  <si>
    <t>C:\\Users\sumithra.r\Concentrix Corporation\Contract Lists - Contract Library\Pinpoint (CXTI Vendor)\PinPoint_CNXC US1(PSA-NAT4032_01)03-24-21exe.pdf</t>
  </si>
  <si>
    <t>C:\\Users\sumithra.r\Concentrix Corporation\Contract Lists - Contract Library\Pinpoint (CXTI Vendor)\PinPoint_CNXC US1(PSA-NAT4032_02)06-22-21exe.pdf</t>
  </si>
  <si>
    <t>C:\\Users\sumithra.r\Concentrix Corporation\Contract Lists - Contract Library\Pinpoint (CXTI Vendor)\PinPoint_CNXC US1(PSA-NAT4102_01)03-24-21exe.pdf</t>
  </si>
  <si>
    <t>C:\\Users\sumithra.r\Concentrix Corporation\Contract Lists - Contract Library\Pinpoint (CXTI Vendor)\PinPoint_CNXC US1(PSA-NAT4102_02)06-22-21exe.pdf</t>
  </si>
  <si>
    <t>C:\\Users\sumithra.r\Concentrix Corporation\Contract Lists - Contract Library\PNC Bank (Term)\PNC - CNXC US6 (Exh A - Restated SOW to Amd 1) FINAL CLEAN.docx.pdf</t>
  </si>
  <si>
    <t>C:\\Users\sumithra.r\Concentrix Corporation\Contract Lists - Contract Library\PNC Bank (Term)\PNC Bank-CNXC US6(MSA)02-14-18exe.pdf</t>
  </si>
  <si>
    <t>C:\\Users\sumithra.r\Concentrix Corporation\Contract Lists - Contract Library\PNC Bank (Term)\PNC Fully Executed SOW 2.22.2018.pdf</t>
  </si>
  <si>
    <t>C:\\Users\sumithra.r\Concentrix Corporation\Contract Lists - Contract Library\PODS\PODS-CNX US(MSA)05-24-21exe.pdf</t>
  </si>
  <si>
    <t>Portable On Demand Storage</t>
  </si>
  <si>
    <t>C:\\Users\sumithra.r\Concentrix Corporation\Contract Lists - Contract Library\PODS\PODS-CNX US(MSA-SOW 1)05-24-21exe.pdf</t>
  </si>
  <si>
    <t>C:\\Users\sumithra.r\Concentrix Corporation\Contract Lists - Contract Library\PODS\PODS-CNXC US21(MSA-SOW 2)05-24-21exe.pdf</t>
  </si>
  <si>
    <t>C:\\Users\sumithra.r\Concentrix Corporation\Contract Lists - Contract Library\Pomeroy\Pomeroy-CNX US(MSA)03-06-20exe.pdf</t>
  </si>
  <si>
    <t>C:\\Users\sumithra.r\Concentrix Corporation\Contract Lists - Contract Library\Pomeroy\Pomeroy-CNX US(MSA-SOW 01)03-06-20exe.pdf</t>
  </si>
  <si>
    <t>C:\\Users\sumithra.r\Concentrix Corporation\Contract Lists - Contract Library\Pomeroy\Pomeroy-CNX US(MSA-SOW 01-CO 03)07-20-20exe.pdf</t>
  </si>
  <si>
    <t>C:\\Users\sumithra.r\Concentrix Corporation\Contract Lists - Contract Library\Premier BankCard\Premier Bankcard-CNXC US21(National Purchase Service-MO 50013216)06-16-21exe.pdf</t>
  </si>
  <si>
    <t>C:\\Users\sumithra.r\Concentrix Corporation\Contract Lists - Contract Library\Premier BankCard\Premier Bankcard-CNXC US21(National Purchase Service-MO 50013217)06-16-21exe.pdf</t>
  </si>
  <si>
    <t>C:\\Users\sumithra.r\Concentrix Corporation\Contract Lists - Contract Library\Premier BankCard\Premier Bankcard-CNXC US21(National Purchase Service-MO 50013218)06-16-21exe.pdf</t>
  </si>
  <si>
    <t>C:\\Users\sumithra.r\Concentrix Corporation\Contract Lists - Contract Library\Premier Connect\PremierConnect-CNX US(MSA)09-27-19exe.pdf</t>
  </si>
  <si>
    <t>C:\\Users\sumithra.r\Concentrix Corporation\Contract Lists - Contract Library\Principal Life Insurance Group (Software License)\Principal Financial Group-CNXC US21(MSA-Add)12-22-10exe.pdf</t>
  </si>
  <si>
    <t>C:\\Users\sumithra.r\Concentrix Corporation\Contract Lists - Contract Library\Principal Life Insurance Group (Software Maintenance)\Principal Financial Group-CNXC US21(MSA-Add)12-22-10exe.pdf</t>
  </si>
  <si>
    <t>C:\\Users\sumithra.r\Concentrix Corporation\Contract Lists - Contract Library\Procter &amp; Gamble\PG-CNXC US6(MSA)11-26-19exe.pdf</t>
  </si>
  <si>
    <t>Procter &amp; Gamble</t>
  </si>
  <si>
    <t>C:\\Users\sumithra.r\Concentrix Corporation\Contract Lists - Contract Library\Procter &amp; Gamble\PG-CNXC US6(MSA-Pampers SOW)11-26-19exe.pdf</t>
  </si>
  <si>
    <t>C:\\Users\sumithra.r\Concentrix Corporation\Contract Lists - Contract Library\Procter &amp; Gamble\PG-CNXC US6(MSA-Pro SOW)11-26-19exe.pdf</t>
  </si>
  <si>
    <t>C:\\Users\sumithra.r\Concentrix Corporation\Contract Lists - Contract Library\Procter &amp; Gamble\PG-CNXC US6(MSA-Restated Pampers SOW)01-13-21exe.pdf</t>
  </si>
  <si>
    <t>C:\\Users\sumithra.r\Concentrix Corporation\Contract Lists - Contract Library\Procter &amp; Gamble\Procter and Gamble-CNXC US6(Purchase Agreement MSA)08-01-16exe.pdf</t>
  </si>
  <si>
    <t>C:\\Users\sumithra.r\Concentrix Corporation\Contract Lists - Contract Library\Profile Security Services Ltd\Profile Security Services Ltd-CNX UK-CRM(FTE Addition)04-06-20exe.pdf</t>
  </si>
  <si>
    <t>C:\\Users\sumithra.r\Concentrix Corporation\Contract Lists - Contract Library\Profile Security Services Ltd\Profile Security-CNX UK-CRM(CO-Price Revision-Nov19)04-03-20exe.pdf</t>
  </si>
  <si>
    <t>C:\\Users\sumithra.r\Concentrix Corporation\Contract Lists - Contract Library\Progress Software Corp (Fka DataDirect) (OEM)\Progress Software-CNXC US21(OEM-Amd 13)02-20-17exe.pdf</t>
  </si>
  <si>
    <t>C:\\Users\sumithra.r\Concentrix Corporation\Contract Lists - Contract Library\Project Management Institute (PMI)\PMI-CNX US(MSA-SOW 3)12-09-21exe.pdf</t>
  </si>
  <si>
    <t>C:\\Users\sumithra.r\Concentrix Corporation\Contract Lists - Contract Library\Project Management Institute (PMI)\PMI-CNXUS(SOW)10-01-18.pdf</t>
  </si>
  <si>
    <t>C:\\Users\sumithra.r\Concentrix Corporation\Contract Lists - Contract Library\Promotora Kranon (IDA)\Promotora Kranon-CNXC US21(IDA-Letter)07-29-20exe.pdf</t>
  </si>
  <si>
    <t>C:\\Users\sumithra.r\Concentrix Corporation\Contract Lists - Contract Library\Qlik\QLIK-CNX US(DPA-Amd 1)12-04-17exe.pdf</t>
  </si>
  <si>
    <t>C:\\Users\sumithra.r\Concentrix Corporation\Contract Lists - Contract Library\Quiq (Vendor - Reseller Agreement)\Quiq-CNX US(Data Processing Agreement)05-26-20exe.pdf</t>
  </si>
  <si>
    <t>C:\\Users\sumithra.r\Concentrix Corporation\Contract Lists - Contract Library\Quiq (Vendor - Reseller Agreement)\Quiq-CNXC US21(Resellr Agr)11-01-19exe.pdf</t>
  </si>
  <si>
    <t>C:\\Users\sumithra.r\Concentrix Corporation\Contract Lists - Contract Library\Quiq (Vendor - Reseller Agreement)\Quiq-CNXC US6(MSA-Redbox SOW)02-11-21exe.pdf</t>
  </si>
  <si>
    <t>C:\\Users\sumithra.r\Concentrix Corporation\Contract Lists - Contract Library\Razer\Pomeroy-CNX US(MSA)03-06-20exe.pdf</t>
  </si>
  <si>
    <t>C:\\Users\sumithra.r\Concentrix Corporation\Contract Lists - Contract Library\Razer\Razer-CNX IE-Services(MSA-SOW 2 EU)06-29-20exe.pdf</t>
  </si>
  <si>
    <t>C:\\Users\sumithra.r\Concentrix Corporation\Contract Lists - Contract Library\Razer\Razer-CNX US(DPA)06-28-19exe.pdf</t>
  </si>
  <si>
    <t>C:\\Users\sumithra.r\Concentrix Corporation\Contract Lists - Contract Library\Razer\Razer-CNX US(MSA-SOW 1 Restated)06-15-20)exe.pdf</t>
  </si>
  <si>
    <t>C:\\Users\sumithra.r\Concentrix Corporation\Contract Lists - Contract Library\RCI\RCI-CNXC US6(MSA)10-08-09exe.pdf</t>
  </si>
  <si>
    <t>C:\\Users\sumithra.r\Concentrix Corporation\Contract Lists - Contract Library\RCI\RCI-CNXC US6(MSA-SOW)02-23-19exe.pdf</t>
  </si>
  <si>
    <t>C:\\Users\sumithra.r\Concentrix Corporation\Contract Lists - Contract Library\Real Defense\Real Defense-CNX PH-Inc(SA-SOW 01)01-02-18exe.pdf</t>
  </si>
  <si>
    <t>C:\\Users\sumithra.r\Concentrix Corporation\Contract Lists - Contract Library\Real Defense\Real Defense-CNX PH-Inc(Services Agreement)01-02-18exe.pdf</t>
  </si>
  <si>
    <t>C:\\Users\sumithra.r\Concentrix Corporation\Contract Lists - Contract Library\Receipt Bank Limited\Receipt Bank-CNX UK-Ltd(SOW)05-09-19exe.pdf</t>
  </si>
  <si>
    <t>C:\\Users\sumithra.r\Concentrix Corporation\Contract Lists - Contract Library\Reckitt Benckiser\RB-CNX UK-LTD(Framework-Brandwatch NDA)10-26-20exe.pdf</t>
  </si>
  <si>
    <t>C:\\Users\sumithra.r\Concentrix Corporation\Contract Lists - Contract Library\Reckitt Benckiser\Reckitt Benckiser - CNX UK-Ltd(Framework)02-21-20exe.pdf</t>
  </si>
  <si>
    <t>C:\\Users\sumithra.r\Concentrix Corporation\Contract Lists - Contract Library\Red Hat\Red Hat-CNX US(MSA-SOW 01)03-05-19exe.pdf</t>
  </si>
  <si>
    <t>C:\\Users\sumithra.r\Concentrix Corporation\Contract Lists - Contract Library\Redbox\Redbox-CNXC US21(MSA-SOW 2)08-14-20exe.pdf</t>
  </si>
  <si>
    <t>C:\\Users\sumithra.r\Concentrix Corporation\Contract Lists - Contract Library\Redbox\Redbox-CNXC US26(MSA-SOW 1)04-01-2020exe.pdf</t>
  </si>
  <si>
    <t>C:\\Users\sumithra.r\Concentrix Corporation\Contract Lists - Contract Library\Redbox\Redbox-CNXC US6(MSA)03-27-2020exe.pdf</t>
  </si>
  <si>
    <t>C:\\Users\sumithra.r\Concentrix Corporation\Contract Lists - Contract Library\Redbox\Redbox-CNXC US9(Coinstar Service Agreement)02-04-10exe.pdf</t>
  </si>
  <si>
    <t>C:\\Users\sumithra.r\Concentrix Corporation\Contract Lists - Contract Library\Redbox\Redbox-CNXC US9(MSA-SOW 7)12-10-15exe.pdf</t>
  </si>
  <si>
    <t>C:\\Users\sumithra.r\Concentrix Corporation\Contract Lists - Contract Library\Redbox\Redbox-CNXC_US21(MSA-SOW_2-CO_2)02-05-21exe.pdf</t>
  </si>
  <si>
    <t>C:\\Users\sumithra.r\Concentrix Corporation\Contract Lists - Contract Library\Reliant Energy Inc\Reliant Energy-CNXC US21(Sales Agreement-Schedule A-Quote 20052762)04-17-19exe.pdf</t>
  </si>
  <si>
    <t>C:\\Users\sumithra.r\Concentrix Corporation\Contract Lists - Contract Library\Renault\Renault-IBM Daksh(MSA)exe08-08-14.pdf</t>
  </si>
  <si>
    <t>C:\\Users\sumithra.r\Concentrix Corporation\Contract Lists - Contract Library\Retail Employees Superannuation Pty Limited (REST)\REST-CNX AU(Master Service Agreement)09-01-20exe.pdf</t>
  </si>
  <si>
    <t>C:\\Users\sumithra.r\Concentrix Corporation\Contract Lists - Contract Library\Retail Employees Superannuation Pty Limited (REST)\REST-CNX AU(Statement of Work-Core Services)09-01-20exe.pdf</t>
  </si>
  <si>
    <t>C:\\Users\sumithra.r\Concentrix Corporation\Contract Lists - Contract Library\Retail Employees Superannuation Pty Limited (REST)\REST-CNX AUS(CCA)01-25-17exe.pdf</t>
  </si>
  <si>
    <t>C:\\Users\sumithra.r\Concentrix Corporation\Contract Lists - Contract Library\Retail Employees Superannuation Pty Limited (REST)\REST-CNX AUS(CCR014-Omnichannel Platform)05-12-20exe (002).pdf</t>
  </si>
  <si>
    <t>C:\\Users\sumithra.r\Concentrix Corporation\Contract Lists - Contract Library\Revolut\Revolut-CNX UK Ltd(MSA FINAL)111519exe.pdf</t>
  </si>
  <si>
    <t>C:\\Users\sumithra.r\Concentrix Corporation\Contract Lists - Contract Library\Robinhood\RH-CNX US MSA 04-03-20 exe.pdf</t>
  </si>
  <si>
    <t>C:\\Users\sumithra.r\Concentrix Corporation\Contract Lists - Contract Library\Roblox-CNX US(MSA)04-13-18exe\Roblox-CNX BR(SOW 1 -Brazil)05-10-18exe.pdf</t>
  </si>
  <si>
    <t>C:\\Users\sumithra.r\Concentrix Corporation\Contract Lists - Contract Library\Roblox-CNX US(MSA)04-13-18exe\Roblox-CNX US(DPA)04-13-18exe.pdf</t>
  </si>
  <si>
    <t>C:\\Users\sumithra.r\Concentrix Corporation\Contract Lists - Contract Library\Roblox-CNX US(MSA)04-13-18exe\Roblox-CNX US(MSA)04-13-18exe.pdf</t>
  </si>
  <si>
    <t>C:\\Users\sumithra.r\Concentrix Corporation\Contract Lists - Contract Library\Roblox-CNX US(MSA)04-13-18exe\Roblox-CNX US(MSA-Amd)07-09-20exe.pdf</t>
  </si>
  <si>
    <t>C:\\Users\sumithra.r\Concentrix Corporation\Contract Lists - Contract Library\Royal Caribbean Cruises\RCCL-CNX US(MSA)10-26-21exe.pdf</t>
  </si>
  <si>
    <t>Roche</t>
  </si>
  <si>
    <t>C:\\Users\sumithra.r\Concentrix Corporation\Contract Lists - Contract Library\RSA\RSA-CNXC UK07 (MSA Amd 21 Nationwide)5-9-19exe.pdf</t>
  </si>
  <si>
    <t>C:\\Users\sumithra.r\Concentrix Corporation\Contract Lists - Contract Library\RSA\RSA-CNXC UK7(MSA Amd 21- Extension)24-12-19exe.pdf</t>
  </si>
  <si>
    <t>C:\\Users\sumithra.r\Concentrix Corporation\Contract Lists - Contract Library\RSL- Returned and Services League of Australia Queensland Branch\RSL-CNX AU(MSA)10-31-19exe.pdf</t>
  </si>
  <si>
    <t>Rsleague</t>
  </si>
  <si>
    <t>C:\\Users\sumithra.r\Concentrix Corporation\Contract Lists - Contract Library\Rybbon - CXTI Vendor\Rybbon - CNXC US6(VMSA06-05-20)exe.pdf</t>
  </si>
  <si>
    <t>C:\\Users\sumithra.r\Concentrix Corporation\Contract Lists - Contract Library\Ryder\Ryder-CNX US(MSA-SOW 1)09-01-11exe.pdf</t>
  </si>
  <si>
    <t>C:\\Users\sumithra.r\Concentrix Corporation\Contract Lists - Contract Library\Ryder\Ryder-Sugar-CNX US(MSA between Ryder and Sugar)12-11-20exe.pdf</t>
  </si>
  <si>
    <t>C:\\Users\sumithra.r\Concentrix Corporation\Contract Lists - Contract Library\Ryder\SugarCRM-CNX US(License Reseller Renewal Agreement)12-29-21exe.pdf</t>
  </si>
  <si>
    <t>C:\\Users\sumithra.r\Concentrix Corporation\Contract Lists - Contract Library\Safelite\Safelite-CNXC US6(Master Services Agreement)10-15-21exe.pdf</t>
  </si>
  <si>
    <t>C:\\Users\sumithra.r\Concentrix Corporation\Contract Lists - Contract Library\Safelite\Safelite-CNXC US6(MSA-SOW Phone Number Simplification)10-28-21exe.pdf</t>
  </si>
  <si>
    <t>C:\\Users\sumithra.r\Concentrix Corporation\Contract Lists - Contract Library\SAFG Retirement Services\SAFG Retirement-CNXC US21(SA-Order Form 20053786)04-14-20exe.pdf</t>
  </si>
  <si>
    <t>C:\\Users\sumithra.r\Concentrix Corporation\Contract Lists - Contract Library\SAFG Retirement Services\SAFG Retirement-CNXC US21(SA-Order Form 20053790)04-14-20exe.pdf</t>
  </si>
  <si>
    <t>C:\\Users\sumithra.r\Concentrix Corporation\Contract Lists - Contract Library\SAFG Retirement Services\SAFG-CNXC US21(MSA-Schedule A Quote 20052602)02-28-19exe.pdf</t>
  </si>
  <si>
    <t>C:\\Users\sumithra.r\Concentrix Corporation\Contract Lists - Contract Library\Sage-CNX US(MSA)07-01-20exe\Sage-CNX US(MSA)07-01-20exe.pdf</t>
  </si>
  <si>
    <t>Sage Appliances</t>
  </si>
  <si>
    <t>C:\\Users\sumithra.r\Concentrix Corporation\Contract Lists - Contract Library\Sage-CNX US(MSA)07-01-20exe\Sage-CNX US(MSA-SOW)07-01-20exe.pdf</t>
  </si>
  <si>
    <t>C:\\Users\sumithra.r\Concentrix Corporation\Contract Lists - Contract Library\Sagicor Life Insurance Company (CIS)\Sagicor-CNX US-CIS(License Agreement-Amd)11-12-20exe.pdf</t>
  </si>
  <si>
    <t>C:\\Users\sumithra.r\Concentrix Corporation\Contract Lists - Contract Library\Sagicor Life Insurance Company (CIS)\Sagicor-CNX US-CIS(SOW 13-PCR 002)10-24-17exe.pdf</t>
  </si>
  <si>
    <t>C:\\Users\sumithra.r\Concentrix Corporation\Contract Lists - Contract Library\Samsung Australia\SEAU-CNX AUS(Deed-Amended and Restated MSA)03-03-18exe.pdf</t>
  </si>
  <si>
    <t>C:\\Users\sumithra.r\Concentrix Corporation\Contract Lists - Contract Library\Samsung Electronics America Inc\Samsung-CNX US(MSA-SOW 01-CO 07)04-01-21exe.pdf</t>
  </si>
  <si>
    <t>C:\\Users\sumithra.r\Concentrix Corporation\Contract Lists - Contract Library\Sangoma Technologies Inc\Sangoma-CNXC US6(Direct Support Purchase)08-03-20exe.pdf</t>
  </si>
  <si>
    <t>C:\\Users\sumithra.r\Concentrix Corporation\Contract Lists - Contract Library\Santander\Santander - CNXC US6 (Amd 2 to SOW Inbound Care) 07-11-19 exe.docx.pdf</t>
  </si>
  <si>
    <t>C:\\Users\sumithra.r\Concentrix Corporation\Contract Lists - Contract Library\Santander\Santander - CNXC US6 CO7 to SOW Inbound Care - removing CE Quality and modifying ASAT 07-16-20.pdf</t>
  </si>
  <si>
    <t>C:\\Users\sumithra.r\Concentrix Corporation\Contract Lists - Contract Library\Santander\Santander-CNXC US6SOW IB Care Costa Rica 01-28-20 fnl.pdf</t>
  </si>
  <si>
    <t>C:\\Users\sumithra.r\Concentrix Corporation\Contract Lists - Contract Library\Santander\Santander-CNXC USCO 3-SOW Inbound Care Costa Rica08-17-20fnl.pdf</t>
  </si>
  <si>
    <t>C:\\Users\sumithra.r\Concentrix Corporation\Contract Lists - Contract Library\Santander\Santander-CNXUS SOW (Monument NDS) 10-15-21.pdf</t>
  </si>
  <si>
    <t>C:\\Users\sumithra.r\Concentrix Corporation\Contract Lists - Contract Library\Saudi Cinema Company\Saudi Cinema-CNX NL2(MSA-Work order 1)08-30-19exe.pdf</t>
  </si>
  <si>
    <t>C:\\Users\sumithra.r\Concentrix Corporation\Contract Lists - Contract Library\Saudi Cinema Company\Saudi Cinema-CNXC NL2(MSA)08-30-19exe.pdf</t>
  </si>
  <si>
    <t>C:\\Users\sumithra.r\Concentrix Corporation\Contract Lists - Contract Library\Saudi Cinema Company\Saudi Cinema-CNXC NL2(MSA-Work Order 2)09-07-19exe.pdf</t>
  </si>
  <si>
    <t>C:\\Users\sumithra.r\Concentrix Corporation\Contract Lists - Contract Library\Saudi Cinema Company\Saudi Cinema-CNXC NL2(MSA-Work Order 3)09-07-19exe.pdf</t>
  </si>
  <si>
    <t>C:\\Users\sumithra.r\Concentrix Corporation\Contract Lists - Contract Library\Saudi Telecom Company (STC)\STC-CNXC UK1(Framework-Project 71598)06-03-20exe.pdf</t>
  </si>
  <si>
    <t>C:\\Users\sumithra.r\Concentrix Corporation\Contract Lists - Contract Library\Saudi Telecom Company (STC)\STC-CNXC UK1(Framework-Voicemail Project 72862)06-27-21exe.pdf</t>
  </si>
  <si>
    <t>C:\\Users\sumithra.r\Concentrix Corporation\Contract Lists - Contract Library\Saudi Telecom Company (STC)\STC-CNXC UK1(MA-Proj no 0964805)06-23-16exe.pdf</t>
  </si>
  <si>
    <t>C:\\Users\sumithra.r\Concentrix Corporation\Contract Lists - Contract Library\Saurastra Cement Ltd (FAO)\SCL-CNXC IN Services(CA-SOW 1 Combined)10-25-21exe.pdf</t>
  </si>
  <si>
    <t>C:\\Users\sumithra.r\Concentrix Corporation\Contract Lists - Contract Library\SBLI USA Life Insurance Company, Inc\SBLI CNX US-CIS(WO001 Index Annuity Mod v3)11-01-16exe.pdf</t>
  </si>
  <si>
    <t>C:\\Users\sumithra.r\Concentrix Corporation\Contract Lists - Contract Library\SBLI USA Life Insurance Company, Inc\SBLI CNX US-CIS(WO002 Index Annuity Mod devt v.2)12-20-16exe.pdf</t>
  </si>
  <si>
    <t>C:\\Users\sumithra.r\Concentrix Corporation\Contract Lists - Contract Library\SBLI USA Life Insurance Company, Inc\SBLI USA Life Insurance-CNX US CIS(NDA)04-25-16exe.pdf</t>
  </si>
  <si>
    <t>C:\\Users\sumithra.r\Concentrix Corporation\Contract Lists - Contract Library\SBLI USA Life Insurance Company, Inc\SBLI-CNX US-CIS(MSA-WO 003 Index Annuity Mods-PCR 001)10-01-20exe.pdf</t>
  </si>
  <si>
    <t>C:\\Users\sumithra.r\Concentrix Corporation\Contract Lists - Contract Library\SBLI USA Life Insurance Company, Inc\SBLI-CNX US-CIS(MSA-WO003 Index Annuity Mod)08-10-20exe.pdf</t>
  </si>
  <si>
    <t>C:\\Users\sumithra.r\Concentrix Corporation\Contract Lists - Contract Library\SBLI USA Life Insurance Company, Inc\SBLI-CNX US-CIS(MSA-WO004)10-22-20exe.pdf</t>
  </si>
  <si>
    <t>C:\\Users\sumithra.r\Concentrix Corporation\Contract Lists - Contract Library\SBLI USA Life Insurance Company, Inc\SBLI-CNX US-CIS(PCR001-WO001 Index Annuity Mods)01-20-17exe.pdf</t>
  </si>
  <si>
    <t>C:\\Users\sumithra.r\Concentrix Corporation\Contract Lists - Contract Library\SBLI USA Life Insurance Company, Inc\SBLI-CNX US-CIS(PCR002-WO002 Index Annuity Mods v2)03-29-17exe.pdf</t>
  </si>
  <si>
    <t>C:\\Users\sumithra.r\Concentrix Corporation\Contract Lists - Contract Library\Scotia Bank\IBM Scotia Bank - CNX CA Amendment 6 to TD 4914021886  12-22-20 clean.pdf</t>
  </si>
  <si>
    <t>C:\\Users\sumithra.r\Concentrix Corporation\Contract Lists - Contract Library\Service Master Consumer Services\ServiceMasterConsumerSvcs_CNXC US6(MSA)12-18-09exe.pdf</t>
  </si>
  <si>
    <t>C:\\Users\sumithra.r\Concentrix Corporation\Contract Lists - Contract Library\SiteWit-CNX US(CA)05-18-20exe\SiteWit-CNX US(CA)05-18-20exe.pdf</t>
  </si>
  <si>
    <t>C:\\Users\sumithra.r\Concentrix Corporation\Contract Lists - Contract Library\SiteWit-CNX US(CA)05-18-20exe\SiteWit-CNX US(CA-SOW for SUPPORTrix Svcs)05-19-20exe.pdf</t>
  </si>
  <si>
    <t>C:\\Users\sumithra.r\Concentrix Corporation\Contract Lists - Contract Library\Skyhawke Technologies\Skyhawke-e4e(Ltr to Skyhawke(e4e MSA)09-06-19exe.pdf</t>
  </si>
  <si>
    <t>C:\\Users\sumithra.r\Concentrix Corporation\Contract Lists - Contract Library\SoFi\SoFi - CNX US CO 3 to SOW 07-30-20 - final.pdf</t>
  </si>
  <si>
    <t>C:\\Users\sumithra.r\Concentrix Corporation\Contract Lists - Contract Library\SoFi\Sofi-CNXUS MSA 10-30-19 final.pdf</t>
  </si>
  <si>
    <t>C:\\Users\sumithra.r\Concentrix Corporation\Contract Lists - Contract Library\SoFi\SoFi-CNXUS STATEMENT OF WORK12-6-19 final.pdf</t>
  </si>
  <si>
    <t>C:\\Users\sumithra.r\Concentrix Corporation\Contract Lists - Contract Library\Solutran\Solutran-CNX US(MSA)11-12-19exe.pdf</t>
  </si>
  <si>
    <t>C:\\Users\sumithra.r\Concentrix Corporation\Contract Lists - Contract Library\Solutran\Solutran-CNX US(MSA-BAA)12-03-19exe.pdf</t>
  </si>
  <si>
    <t>C:\\Users\sumithra.r\Concentrix Corporation\Contract Lists - Contract Library\Solutran\Solutran-CNX US(MSA-SOW 1)11-14-19exe.pdf</t>
  </si>
  <si>
    <t>C:\\Users\sumithra.r\Concentrix Corporation\Contract Lists - Contract Library\Solutran\Solutran-CNX US(MSA-Vendor Requirements Addendum)11-12-19exe.pdf</t>
  </si>
  <si>
    <t>C:\\Users\sumithra.r\Concentrix Corporation\Contract Lists - Contract Library\Sonatrach (IBM BMAS)\IBM US-CNX USSonatrak LOA11-09-18fnl.pdf</t>
  </si>
  <si>
    <t>C:\\Users\sumithra.r\Concentrix Corporation\Contract Lists - Contract Library\Southland National Insurance Corporation\Southland-CNX US-CIS(WO022 Group Consulting Services)01-20-17exe.pdf</t>
  </si>
  <si>
    <t>C:\\Users\sumithra.r\Concentrix Corporation\Contract Lists - Contract Library\Sparkcentral Inc (Vendor)\Sparkcentral-CNX US(Vndr Reseller Agr - DPA)05-27-20exe.pdf</t>
  </si>
  <si>
    <t>C:\\Users\sumithra.r\Concentrix Corporation\Contract Lists - Contract Library\Sparkcentral Inc (Vendor)\Sparkcentral-CNX US(Vndr Reseller Agr)02-11-20exe.pdf</t>
  </si>
  <si>
    <t>C:\\Users\sumithra.r\Concentrix Corporation\Contract Lists - Contract Library\Spotify\Spotify-CNX BR(MSA-SOW 02)08-10-17exe.pdf</t>
  </si>
  <si>
    <t>C:\\Users\sumithra.r\Concentrix Corporation\Contract Lists - Contract Library\Spotify\Spotify-CNX US(Interim DPA)06-01-18exe.pdf</t>
  </si>
  <si>
    <t>C:\\Users\sumithra.r\Concentrix Corporation\Contract Lists - Contract Library\Spotify\Spotify-CNX US(MSA)02-26-16exe.pdf</t>
  </si>
  <si>
    <t>C:\\Users\sumithra.r\Concentrix Corporation\Contract Lists - Contract Library\Spotify\Spotify-CNX US(MSA-SOW 01)2-26-2016exe.pdf</t>
  </si>
  <si>
    <t>C:\\Users\sumithra.r\Concentrix Corporation\Contract Lists - Contract Library\Sprint\Sprint US-CNX USMaster Services Agreement 2016JUN01CNX-MSA.pdf</t>
  </si>
  <si>
    <t>C:\\Users\sumithra.r\Concentrix Corporation\Contract Lists - Contract Library\Sprint New Portfolio\Sprint United MSA 01-Jan-2012 - 2012JAN01CONV.pdf</t>
  </si>
  <si>
    <t>C:\\Users\sumithra.r\Concentrix Corporation\Contract Lists - Contract Library\Starbucks\Starbucks-CNXC UK2(MSA-SOW 6)10-01-13exe.pdf</t>
  </si>
  <si>
    <t>Starbucks</t>
  </si>
  <si>
    <t>C:\\Users\sumithra.r\Concentrix Corporation\Contract Lists - Contract Library\Starbucks\Starbucks-CNXC US6(MSA)09-01-13exe.pdf</t>
  </si>
  <si>
    <t>C:\\Users\sumithra.r\Concentrix Corporation\Contract Lists - Contract Library\Starbucks\Starbucks-CNXC US6(MSA-SOW 3)11-01-18exe.pdf</t>
  </si>
  <si>
    <t>C:\\Users\sumithra.r\Concentrix Corporation\Contract Lists - Contract Library\State Farm (Redwood)\SF-CNX US(MSA-WO 186247-CO 1)10-14-21exe.pdf</t>
  </si>
  <si>
    <t>C:\\Users\sumithra.r\Concentrix Corporation\Contract Lists - Contract Library\State Farm (Redwood)\State Farm - CNX US (Work Order 186247 ) 01-06-21exe.pdf</t>
  </si>
  <si>
    <t>C:\\Users\sumithra.r\Concentrix Corporation\Contract Lists - Contract Library\State Farm (Redwood)\State Farm - CNXC US (MSA) 01-29-20 exe.pdf</t>
  </si>
  <si>
    <t>C:\\Users\sumithra.r\Concentrix Corporation\Contract Lists - Contract Library\State Farm (Redwood)\State Farm - CNXC US (Work Order 183025  to MSA 182320) 01-29-20 exe.pdf</t>
  </si>
  <si>
    <t>C:\\Users\sumithra.r\Concentrix Corporation\Contract Lists - Contract Library\State Farm (Redwood)\State Farm- CNX US(amd 1 to MSA ) 10-02-20.pdf</t>
  </si>
  <si>
    <t>C:\\Users\sumithra.r\Concentrix Corporation\Contract Lists - Contract Library\State Farm (Redwood)\State Farm-CNX USNotice of Spinoff 11-03-20.pdf</t>
  </si>
  <si>
    <t>C:\\Users\sumithra.r\Concentrix Corporation\Contract Lists - Contract Library\State of Utah (Sales)\State of Utah-CNXC US17(Sales-Contract 0862430-Amd 15)08-01-15exe.pdf</t>
  </si>
  <si>
    <t>C:\\Users\sumithra.r\Concentrix Corporation\Contract Lists - Contract Library\State of Utah (Sales)\State of Utah-CNXC US17(Sales-Contract 0862430-Amd14)12-01-14exe.pdf</t>
  </si>
  <si>
    <t>C:\\Users\sumithra.r\Concentrix Corporation\Contract Lists - Contract Library\State Regulatory Registry\SRR-CNXC US9(MSA)08-02-13exe.pdf</t>
  </si>
  <si>
    <t>Srr</t>
  </si>
  <si>
    <t>C:\\Users\sumithra.r\Concentrix Corporation\Contract Lists - Contract Library\State Regulatory Registry\SRR-CNXC US9(MSA-Amend 3)11-24-15exe.pdf</t>
  </si>
  <si>
    <t>C:\\Users\sumithra.r\Concentrix Corporation\Contract Lists - Contract Library\State Regulatory Registry\SRR-CNXC US9(MSA-SOW 2)08-02-13exe.pdf</t>
  </si>
  <si>
    <t>C:\\Users\sumithra.r\Concentrix Corporation\Contract Lists - Contract Library\State Regulatory Registry LLC\SRR-CNXC US9(MSA)08-02-13exe.pdf</t>
  </si>
  <si>
    <t>C:\\Users\sumithra.r\Concentrix Corporation\Contract Lists - Contract Library\State Regulatory Registry LLC\SRR-CNXC US9(MSA-Amd 13)09-10-20exe.pdf</t>
  </si>
  <si>
    <t>C:\\Users\sumithra.r\Concentrix Corporation\Contract Lists - Contract Library\State Regulatory Registry LLC\SRR-CNXC US9(MSA-Amend 3)11-24-15exe.pdf</t>
  </si>
  <si>
    <t>C:\\Users\sumithra.r\Concentrix Corporation\Contract Lists - Contract Library\State Regulatory Registry LLC\SRR-CNXC US9(MSA-SOW 2)08-02-13exe.pdf</t>
  </si>
  <si>
    <t>C:\\Users\sumithra.r\Concentrix Corporation\Contract Lists - Contract Library\StockX LLC\StockX-CNX US(MSA)04-13-20exe.pdf</t>
  </si>
  <si>
    <t>C:\\Users\sumithra.r\Concentrix Corporation\Contract Lists - Contract Library\StockX LLC\StockX-CNXC NL2(MSA-SOW 2)05-24-21exe.pdf</t>
  </si>
  <si>
    <t>C:\\Users\sumithra.r\Concentrix Corporation\Contract Lists - Contract Library\StockX LLC\StockX-CNXC US6(CA-SOW3)10-18-21exe.pdf</t>
  </si>
  <si>
    <t>C:\\Users\sumithra.r\Concentrix Corporation\Contract Lists - Contract Library\StockX LLC\StockX-CNXC US6(MSA-SOW 1)04-13-20exe.pdf</t>
  </si>
  <si>
    <t>C:\\Users\sumithra.r\Concentrix Corporation\Contract Lists - Contract Library\SugarCRM\SugarCRM-CNXC US(ResellerAgreement)05-14-14exe.pdf</t>
  </si>
  <si>
    <t>C:\\Users\sumithra.r\Concentrix Corporation\Contract Lists - Contract Library\SugarCRM\SugarCRM-CNXC US(ResellerAgreement-ResellerOrderForm)03-30-21exe.pdf</t>
  </si>
  <si>
    <t>C:\\Users\sumithra.r\Concentrix Corporation\Contract Lists - Contract Library\SugarCRM\SugarCRM-CNXC US(UnsignedMasterSubscriptionAgreement).pdf</t>
  </si>
  <si>
    <t>C:\\Users\sumithra.r\Concentrix Corporation\Contract Lists - Contract Library\Sum Up Limited\Sum Up Ltd-CNXC-NL1(SOW Italy)02-03-20exe.pdf</t>
  </si>
  <si>
    <t>Sumup</t>
  </si>
  <si>
    <t>C:\\Users\sumithra.r\Concentrix Corporation\Contract Lists - Contract Library\Suncor Energy Services\Sunco-CNX CA-Tech(Appendix B - Services)07-12-17exe.pdf</t>
  </si>
  <si>
    <t>C:\\Users\sumithra.r\Concentrix Corporation\Contract Lists - Contract Library\Suncor Energy Services\Suncor-CNX CA-Tech(Appendix D - Service Levels)07-12-17exe.pdf</t>
  </si>
  <si>
    <t>C:\\Users\sumithra.r\Concentrix Corporation\Contract Lists - Contract Library\Suncor Energy Services\Suncor-CNX CA-Tech(Appendix E - Transition Framework)07-12-17exe.pdf</t>
  </si>
  <si>
    <t>C:\\Users\sumithra.r\Concentrix Corporation\Contract Lists - Contract Library\Suncor Energy Services\Suncor-CNX CA-Tech(Appendix F - Transformation)07-12-17exe.pdf</t>
  </si>
  <si>
    <t>C:\\Users\sumithra.r\Concentrix Corporation\Contract Lists - Contract Library\Suncor Energy Services\Suncor-CNX CA-Tech(Appendix I - Approved Industry Standards)07-12-17exe.pdf</t>
  </si>
  <si>
    <t>C:\\Users\sumithra.r\Concentrix Corporation\Contract Lists - Contract Library\Suncor Energy Services\Suncor-CNX CA-Tech(Appendix K - Security Requirements)07-12-17exe.pdf</t>
  </si>
  <si>
    <t>C:\\Users\sumithra.r\Concentrix Corporation\Contract Lists - Contract Library\Suncor Energy Services\Suncor-CNX CA-Tech(Appendix P - Governance)07-12-17exe.pdf</t>
  </si>
  <si>
    <t>C:\\Users\sumithra.r\Concentrix Corporation\Contract Lists - Contract Library\Suncor Energy Services\Suncor-CNX CA-Tech(Appendix W - Termination Assistance Services)07-12-17exe.pdf</t>
  </si>
  <si>
    <t>C:\\Users\sumithra.r\Concentrix Corporation\Contract Lists - Contract Library\Suncor Energy Services\Suncor-CNX CA-Tech(Attachment B.1-A - Service Provider Business Continuity Plan)07-12-17exe.pdf</t>
  </si>
  <si>
    <t>C:\\Users\sumithra.r\Concentrix Corporation\Contract Lists - Contract Library\Suncor Energy Services\Suncor-CNX CA-Tech(Attachment F.1.A Service Provider Transformation Plan)07-12-17exe.pdf</t>
  </si>
  <si>
    <t>C:\\Users\sumithra.r\Concentrix Corporation\Contract Lists - Contract Library\Suncor Energy Services\Suncor-CNX CA-Tech(Attachment F.1.B Service Provider Social Care Strategy)07-12-17exe.pdf</t>
  </si>
  <si>
    <t>C:\\Users\sumithra.r\Concentrix Corporation\Contract Lists - Contract Library\Suncor Energy Services\Suncor-CNX CA-Tech(Exhibit A.1 - Common Terms and Acronyms)07-12-17exe.pdf</t>
  </si>
  <si>
    <t>C:\\Users\sumithra.r\Concentrix Corporation\Contract Lists - Contract Library\Suncor Energy Services\Suncor-CNX CA-Tech(Exhibit B.1 - Statement of Work for Customer Service Network Service)07-12-17exe.pdf</t>
  </si>
  <si>
    <t>C:\\Users\sumithra.r\Concentrix Corporation\Contract Lists - Contract Library\Suncor Energy Services\Suncor-CNX CA-Tech(Exhibit B.2 - Statement of Work for Sales Draft Processing Services)07-12-17exe.pdf</t>
  </si>
  <si>
    <t>C:\\Users\sumithra.r\Concentrix Corporation\Contract Lists - Contract Library\Suncor Energy Services\Suncor-CNX CA-Tech(Exhibit B.3 - Statement of Work for Petro-Points Back Office Services)07-12-17exe.pdf</t>
  </si>
  <si>
    <t>C:\\Users\sumithra.r\Concentrix Corporation\Contract Lists - Contract Library\Suncor Energy Services\Suncor-CNX CA-Tech(Exhibit D.3 - CSN - Critical Deliverables)07-12-17exe.pdf</t>
  </si>
  <si>
    <t>C:\\Users\sumithra.r\Concentrix Corporation\Contract Lists - Contract Library\Suncor Energy Services\Suncor-CNX CA-Tech(Exhibit P.1 - Service Management and Governance Manual)07-12-17exe.pdf</t>
  </si>
  <si>
    <t>C:\\Users\sumithra.r\Concentrix Corporation\Contract Lists - Contract Library\Suncor Energy Services\Suncor-CNX CA-Tech(Exhibit Q.1 - Standards of Business Conduct)07-12-17exe.pdf</t>
  </si>
  <si>
    <t>C:\\Users\sumithra.r\Concentrix Corporation\Contract Lists - Contract Library\Suncor Energy Services\Suncor-CNX CA-Tech(Exhibit W.1 - Termination Assistance Plan)07-12-17exe.pdf</t>
  </si>
  <si>
    <t>C:\\Users\sumithra.r\Concentrix Corporation\Contract Lists - Contract Library\Suncor Energy Services\Suncor-CNX CA-Tech(MSA-Amd 6)04-08-21exe.pdf</t>
  </si>
  <si>
    <t>C:\\Users\sumithra.r\Concentrix Corporation\Contract Lists - Contract Library\Suncor Energy Services\Suncor-CNX CA-Tech(Term Services Provider Contract MUA - SEPP)07-12-17exe.pdf</t>
  </si>
  <si>
    <t>C:\\Users\sumithra.r\Concentrix Corporation\Contract Lists - Contract Library\Swiss Reinsurance Company Ltd\Swiss Re-CNX US-CIS(MSA-Amd 9-Renewal)04-10-20exe.pdf</t>
  </si>
  <si>
    <t>C:\\Users\sumithra.r\Concentrix Corporation\Contract Lists - Contract Library\Swiss Reinsurance Company Ltd\Swiss Reinsurance-CNX US-CIS(ASA-Amendment 10-Renewal)10-26-20exe.pdf</t>
  </si>
  <si>
    <t>C:\\Users\sumithra.r\Concentrix Corporation\Contract Lists - Contract Library\Swrve New Media\Swrve-CNX UAE(Reseller Partner-Ooredoo Money Wallet SOW)01-27-21exe.pdf</t>
  </si>
  <si>
    <t>C:\\Users\sumithra.r\Concentrix Corporation\Contract Lists - Contract Library\SYNNEX Corporation\SNX US-CNX US(MSA-SOW Business Support)12-01-20exe.pdf</t>
  </si>
  <si>
    <t>C:\\Users\sumithra.r\Concentrix Corporation\Contract Lists - Contract Library\SYNNEX Corporation\SNX US-CNX US(MSA-SOW Transition Support)12-01-20exe.pdf</t>
  </si>
  <si>
    <t>C:\\Users\sumithra.r\Concentrix Corporation\Contract Lists - Contract Library\SYNNEX Corporation (IN Contracts)\Hyve IN-CNX IN-Services(IN MSA-SOW Hyve FAO)12-01-20exe.pdf</t>
  </si>
  <si>
    <t>C:\\Users\sumithra.r\Concentrix Corporation\Contract Lists - Contract Library\SYNNEX Corporation (IN Contracts)\SNX US-CNX IN-Tech(IN MSA-SOW India BPO Services)12-01-20exe.pdf</t>
  </si>
  <si>
    <t>C:\\Users\sumithra.r\Concentrix Corporation\Contract Lists - Contract Library\SYNNEX Corporation (IN Contracts)\SNX US-CNXC IN1(IN MSA-SOW Software Development Center)12-01-20exe.pdf</t>
  </si>
  <si>
    <t>C:\\Users\sumithra.r\Concentrix Corporation\Contract Lists - Contract Library\Target Enterprise, Inc\Target-CNXC US1(NDA)09-30-16exe.pdf</t>
  </si>
  <si>
    <t>C:\\Users\sumithra.r\Concentrix Corporation\Contract Lists - Contract Library\Target Enterprise, Inc\Target-CNXC US6(MSA-Privacy Addendum)05-14-19exe.pdf</t>
  </si>
  <si>
    <t>C:\\Users\sumithra.r\Concentrix Corporation\Contract Lists - Contract Library\Target Enterprise, Inc\Target-CNXC US6(MSA-SOW 01-CR 08)09-30-20exe.pdf</t>
  </si>
  <si>
    <t>C:\\Users\sumithra.r\Concentrix Corporation\Contract Lists - Contract Library\Tata Teleservices (TTL - 2018)\MSA Tata Teleservices 5.1.18.pdf</t>
  </si>
  <si>
    <t>Tatatele</t>
  </si>
  <si>
    <t>C:\\Users\sumithra.r\Concentrix Corporation\Contract Lists - Contract Library\TD Bank NA\TD Bank-CNXC US21(ASPSL-SOW 3)09-07-16exe.pdf</t>
  </si>
  <si>
    <t>C:\\Users\sumithra.r\Concentrix Corporation\Contract Lists - Contract Library\TD Bank NA\TDAF-CNXC US6(MSA)08-06-21exe.pdf</t>
  </si>
  <si>
    <t>C:\\Users\sumithra.r\Concentrix Corporation\Contract Lists - Contract Library\TD Bank NA\TDAF-CNXC US6(MSA-Ongoing Services SOW)08-06-21exe.pdf</t>
  </si>
  <si>
    <t>C:\\Users\sumithra.r\Concentrix Corporation\Contract Lists - Contract Library\TechNet Resources, Inc\TechNet-CNXC US21(PSA-Work Order 07)09-26-19exe.pdf</t>
  </si>
  <si>
    <t>C:\\Users\sumithra.r\Concentrix Corporation\Contract Lists - Contract Library\TechNet Resources, Inc\TechNet-CNXC US21(PSA-Work Order 08)06-12-20exe.pdf</t>
  </si>
  <si>
    <t>C:\\Users\sumithra.r\Concentrix Corporation\Contract Lists - Contract Library\TechNet Resources, Inc\TechNet-CNXC-US21(PSA-Work Order 009)03-24-21exe.pdf</t>
  </si>
  <si>
    <t>C:\\Users\sumithra.r\Concentrix Corporation\Contract Lists - Contract Library\Telefonica\Proposal 37293 v1-Support and Managed Services Renewal for 2020-03Dec2019.pdf</t>
  </si>
  <si>
    <t>Telefonica</t>
  </si>
  <si>
    <t>C:\\Users\sumithra.r\Concentrix Corporation\Contract Lists - Contract Library\Telefonica\Proposal 41506 v1-TE202001 C-MEX Direct to IMS-11Mar2020.pdf</t>
  </si>
  <si>
    <t>C:\\Users\sumithra.r\Concentrix Corporation\Contract Lists - Contract Library\Telefonica\Telefonica UK-CNXC UK1(Maintenance-Proposal 45226 v1-TE202007 GMLC Privacy Replacement)07-10-20org.pdf</t>
  </si>
  <si>
    <t>C:\\Users\sumithra.r\Concentrix Corporation\Contract Lists - Contract Library\Telefonica\Telefonica UK-CNXC UK1(Maintenance-Proposal 46394 v1-TE202004 MBC92 to CMEX Test Bed-02Jul2020)07-24-20exe.pdf</t>
  </si>
  <si>
    <t>C:\\Users\sumithra.r\Concentrix Corporation\Contract Lists - Contract Library\Telefonica\Telefonica UK-CNXC UK1(Proposal 40994 v4- Device Agnostic VVM)12-08-20fnl.pdf</t>
  </si>
  <si>
    <t>C:\\Users\sumithra.r\Concentrix Corporation\Contract Lists - Contract Library\Telefonica\Telefonica UK-CNXC UK1(Proposal 43893 v2-Supt Managed Svcs Renewal)03-01-21org.pdf</t>
  </si>
  <si>
    <t>C:\\Users\sumithra.r\Concentrix Corporation\Contract Lists - Contract Library\Telefonica\Telefonica UK-CNXC UK1(Proposal 47966 v3-giffgaff Persona Replacement)11-03-20fnl.pdf</t>
  </si>
  <si>
    <t>C:\\Users\sumithra.r\Concentrix Corporation\Contract Lists - Contract Library\Telefonica\Telefonica UK-CNXC UK1(Proposal 48772 v4-Shard Graceful Shutdown)11-13-20fnl.pdf</t>
  </si>
  <si>
    <t>C:\\Users\sumithra.r\Concentrix Corporation\Contract Lists - Contract Library\Telefonica\Telefonica UK-CNXC UK1(Proposal 54180 v2-TE202009 Mavenir CTAS Integration)12-10-20fnl.pdf</t>
  </si>
  <si>
    <t>C:\\Users\sumithra.r\Concentrix Corporation\Contract Lists - Contract Library\Telefonica\Telefonica UK-CNXC UK1(Proposal 57328 V1 -Mavenir CTAS Integration Extensions)03-17-21.pdf</t>
  </si>
  <si>
    <t>C:\\Users\sumithra.r\Concentrix Corporation\Contract Lists - Contract Library\Telefonica\Telefonica-CNXC UK1(Agreement-Proposal 40994 v3-Call Waiting for Tesco on IMS &amp; GSM)06-24-20exe.pdf</t>
  </si>
  <si>
    <t>C:\\Users\sumithra.r\Concentrix Corporation\Contract Lists - Contract Library\Telefonica\Telefonica-CNXC UK1(Agreement-Proposal 58552-Issue 3)06-14-21exe (1).pdf</t>
  </si>
  <si>
    <t>C:\\Users\sumithra.r\Concentrix Corporation\Contract Lists - Contract Library\Telia Finland\30672 (S6786-01)  -  Quotation 6786-150819-01 Telia Common IVR -RCA Premier.pdf</t>
  </si>
  <si>
    <t>C:\\Users\sumithra.r\Concentrix Corporation\Contract Lists - Contract Library\Telia Finland\Telia Finland-CNXC UK1(License Agreement-Quote Telia Common IVR -6786-190820-01)08-19-20org.pdf</t>
  </si>
  <si>
    <t>C:\\Users\sumithra.r\Concentrix Corporation\Contract Lists - Contract Library\Telia Lietvva AB\Proposal 44803 v2-Telia Lietuva - SMS Diameter Ro Charging-15May2020.pdf</t>
  </si>
  <si>
    <t>C:\\Users\sumithra.r\Concentrix Corporation\Contract Lists - Contract Library\Telia Sonera AB\Telia Sonera AB-CNXC US21(RealCare Quotation 6415-220620-02)10-19-20fnl.pdf</t>
  </si>
  <si>
    <t>C:\\Users\sumithra.r\Concentrix Corporation\Contract Lists - Contract Library\Tetra Laval International\Tetra Laval-CNXC UK1(SA-RCA - 6152-261120-01)02-24-21exe.pdf</t>
  </si>
  <si>
    <t>C:\\Users\sumithra.r\Concentrix Corporation\Contract Lists - Contract Library\The Guardian Insurance &amp; Annuity Company\Guardian-CNX US-CIS(Addendum 13  Park Ave Renewal)10-27-17exe.pdf</t>
  </si>
  <si>
    <t>C:\\Users\sumithra.r\Concentrix Corporation\Contract Lists - Contract Library\The Guardian Insurance &amp; Annuity Company\Guardian-CNX US-CIS(Addendum 14 to ASA)01-17-18exe.pdf</t>
  </si>
  <si>
    <t>C:\\Users\sumithra.r\Concentrix Corporation\Contract Lists - Contract Library\The Guardian Insurance &amp; Annuity Company\Guardian-CNX US-CIS(MSA-Addendum 16)01-17-19exe.pdf</t>
  </si>
  <si>
    <t>C:\\Users\sumithra.r\Concentrix Corporation\Contract Lists - Contract Library\The Guardian Life Insurance Company of America\Guardian-CNX US-CIS(Addendum 13  Park Ave Renewal)10-27-17exe.pdf</t>
  </si>
  <si>
    <t>C:\\Users\sumithra.r\Concentrix Corporation\Contract Lists - Contract Library\The Guardian Life Insurance Company of America\Guardian-CNX US-CIS(Addendum 14 to ASA)01-17-18exe.pdf</t>
  </si>
  <si>
    <t>C:\\Users\sumithra.r\Concentrix Corporation\Contract Lists - Contract Library\The Guardian Life Insurance Company of America\Guardian-CNX US-CIS(Addendum 17 to Park Avenue)11-14-19exe.pdf</t>
  </si>
  <si>
    <t>C:\\Users\sumithra.r\Concentrix Corporation\Contract Lists - Contract Library\The Guardian Life Insurance Company of America\Guardian-CNX US-CIS(Boli Extension Amendment)03-30-17exe.pdf</t>
  </si>
  <si>
    <t>C:\\Users\sumithra.r\Concentrix Corporation\Contract Lists - Contract Library\The Guardian Life Insurance Company of America\Guardian-CNX US-CIS(MSA-Addendum 16)01-17-19exe.pdf</t>
  </si>
  <si>
    <t>C:\\Users\sumithra.r\Concentrix Corporation\Contract Lists - Contract Library\The Guardian Life Insurance Company of America\Guardian-CNX US-CIS(MSA-Proposal of Work)01-22-19exe.pdf</t>
  </si>
  <si>
    <t>C:\\Users\sumithra.r\Concentrix Corporation\Contract Lists - Contract Library\The Life Insurance Conference\Life Insurance Conference-CNX US-CIS(Sponsorship)01-26-17exe.pdf</t>
  </si>
  <si>
    <t>C:\\Users\sumithra.r\Concentrix Corporation\Contract Lists - Contract Library\The Warehouse Limited\TWL-CNX NZ(CCA)08-26-19exe.pdf</t>
  </si>
  <si>
    <t>C:\\Users\sumithra.r\Concentrix Corporation\Contract Lists - Contract Library\Thrivent Financial for Lutherans\Thrivent-CNX US-CIS(MSA)02-06-12exe.pdf</t>
  </si>
  <si>
    <t>C:\\Users\sumithra.r\Concentrix Corporation\Contract Lists - Contract Library\Thrivent Financial for Lutherans\Thrivent-CNX US-CIS(MSA-SOW 022-PCR001)05-06-20exe.pdf</t>
  </si>
  <si>
    <t>C:\\Users\sumithra.r\Concentrix Corporation\Contract Lists - Contract Library\Thrivent Financial for Lutherans\Thrivent-CNX US-CIS(MSA-SOW 22-PCR 002)11-23-2020exe.pdf</t>
  </si>
  <si>
    <t>C:\\Users\sumithra.r\Concentrix Corporation\Contract Lists - Contract Library\Thrivent Financial for Lutherans\Thrivent-CNX US-CIS(PCR no. 1 to SOW020 Additional hrs)06-06-18exe.pdf</t>
  </si>
  <si>
    <t>C:\\Users\sumithra.r\Concentrix Corporation\Contract Lists - Contract Library\Thrivent Financial for Lutherans\Thrivent-CNX US-CIS(PCR2 to SOW20)08-22-18exe.pdf</t>
  </si>
  <si>
    <t>C:\\Users\sumithra.r\Concentrix Corporation\Contract Lists - Contract Library\Thrivent Financial for Lutherans\Thrivent-CNX US-CIS(SOW021 Mods)06-06-18exe.pdf</t>
  </si>
  <si>
    <t>C:\\Users\sumithra.r\Concentrix Corporation\Contract Lists - Contract Library\Thrivent Financial for Lutherans\Thrivent-CNX US-CIS(Three Party NDA - Diversant)10-08-19exe.pdf</t>
  </si>
  <si>
    <t>C:\\Users\sumithra.r\Concentrix Corporation\Contract Lists - Contract Library\Tideworks Technology\Tideworks-CNXC US21(SalesAgreement)11-27-19exe.pdf</t>
  </si>
  <si>
    <t>C:\\Users\sumithra.r\Concentrix Corporation\Contract Lists - Contract Library\Tigo Colombia\Tigo-CNXC CO2(Name Change notification)02-11-2021exe.pdf</t>
  </si>
  <si>
    <t>C:\\Users\sumithra.r\Concentrix Corporation\Contract Lists - Contract Library\Toyota Connected North America\2018CTX001-001 Concentrix SOW 1 FINAL.doc.pdf</t>
  </si>
  <si>
    <t>Toyota</t>
  </si>
  <si>
    <t>C:\\Users\sumithra.r\Concentrix Corporation\Contract Lists - Contract Library\Toyota Connected North America\Toyota-CNX US-Services(MSA-SOW3-CRI Services)02-14-19exe.pdf</t>
  </si>
  <si>
    <t>C:\\Users\sumithra.r\Concentrix Corporation\Contract Lists - Contract Library\Toyota Connected North America\Toyota-CNX US-Services(SOW-2)05-18-18exe.pdf</t>
  </si>
  <si>
    <t>C:\\Users\sumithra.r\Concentrix Corporation\Contract Lists - Contract Library\Toyota Connected North America\ToyotaConnected-CNX US-Services(MSA 02-28-18exe.pdf</t>
  </si>
  <si>
    <t>C:\\Users\sumithra.r\Concentrix Corporation\Contract Lists - Contract Library\Trane Technologies fka Ingersoll Rand (Combined)\Ingersoll-Rand-CNXC US6(Master Agreement)12-01-18exe.pdf</t>
  </si>
  <si>
    <t>C:\\Users\sumithra.r\Concentrix Corporation\Contract Lists - Contract Library\Trane Technologies fka Ingersoll Rand (Combined)\Ingersoll-Rand-CNXC US6(MSA-SOW 05)01-17-19exe.pdf</t>
  </si>
  <si>
    <t>C:\\Users\sumithra.r\Concentrix Corporation\Contract Lists - Contract Library\Trane Technologies fka Ingersoll Rand (Combined)\Ingersoll-Rand-CNXC US6(MSA-SOW 6)04-29-19exe.pdf</t>
  </si>
  <si>
    <t>C:\\Users\sumithra.r\Concentrix Corporation\Contract Lists - Contract Library\Trane Technologies fka Ingersoll Rand (Combined)\Trane-CNXC US6(MSA-Amd 1)05-26-21exe.pdf</t>
  </si>
  <si>
    <t>C:\\Users\sumithra.r\Concentrix Corporation\Contract Lists - Contract Library\Trane Technologies fka Ingersoll Rand (Combined)\Trane-CNXC US6(Name Change Letter)05-21-20exe.pdf</t>
  </si>
  <si>
    <t>C:\\Users\sumithra.r\Concentrix Corporation\Contract Lists - Contract Library\Transurban\Transurban-CNX US(MSA)05-30-18exe.pdf</t>
  </si>
  <si>
    <t>C:\\Users\sumithra.r\Concentrix Corporation\Contract Lists - Contract Library\Transurban\Transurban-CNX US(MSA-SOW 01-Amd 01)10-01-18exe.pdf</t>
  </si>
  <si>
    <t>C:\\Users\sumithra.r\Concentrix Corporation\Contract Lists - Contract Library\Transurban\Transurban-CNX US(MSA-SOW 01-Amd 02)11-30-18exe.pdf</t>
  </si>
  <si>
    <t>C:\\Users\sumithra.r\Concentrix Corporation\Contract Lists - Contract Library\Transurban\Transurban-CNX US(MSA-SOW 02)06-27-19exe.pdf</t>
  </si>
  <si>
    <t>C:\\Users\sumithra.r\Concentrix Corporation\Contract Lists - Contract Library\Transurban\Transurban-CNX US(MSA-TaskOrder3)06-23-21exe.pdf</t>
  </si>
  <si>
    <t>C:\\Users\sumithra.r\Concentrix Corporation\Contract Lists - Contract Library\Transurban\Transurban-CNX US(MSA-TO 2-CO 1)07-20-21exe.pdf</t>
  </si>
  <si>
    <t>C:\\Users\sumithra.r\Concentrix Corporation\Contract Lists - Contract Library\Transurban\TU-CNX AU(MSA-AmdContract #1)12-17-19exe (003).pdf</t>
  </si>
  <si>
    <t>C:\\Users\sumithra.r\Concentrix Corporation\Contract Lists - Contract Library\Transurban\TU-CNX US(MSA-SOW 01)05-30-18exe.pdf</t>
  </si>
  <si>
    <t>C:\\Users\sumithra.r\Concentrix Corporation\Contract Lists - Contract Library\TripAdvisor LLC\TripAdvisor-CNX UK Ltd(SOW 28 OB Manila)04-03-20exe.pdf</t>
  </si>
  <si>
    <t>C:\\Users\sumithra.r\Concentrix Corporation\Contract Lists - Contract Library\TripAdvisor LLC\TripAdvisor-CNX UK-Ltd(Amend 1-2019 Extension)26-11-19exe.pdf</t>
  </si>
  <si>
    <t>C:\\Users\sumithra.r\Concentrix Corporation\Contract Lists - Contract Library\TripAdvisor LLC\TripAdvisor-CNX UK-Ltd(CCN 050 - ECA Uplift)03-23-20exe.pdf</t>
  </si>
  <si>
    <t>C:\\Users\sumithra.r\Concentrix Corporation\Contract Lists - Contract Library\TripAdvisor LLC\TripAdvisor-CNX UK-Ltd(CCN 55 - TACS  SinglePlatform)07-07-20exe.pdf</t>
  </si>
  <si>
    <t>C:\\Users\sumithra.r\Concentrix Corporation\Contract Lists - Contract Library\TripAdvisor LLC\TripAdvisor-CNX UK-Ltd(MSA-SOW32)12-22-20exe.pdf</t>
  </si>
  <si>
    <t>C:\\Users\sumithra.r\Concentrix Corporation\Contract Lists - Contract Library\TripAdvisor LLC\TripAdvisor-CNX UK-Ltd(SOW 26-Content)12-17-19exe.pdf</t>
  </si>
  <si>
    <t>C:\\Users\sumithra.r\Concentrix Corporation\Contract Lists - Contract Library\TripAdvisor LLC\TripAdvisor-CNX UK-Ltd(SOW 29-Bokun)01-09-20exe.pdf</t>
  </si>
  <si>
    <t>C:\\Users\sumithra.r\Concentrix Corporation\Contract Lists - Contract Library\TripAdvisor LLC\TripAdvisor-CNX UK-Ltd(SOW-16 Viator Supplier Support EN)06-21-18exe.pdf</t>
  </si>
  <si>
    <t>C:\\Users\sumithra.r\Concentrix Corporation\Contract Lists - Contract Library\TripAdvisor LLC\TripAdvisor-CNX UK-Ltd(Statement of Work No 22 TACS)26-11-19exe.pdf</t>
  </si>
  <si>
    <t>C:\\Users\sumithra.r\Concentrix Corporation\Contract Lists - Contract Library\TripAdvisor LLC\TripAdvisor-CNX UK-Ltd(Statement of Work No 23 TAVR)26-11-19exe.pdf</t>
  </si>
  <si>
    <t>C:\\Users\sumithra.r\Concentrix Corporation\Contract Lists - Contract Library\TripAdvisor LLC\TripAdvisor-CNX UK-Ltd(Statement of Work No 24 Viator)26-11-19exe.pdf</t>
  </si>
  <si>
    <t>C:\\Users\sumithra.r\Concentrix Corporation\Contract Lists - Contract Library\TripAdvisor LLC\TripAdvisor-CNX UK-Ltd(Statement of Work No_12 Viator CS Telesales)02-22-17exe.pdf</t>
  </si>
  <si>
    <t>C:\\Users\sumithra.r\Concentrix Corporation\Contract Lists - Contract Library\TripAdvisor LLC\TripAdvisor-CNX UK-Ltd(Statement of Work No_14 Viator Content)11-30-17exe.pdf</t>
  </si>
  <si>
    <t>C:\\Users\sumithra.r\Concentrix Corporation\Contract Lists - Contract Library\TripAdvisor LLC\TripAdvisor-CNX UK-Ltd(Statement of Work No_17 TAVR Social) 11-09-18exe.pdf</t>
  </si>
  <si>
    <t>C:\\Users\sumithra.r\Concentrix Corporation\Contract Lists - Contract Library\TripAdvisor LLC\TripAdvisor-CNX UK-Ltd(Statement of WorkNo_18 Viator OB Telesales WAH)02-27-19exe.pdf</t>
  </si>
  <si>
    <t>C:\\Users\sumithra.r\Concentrix Corporation\Contract Lists - Contract Library\TripAdvisor LLC\TripAdvisor-CNXUK-Ltd(CCN 028 - VSS US Rate Updates - English Spanish French)03-14-19exe.pdf</t>
  </si>
  <si>
    <t>C:\\Users\sumithra.r\Concentrix Corporation\Contract Lists - Contract Library\TruGreen (ServiceMaster)\ServiceMaster-CNXC US6(MSA)12-18-09exe.pdf</t>
  </si>
  <si>
    <t>C:\\Users\sumithra.r\Concentrix Corporation\Contract Lists - Contract Library\TruGreen (ServiceMaster)\TruGreen-CNXC US6(Amend 1 to Trans Doc 5)06-02-14exe.pdf</t>
  </si>
  <si>
    <t>C:\\Users\sumithra.r\Concentrix Corporation\Contract Lists - Contract Library\TruGreen (ServiceMaster)\TruGreen-CNXC US6(Transaction Document No 5)09-29-11exe.pdf</t>
  </si>
  <si>
    <t>C:\\Users\sumithra.r\Concentrix Corporation\Contract Lists - Contract Library\Truist (fka SunTrust)\Concentrix  CO 10 to WA 2 update to 2021 Metrics - Final.pdf</t>
  </si>
  <si>
    <t>C:\\Users\sumithra.r\Concentrix Corporation\Contract Lists - Contract Library\Truist (fka SunTrust)\Concentrix CVG  CO10 to WA 1 update to 2021 Metrics - Final.pdf</t>
  </si>
  <si>
    <t>C:\\Users\sumithra.r\Concentrix Corporation\Contract Lists - Contract Library\Truist (fka SunTrust)\Concentrix CVG Customer Management Group Inc CO 9 to WA 2 to extend term for ASC through 12-31-2021_Final.pdf</t>
  </si>
  <si>
    <t>C:\\Users\sumithra.r\Concentrix Corporation\Contract Lists - Contract Library\Truist (fka SunTrust)\CW2418680 Concentrix CVG Customer Management Group Inc CO 4 to WA 2 to extend term 06.01.19.pdf</t>
  </si>
  <si>
    <t>C:\\Users\sumithra.r\Concentrix Corporation\Contract Lists - Contract Library\Truist (fka SunTrust)\CW2420764 Concentrix CVG Customer Management Group Inc CO 6 to WA 2 to revise pricing for ASC 09.01.19.pdf</t>
  </si>
  <si>
    <t>C:\\Users\sumithra.r\Concentrix Corporation\Contract Lists - Contract Library\Truist (fka SunTrust)\CW2443124 Concentrix CVG Customer Management Group Inc, CO 7 to WA 2, to add overtime language for ASC, 10.01.19.pdf</t>
  </si>
  <si>
    <t>C:\\Users\sumithra.r\Concentrix Corporation\Contract Lists - Contract Library\Truist (fka SunTrust)\Suntrust  CO 9 to WA 1 to extend term for CARE through 12-31-2021_Final.pdf</t>
  </si>
  <si>
    <t>C:\\Users\sumithra.r\Concentrix Corporation\Contract Lists - Contract Library\Truist (fka SunTrust)\SunTrust ( CO 5 to WA 1 to extend term for CARE 06.01.19).pdf</t>
  </si>
  <si>
    <t>C:\\Users\sumithra.r\Concentrix Corporation\Contract Lists - Contract Library\Truist (fka SunTrust)\Suntrust - CNX US6 (CO2  to MSOW1) 06-06-19 exe.pdf</t>
  </si>
  <si>
    <t>C:\\Users\sumithra.r\Concentrix Corporation\Contract Lists - Contract Library\Truist (fka SunTrust)\Suntrust - CNXC US6 (Change Order 6 to Work Order 1 (Inbound)) 07-31-19 exe.pdf</t>
  </si>
  <si>
    <t>C:\\Users\sumithra.r\Concentrix Corporation\Contract Lists - Contract Library\Truist (fka SunTrust)\SunTrust CNXC US6 (Change Order 3 - ACS WA 2) 03-28-19 exe.pdf</t>
  </si>
  <si>
    <t>C:\\Users\sumithra.r\Concentrix Corporation\Contract Lists - Contract Library\Truist (fka SunTrust)\SunTrust CNXC US6 (Change Order 4 - Care WA 1) 03-28-19 exe.pdf</t>
  </si>
  <si>
    <t>C:\\Users\sumithra.r\Concentrix Corporation\Contract Lists - Contract Library\Truist (fka SunTrust)\Suntrust-CNXC US6(MSA)06-01-16exe.pdf</t>
  </si>
  <si>
    <t>C:\\Users\sumithra.r\Concentrix Corporation\Contract Lists - Contract Library\Truist (fka SunTrust)\Truist - CNXC US6 (CO 11 to WA 1 for circuits) 03-17-21.pdf</t>
  </si>
  <si>
    <t>C:\\Users\sumithra.r\Concentrix Corporation\Contract Lists - Contract Library\Truist Bank fka BB&amp;T\BBT-CNXC US1(MSA-SOW 9-Amd 6)06-07-19exe.pdf</t>
  </si>
  <si>
    <t>C:\\Users\sumithra.r\Concentrix Corporation\Contract Lists - Contract Library\Truist Bank fka BB&amp;T\Truist-CNXC US1(Master-SOW14)12-23-19exe.pdf</t>
  </si>
  <si>
    <t>C:\\Users\sumithra.r\Concentrix Corporation\Contract Lists - Contract Library\Truist Bank fka BB&amp;T\Truist-CNXC US1(Master-SOW14-CO02)11-20-20exe.pdf</t>
  </si>
  <si>
    <t>C:\\Users\sumithra.r\Concentrix Corporation\Contract Lists - Contract Library\Truist Bank fka BB&amp;T\Truist-CNXC US1(MSA-AMD2)12-30-20exe.pdf</t>
  </si>
  <si>
    <t>C:\\Users\sumithra.r\Concentrix Corporation\Contract Lists - Contract Library\Truist Bank fka BB&amp;T\Truist-CNXC US1(MSA-SOW CW2515054 Voice for the Client IAM MRBA)04-20-21exe.pdf</t>
  </si>
  <si>
    <t>C:\\Users\sumithra.r\Concentrix Corporation\Contract Lists - Contract Library\Truist Bank fka BB&amp;T\Truist-CNXC US1(MSA-SOW15)08-21-20exe.pdf</t>
  </si>
  <si>
    <t>C:\\Users\sumithra.r\Concentrix Corporation\Contract Lists - Contract Library\Truist Bank fka BB&amp;T\Truist-CNXC US1(MSA-SOW16)12-30-20exe.pdf</t>
  </si>
  <si>
    <t>C:\\Users\sumithra.r\Concentrix Corporation\Contract Lists - Contract Library\Tufts\Tufts-CNXC US6(MSA-SOW 5)11-15-21exe.pdf</t>
  </si>
  <si>
    <t>C:\\Users\sumithra.r\Concentrix Corporation\Contract Lists - Contract Library\Tufts Associated Health\THP-CNX US(MSA-SOW Mem Ops Enroll)07-29-21exe.pdf</t>
  </si>
  <si>
    <t>C:\\Users\sumithra.r\Concentrix Corporation\Contract Lists - Contract Library\Tufts Associated Health\Tufts-CNX US(MSA-SOW 2)08-14-2020exe.pdf</t>
  </si>
  <si>
    <t>C:\\Users\sumithra.r\Concentrix Corporation\Contract Lists - Contract Library\Twitter-CNX US(MSA)08-31-20exe\Twitter-CNX US(MSA)08-31-20exe.pdf</t>
  </si>
  <si>
    <t>C:\\Users\sumithra.r\Concentrix Corporation\Contract Lists - Contract Library\Twitter-CNX US(MSA)08-31-20exe\Twitter-CNX US(MSA-SOW 02 Canada)11-30-20exe.pdf</t>
  </si>
  <si>
    <t>C:\\Users\sumithra.r\Concentrix Corporation\Contract Lists - Contract Library\Twitter-CNX US(MSA)08-31-20exe\Twitter-CNX US(MSA-SOW 03 Japan)11-25-2020exe.pdf</t>
  </si>
  <si>
    <t>C:\\Users\sumithra.r\Concentrix Corporation\Contract Lists - Contract Library\Twitter-CNX US(MSA)08-31-20exe\Twitter-CNX US(SOW)08-28-20exe.pdf</t>
  </si>
  <si>
    <t>C:\\Users\sumithra.r\Concentrix Corporation\Contract Lists - Contract Library\Uber (Global)\Uber-CNX US(MSA)04-20-15exe.pdf</t>
  </si>
  <si>
    <t>C:\\Users\sumithra.r\Concentrix Corporation\Contract Lists - Contract Library\Uber (Global)\Uber-CNX US(MSA-Amd 1)08-01-15exe.pdf</t>
  </si>
  <si>
    <t>C:\\Users\sumithra.r\Concentrix Corporation\Contract Lists - Contract Library\Uber (Global)\Uber-CNX US(MSA-Amd 3)01-04-21exe.pdf</t>
  </si>
  <si>
    <t>C:\\Users\sumithra.r\Concentrix Corporation\Contract Lists - Contract Library\Uber (Global)\Uber-CNX US(MSA-DPA)08-10-20exe.pdf</t>
  </si>
  <si>
    <t>C:\\Users\sumithra.r\Concentrix Corporation\Contract Lists - Contract Library\Uber (Global)\Uber-CNX US(MSA-SOW 79)12-22-20exe.pdf</t>
  </si>
  <si>
    <t>C:\\Users\sumithra.r\Concentrix Corporation\Contract Lists - Contract Library\Uber (Global)\Uber-CNX US(MSA-WAH Addendum)04-27-20exe.pdf</t>
  </si>
  <si>
    <t>C:\\Users\sumithra.r\Concentrix Corporation\Contract Lists - Contract Library\Uber (Global)\Uber-CNXC MY1(MSA-SOW 67)04-16-20exe.pdf</t>
  </si>
  <si>
    <t>C:\\Users\sumithra.r\Concentrix Corporation\Contract Lists - Contract Library\Uber (Global)\Uber-CNXC US(MSA-SOW 79-Amd 1)06-10-21exe.pdf</t>
  </si>
  <si>
    <t>C:\\Users\sumithra.r\Concentrix Corporation\Contract Lists - Contract Library\Uber (India Domestic)\Uber IN-CNX Daksh IN(MSA)04-29-20exe.pdf</t>
  </si>
  <si>
    <t>C:\\Users\sumithra.r\Concentrix Corporation\Contract Lists - Contract Library\Uber (India Domestic)\Uber IN-CNX Daksh IN(MSA-Amd 1)01-27-21exe.pdf</t>
  </si>
  <si>
    <t>C:\\Users\sumithra.r\Concentrix Corporation\Contract Lists - Contract Library\Uber (India Domestic)\Uber IN-CNX Daksh IN(MSA-DPA)05-23-21exe.pdf</t>
  </si>
  <si>
    <t>C:\\Users\sumithra.r\Concentrix Corporation\Contract Lists - Contract Library\Uber (India Domestic)\Uber IN-CNX Daksh IN(MSA-WFH Addendum-Amd 1)01-27-21exe.pdf</t>
  </si>
  <si>
    <t>C:\\Users\sumithra.r\Concentrix Corporation\Contract Lists - Contract Library\Uniphore Software Systems Inc\Uniphore-CNX US(SAAS Agreement)10-19-20exe.pdf</t>
  </si>
  <si>
    <t>C:\\Users\sumithra.r\Concentrix Corporation\Contract Lists - Contract Library\Uniphore Software Systems Inc\Uniphore-CNX US(Saas--U-Analyze-SOW_FCA)11-11-21exe.pdf</t>
  </si>
  <si>
    <t>C:\\Users\sumithra.r\Concentrix Corporation\Contract Lists - Contract Library\United Airlines\United - CNXC US6(ConsultiingAgreement-AMD2)03-06-20exe.pdf</t>
  </si>
  <si>
    <t>C:\\Users\sumithra.r\Concentrix Corporation\Contract Lists - Contract Library\United Airlines\United - CNXC US6(ConsultingAgreement-DataProcessingAddendum)03-06-20exe.pdf</t>
  </si>
  <si>
    <t>C:\\Users\sumithra.r\Concentrix Corporation\Contract Lists - Contract Library\United Airlines (Combined)\UAL-CNX PH-Daksh(MSA-Amd 5)09-25-20exe.pdf</t>
  </si>
  <si>
    <t>C:\\Users\sumithra.r\Concentrix Corporation\Contract Lists - Contract Library\United Airlines (Combined)\UAL-CNX PH-Daksh(MSA-GDPR Addendum)05-24-18exe.pdf</t>
  </si>
  <si>
    <t>C:\\Users\sumithra.r\Concentrix Corporation\Contract Lists - Contract Library\United Airlines (Combined)\UAL-CNX PH-Daksh(MSA-Supplement 9-Amd 5)09-25-20exe.pdf</t>
  </si>
  <si>
    <t>C:\\Users\sumithra.r\Concentrix Corporation\Contract Lists - Contract Library\United Airlines (Combined)\United - CNXC US6(ConsultiingAgreement-AMD2)03-06-20exe.pdf</t>
  </si>
  <si>
    <t>C:\\Users\sumithra.r\Concentrix Corporation\Contract Lists - Contract Library\United Airlines (Combined)\United - CNXC US6(ConsultingAgreement-DataProcessingAddendum)03-06-20exe.pdf</t>
  </si>
  <si>
    <t>C:\\Users\sumithra.r\Concentrix Corporation\Contract Lists - Contract Library\United Airlines (Combined)\United Airlines-CNX PH-Daksh(Amendment 4 to MOSA and Suppl 9 - Renewal)11-30-18exe.pdf</t>
  </si>
  <si>
    <t>C:\\Users\sumithra.r\Concentrix Corporation\Contract Lists - Contract Library\United HealthCare Services, Inc\UHC-CNX Daksh-IN(MSA-SOW UHS SAM Edit)07-09-21exe.pdf</t>
  </si>
  <si>
    <t>C:\\Users\sumithra.r\Concentrix Corporation\Contract Lists - Contract Library\United HealthCare Services, Inc\UHC-CNXC US23(MSA 02-SOW 4-Amd 4)06-15-2020exe.pdf</t>
  </si>
  <si>
    <t>C:\\Users\sumithra.r\Concentrix Corporation\Contract Lists - Contract Library\United HealthCare Services, Inc\UHC-CNXC US23(MSA 02-SOW 4-Amd 5)07-08-2021exe.pdf</t>
  </si>
  <si>
    <t>C:\\Users\sumithra.r\Concentrix Corporation\Contract Lists - Contract Library\United HealthCare Services, Inc\UHC-CNXC US23(MSA 02-SOW 8-Amd 1)02-10-2021exe.pdf</t>
  </si>
  <si>
    <t>C:\\Users\sumithra.r\Concentrix Corporation\Contract Lists - Contract Library\United HealthCare Services, Inc\UHC-CNXC US6(MSA 02-SOW 10)12-2-2021exe.pdf</t>
  </si>
  <si>
    <t>C:\\Users\sumithra.r\Concentrix Corporation\Contract Lists - Contract Library\United HealthCare Services, Inc\UHC-CNXC US6(MSA 02-SOW 9)11-17-2020exe.pdf</t>
  </si>
  <si>
    <t>C:\\Users\sumithra.r\Concentrix Corporation\Contract Lists - Contract Library\United HealthCare Services, Inc\UHC-CNXC US6(MSA-Amd 4 WAH)06-23-2020exe.pdf</t>
  </si>
  <si>
    <t>C:\\Users\sumithra.r\Concentrix Corporation\Contract Lists - Contract Library\United HealthCare Services, Inc\UHG-CNXC US6(MSA 02-SOW 9.1 TN)01-05-2021.pdf</t>
  </si>
  <si>
    <t>C:\\Users\sumithra.r\Concentrix Corporation\Contract Lists - Contract Library\United HealthCare Services, Inc\UHS-CNXC US 23(MSA 02-SOW 7 MR Telesales 2021-2023)05-16-2020exe.pdf</t>
  </si>
  <si>
    <t>C:\\Users\sumithra.r\Concentrix Corporation\Contract Lists - Contract Library\United HealthCare Services, Inc\UHS-CNXC US1(MSA)10-28-15exe.pdf</t>
  </si>
  <si>
    <t>C:\\Users\sumithra.r\Concentrix Corporation\Contract Lists - Contract Library\United HealthCare Services, Inc\UHS-CNXC US23(MSA 02-SOW 8)-09-30-2020exe.pdf</t>
  </si>
  <si>
    <t>C:\\Users\sumithra.r\Concentrix Corporation\Contract Lists - Contract Library\United HealthCare Services, Inc\UHS-CNXC US23(MSA-Telesales SOW 7-AMD 01 Member Saves)08-31-21exe.pdf</t>
  </si>
  <si>
    <t>C:\\Users\sumithra.r\Concentrix Corporation\Contract Lists - Contract Library\United HealthCare Services, Inc\UHS-CNXC US6(MSA 02-SOW 6)01-03-2020exe.pdf</t>
  </si>
  <si>
    <t>C:\\Users\sumithra.r\Concentrix Corporation\Contract Lists - Contract Library\United HealthCare Services, Inc\UHS-CNXC US6(MSA-Amd 3)05-20-20exe.pdf</t>
  </si>
  <si>
    <t>C:\\Users\sumithra.r\Concentrix Corporation\Contract Lists - Contract Library\United HealthCare Services, Inc\United HealthCare-CNXC US23(MSA 02-SOW 2-Amd 04)04-24-19exe.pdf</t>
  </si>
  <si>
    <t>C:\\Users\sumithra.r\Concentrix Corporation\Contract Lists - Contract Library\United HealthCare Services, Inc\United HealthCare-CNXC US23(MSA 02-SOW 2-Amd 05)04-26-19exe.pdf</t>
  </si>
  <si>
    <t>C:\\Users\sumithra.r\Concentrix Corporation\Contract Lists - Contract Library\United HealthCare Services, Inc\United HealthCare-CNXC US23(MSA-SOW 04-Amd 03)02-20-19exe.pdf</t>
  </si>
  <si>
    <t>C:\\Users\sumithra.r\Concentrix Corporation\Contract Lists - Contract Library\United HealthCare Services, Inc\United HealthCare-CNXC US23(MSA-SOW 2)04-01-16exe.pdf</t>
  </si>
  <si>
    <t>C:\\Users\sumithra.r\Concentrix Corporation\Contract Lists - Contract Library\United HealthCare Services, Inc\United Healthcare-CNXC US23(MSA-SOW 2-Amendment 3)03-20-18exe.pdf</t>
  </si>
  <si>
    <t>C:\\Users\sumithra.r\Concentrix Corporation\Contract Lists - Contract Library\United Urology Group\United Urology Group-CNX US6(MSA and BAA)09-02-2020exe.pdf</t>
  </si>
  <si>
    <t>C:\\Users\sumithra.r\Concentrix Corporation\Contract Lists - Contract Library\United Urology Group\United Urology-CNX US6(MSA-SOW 1)09-02-2020exe.pdf</t>
  </si>
  <si>
    <t>C:\\Users\sumithra.r\Concentrix Corporation\Contract Lists - Contract Library\United Urology Group (Customer Agreement)\United Urology Group-CNX US6(MSA and BAA)09-02-20exe.pdf</t>
  </si>
  <si>
    <t>C:\\Users\sumithra.r\Concentrix Corporation\Contract Lists - Contract Library\United Urology Group (Customer Agreement)\United Urology-CNX US6(MSA-SOW 1)09-02-20exe.pdf</t>
  </si>
  <si>
    <t>C:\\Users\sumithra.r\Concentrix Corporation\Contract Lists - Contract Library\UNIVERSAL LIFE INSURANCE COMPANY LIMITED\UniversalLife-CNX US-CIS(Addendum 002-SS001 10 GUI Pan Lic Mnt)02-24-17exe.pdf</t>
  </si>
  <si>
    <t>C:\\Users\sumithra.r\Concentrix Corporation\Contract Lists - Contract Library\UNIVERSAL LIFE INSURANCE COMPANY LIMITED\UniversalLife-CNX US-CIS(Addendum 002-SS001 Seagull Rocket)02-24-17exe.pdf</t>
  </si>
  <si>
    <t>C:\\Users\sumithra.r\Concentrix Corporation\Contract Lists - Contract Library\US Bank (BFS) (TERM)\US Bank - CNX US Statement Of Work 08-31-20fnl.pdf</t>
  </si>
  <si>
    <t>C:\\Users\sumithra.r\Concentrix Corporation\Contract Lists - Contract Library\US Bank (BFS) (TERM)\US Bank CNX US Letter of Understanding 08-31-20fnl.pdf</t>
  </si>
  <si>
    <t>C:\\Users\sumithra.r\Concentrix Corporation\Contract Lists - Contract Library\US Bank (BFS) (TERM)\US Bank-CNX US Master Purchase and Service Agreement 08-31-20fnl.pdf</t>
  </si>
  <si>
    <t>C:\\Users\sumithra.r\Concentrix Corporation\Contract Lists - Contract Library\US Bank (Sales)\PCI Waiver for US Bank.pdf</t>
  </si>
  <si>
    <t>C:\\Users\sumithra.r\Concentrix Corporation\Contract Lists - Contract Library\US Bank (Sales)\U.S. Bank-CNXC US21(Sales-Order Form 2-Amd 10)09-28-21exe.pdf</t>
  </si>
  <si>
    <t>C:\\Users\sumithra.r\Concentrix Corporation\Contract Lists - Contract Library\US Bank (Sales)\US Bank SOW - Cyara IVR Automated Testing.pdf</t>
  </si>
  <si>
    <t>C:\\Users\sumithra.r\Concentrix Corporation\Contract Lists - Contract Library\US Bank (Sales)\US Bank-CNXC US21 (MasterSalesAgreement-AMD5)02-14-17exe.pdf</t>
  </si>
  <si>
    <t>C:\\Users\sumithra.r\Concentrix Corporation\Contract Lists - Contract Library\US Bank (Sales)\US Bank-CNXC US21(Master Sales-Order Form 2)06-21-16exe.pdf</t>
  </si>
  <si>
    <t>C:\\Users\sumithra.r\Concentrix Corporation\Contract Lists - Contract Library\US Bank (Sales)\US Bank-CNXC US21(Master Sales-Order Form 2-Amd 1)12-12-16exe.pdf</t>
  </si>
  <si>
    <t>C:\\Users\sumithra.r\Concentrix Corporation\Contract Lists - Contract Library\US Bank (Sales)\US Bank-CNXC US21(Master Sales-Order Form 2-Amd 2)12-08-17exe.pdf</t>
  </si>
  <si>
    <t>C:\\Users\sumithra.r\Concentrix Corporation\Contract Lists - Contract Library\US Bank (Sales)\US Bank-CNXC US21(Master Sales-Order Form 2-Amd 3)12-28-17exe.pdf</t>
  </si>
  <si>
    <t>C:\\Users\sumithra.r\Concentrix Corporation\Contract Lists - Contract Library\US Bank (Sales)\US Bank-CNXC US21(Master Sales-Order Form 2-Amd 4)06-13-18exe.pdf</t>
  </si>
  <si>
    <t>C:\\Users\sumithra.r\Concentrix Corporation\Contract Lists - Contract Library\US Bank (Sales)\US Bank-CNXC US21(Master Sales-Order Form 2-Amd 5)11-01-18exe.pdf</t>
  </si>
  <si>
    <t>C:\\Users\sumithra.r\Concentrix Corporation\Contract Lists - Contract Library\US Bank (Sales)\US Bank-CNXC US21(Sales-Order Form 2-Amd 7)10-02-20exe.pdf</t>
  </si>
  <si>
    <t>C:\\Users\sumithra.r\Concentrix Corporation\Contract Lists - Contract Library\US Bank (Sales)\US Bank-CNXC US21(Sales-Order Form 2-Amd 9)11-13-20exe.pdf</t>
  </si>
  <si>
    <t>C:\\Users\sumithra.r\Concentrix Corporation\Contract Lists - Contract Library\US Bank (Sales)\US Bank-CNXC US21(Sales-Order Form 20053938)05-15-20exe.pdf</t>
  </si>
  <si>
    <t>C:\\Users\sumithra.r\Concentrix Corporation\Contract Lists - Contract Library\US Bank (Sales)\USB-CNXC US6(MSA-AM6)04-06-21exe.pdf</t>
  </si>
  <si>
    <t>C:\\Users\sumithra.r\Concentrix Corporation\Contract Lists - Contract Library\US Bank (Services)\PCI Waiver for US Bank.pdf</t>
  </si>
  <si>
    <t>C:\\Users\sumithra.r\Concentrix Corporation\Contract Lists - Contract Library\US Bank (Services)\US Bank-CNXC US21 (MSA-Addendum)02-14-17exe.pdf</t>
  </si>
  <si>
    <t>C:\\Users\sumithra.r\Concentrix Corporation\Contract Lists - Contract Library\US Bank (Services)\US Bank-CNXC US6(MSA-SOW 11-CO 39)11-12-20exe.pdf</t>
  </si>
  <si>
    <t>C:\\Users\sumithra.r\Concentrix Corporation\Contract Lists - Contract Library\US Bank (Services)\US Bank-CNXC US6(MSA-SOW Research Analytics COE-WO 12)05-03-21exe.pdf</t>
  </si>
  <si>
    <t>C:\\Users\sumithra.r\Concentrix Corporation\Contract Lists - Contract Library\US Bank (Services)\US Bank-CNXC US6(MSA-SOW Research Analytics COE-WO 17)05-17-21exe.pdf</t>
  </si>
  <si>
    <t>C:\\Users\sumithra.r\Concentrix Corporation\Contract Lists - Contract Library\US Bank (Services)\US Bank-CNXC US6(MSA-SOW Research Analytics COE-WO 26)09-10-21exe(1).pdf</t>
  </si>
  <si>
    <t>C:\\Users\sumithra.r\Concentrix Corporation\Contract Lists - Contract Library\US Bank (Services)\US Bank-CNXC US6(MSA-SOW Research Analytics COE-WO 28)09-13-21exe.pdf</t>
  </si>
  <si>
    <t>C:\\Users\sumithra.r\Concentrix Corporation\Contract Lists - Contract Library\US Bank (Services)\US Bank-CNXC US6(MSA-SOW Research Analytics COE-WO 28)09-13-21exev1.pdf</t>
  </si>
  <si>
    <t>C:\\Users\sumithra.r\Concentrix Corporation\Contract Lists - Contract Library\US Bank (Services)\US Bank-CNXC US6MSA-SOW 11-CO 28)11-11-19exe.pdf</t>
  </si>
  <si>
    <t>C:\\Users\sumithra.r\Concentrix Corporation\Contract Lists - Contract Library\US Bank (Services)\USBank-CNXC US6(Pen Test Submission)07-06-20exe.pdf</t>
  </si>
  <si>
    <t>C:\\Users\sumithra.r\Concentrix Corporation\Contract Lists - Contract Library\Vantagen_Baker Tilly\BTV-CNX US(MSA)04-02-18exe.pdf</t>
  </si>
  <si>
    <t>C:\\Users\sumithra.r\Concentrix Corporation\Contract Lists - Contract Library\VantisLife Insurance Company\Vantis-CNX US-CIS(WO004 GIAS 3.6 Upgrade Assessment)07-20-17exe.pdf</t>
  </si>
  <si>
    <t>C:\\Users\sumithra.r\Concentrix Corporation\Contract Lists - Contract Library\Vectura GmbH\Vectura-CNX EU(MSA)04-02-2021exe.pdf</t>
  </si>
  <si>
    <t>C:\\Users\sumithra.r\Concentrix Corporation\Contract Lists - Contract Library\Verint (Formerly Contact Solutions) (VAR)\PO_401119153.pdf</t>
  </si>
  <si>
    <t>C:\\Users\sumithra.r\Concentrix Corporation\Contract Lists - Contract Library\Verint (Formerly Contact Solutions) (VAR)\PO_401119226.pdf</t>
  </si>
  <si>
    <t>C:\\Users\sumithra.r\Concentrix Corporation\Contract Lists - Contract Library\Verint (Formerly Contact Solutions) (VAR)\PO_401119227.pdf</t>
  </si>
  <si>
    <t>C:\\Users\sumithra.r\Concentrix Corporation\Contract Lists - Contract Library\Verisure\Verisure-CNX US(MSA)08-08-19exe.pdf</t>
  </si>
  <si>
    <t>C:\\Users\sumithra.r\Concentrix Corporation\Contract Lists - Contract Library\Veritas\Veritas-CNX US(MSA-90952)08-14-20exe.pdf</t>
  </si>
  <si>
    <t>C:\\Users\sumithra.r\Concentrix Corporation\Contract Lists - Contract Library\Virgin Media Ireland\UPC signed MSA and Schedules.pdf</t>
  </si>
  <si>
    <t>C:\\Users\sumithra.r\Concentrix Corporation\Contract Lists - Contract Library\Virgin Media Limited\Liberty Global-CNX NL(Global Relationship Agreement)11-30-16exe(1) (3).pdf</t>
  </si>
  <si>
    <t>C:\\Users\sumithra.r\Concentrix Corporation\Contract Lists - Contract Library\Virgin Media Limited\Virgin Media-CNX UK-Ltd(CAF 0042 - SAS Snr Analyst v2)10-03-18exe.pdf</t>
  </si>
  <si>
    <t>C:\\Users\sumithra.r\Concentrix Corporation\Contract Lists - Contract Library\Virgin Media UK\LGI CNX SOW execution copy.pdf</t>
  </si>
  <si>
    <t>C:\\Users\sumithra.r\Concentrix Corporation\Contract Lists - Contract Library\Virgin Media UK\Liberty Global-CNX NL(Global Relationship Agreement)11-30-16exe.pdf</t>
  </si>
  <si>
    <t>C:\\Users\sumithra.r\Concentrix Corporation\Contract Lists - Contract Library\Virgin Media UK (LCVG)\CVG Signed SOW Virgin Media - signed 11.27.17.pdf</t>
  </si>
  <si>
    <t>C:\\Users\sumithra.r\Concentrix Corporation\Contract Lists - Contract Library\Virgin Media UK (LCVG)\Liberty_Global_-_GRA_CVG_091017_(11.10.2017AG_FINAL)-Updated signed.pdf</t>
  </si>
  <si>
    <t>C:\\Users\sumithra.r\Concentrix Corporation\Contract Lists - Contract Library\Virgin Media UK (LCVG)\Virgin Media-CNXC UK2(SOW 1-Change Order 2- Updated schedules 1-2-4-10-12)09-28-18exe.pdf</t>
  </si>
  <si>
    <t>C:\\Users\sumithra.r\Concentrix Corporation\Contract Lists - Contract Library\Virgin Media UK (LCVG)\VM Change Order 2- Updated schedules 1-2-4-10-12.pdf</t>
  </si>
  <si>
    <t>C:\\Users\sumithra.r\Concentrix Corporation\Contract Lists - Contract Library\Virgin Media UK (LCVG)\VM Change Order 4- New Quality Assurance process FINAL CLEAN.pdf</t>
  </si>
  <si>
    <t>C:\\Users\sumithra.r\Concentrix Corporation\Contract Lists - Contract Library\Virgin Media UK (LCVG)\VM UK- CNXC UK2(SOW 2- Work from home letter)02-09-2020exe.pdf</t>
  </si>
  <si>
    <t>C:\\Users\sumithra.r\Concentrix Corporation\Contract Lists - Contract Library\Virgin Media UK (LCVG)\VM UK-CNXC UK2(SOW1 Change Order 5)07-09-19exe.pdf</t>
  </si>
  <si>
    <t>C:\\Users\sumithra.r\Concentrix Corporation\Contract Lists - Contract Library\Visa (BFS)\Stream International_ MSA_1May2018__R32254.pdf</t>
  </si>
  <si>
    <t>C:\\Users\sumithra.r\Concentrix Corporation\Contract Lists - Contract Library\Visa (BFS)\Visa - CNXC US9 (2319184) 07-01-21.pdf</t>
  </si>
  <si>
    <t>C:\\Users\sumithra.r\Concentrix Corporation\Contract Lists - Contract Library\Visa (BFS)\Visa - CNXC US9 (2319185) 07-01-21.pdf</t>
  </si>
  <si>
    <t>C:\\Users\sumithra.r\Concentrix Corporation\Contract Lists - Contract Library\Visa (BFS)\Visa - CNXC US9 (2323094 - Laredo) 08-23-21.pdf</t>
  </si>
  <si>
    <t>C:\\Users\sumithra.r\Concentrix Corporation\Contract Lists - Contract Library\Visa (BFS)\Visa - CNXC US9 (2596668) 05-01-2018.pdf</t>
  </si>
  <si>
    <t>C:\\Users\sumithra.r\Concentrix Corporation\Contract Lists - Contract Library\Visa (BFS)\Visa - CNXC US9 (CO6 to CW2596668) 09-16-20.pdf</t>
  </si>
  <si>
    <t>C:\\Users\sumithra.r\Concentrix Corporation\Contract Lists - Contract Library\Visa (BFS)\Visa - CNXC US9 (CW2636680 SOW - Lynchburg) 08-10-2020.pdf</t>
  </si>
  <si>
    <t>C:\\Users\sumithra.r\Concentrix Corporation\Contract Lists - Contract Library\Visa (BFS)\Visa-CNXC US9(MSA-Amd 01)05-27-21exe.pdf</t>
  </si>
  <si>
    <t>C:\\Users\sumithra.r\Concentrix Corporation\Contract Lists - Contract Library\Vodafone GmbH\30482 (S6173-01)  -  Quote GBVG_30482_2019  v3  -   RealCare 1Apr19 - 30Sep19.pdf</t>
  </si>
  <si>
    <t>C:\\Users\sumithra.r\Concentrix Corporation\Contract Lists - Contract Library\Voncentrix\Voxcentrix-CNXC US6(VMSA)04-06-20exe.pdf</t>
  </si>
  <si>
    <t>C:\\Users\sumithra.r\Concentrix Corporation\Contract Lists - Contract Library\Wal-Mart Canada\Walmart-CNX CA-Tech(MSA Canada)08-31-20exe.pdf</t>
  </si>
  <si>
    <t>C:\\Users\sumithra.r\Concentrix Corporation\Contract Lists - Contract Library\Walgreen Co\Walgreen-CNX US6(MSA-TO 18 )04-08-2021exe.pdf</t>
  </si>
  <si>
    <t>C:\\Users\sumithra.r\Concentrix Corporation\Contract Lists - Contract Library\Walgreen Co\Walgreen-CNX US6(MSA-TO 18 Vaccine Support-CO 4)08-17-21exe.pdf</t>
  </si>
  <si>
    <t>C:\\Users\sumithra.r\Concentrix Corporation\Contract Lists - Contract Library\Walgreen Co\Walgreen-CNX US6(MSA-TO 19 for Photo Support)09-27-2021exe.pdf</t>
  </si>
  <si>
    <t>C:\\Users\sumithra.r\Concentrix Corporation\Contract Lists - Contract Library\Walgreen Co\Walgreen-CNXC US6(Consulting Services Agreement)04-30-08exe.pdf</t>
  </si>
  <si>
    <t>C:\\Users\sumithra.r\Concentrix Corporation\Contract Lists - Contract Library\Walgreen Co\Walgreen-CNXC US6(MSA-TO 18 for Vaccine Support-CO 1)04-16-21exe.pdf</t>
  </si>
  <si>
    <t>C:\\Users\sumithra.r\Concentrix Corporation\Contract Lists - Contract Library\Walgreen Co\Walgreen-CNXC US6(WBA Alliance Business Partner Declaration of Compliance - Nov 2020)04-09-2021exe.pdf</t>
  </si>
  <si>
    <t>C:\\Users\sumithra.r\Concentrix Corporation\Contract Lists - Contract Library\Walmart US (Sam's Club) and Canada\Sams Club-CNXC US6(MSA-SOW 3-CO 2)06-03-21exe.pdf</t>
  </si>
  <si>
    <t>C:\\Users\sumithra.r\Concentrix Corporation\Contract Lists - Contract Library\Walmart US (Sam's Club) and Canada\Sams Club-CNXC US6(MSA-SOW 3-CO 3)07-20-21exe.pdf</t>
  </si>
  <si>
    <t>C:\\Users\sumithra.r\Concentrix Corporation\Contract Lists - Contract Library\Walmart US (Sam's Club) and Canada\Walmart-CNX CA-Tech(MSA Canada)08-31-20exe.pdf</t>
  </si>
  <si>
    <t>C:\\Users\sumithra.r\Concentrix Corporation\Contract Lists - Contract Library\Walmart US (Sam's Club) and Canada\Walmart-CNX CA-Tech(MSA Canada-SOW 1)08-31-20exe.pdf</t>
  </si>
  <si>
    <t>C:\\Users\sumithra.r\Concentrix Corporation\Contract Lists - Contract Library\Walmart US (Sam's Club) and Canada\Walmart-CNXC US6(MSA)05-12-15exe.pdf</t>
  </si>
  <si>
    <t>C:\\Users\sumithra.r\Concentrix Corporation\Contract Lists - Contract Library\Walmart US (Sam's Club) and Canada\Walmart-CNXC US6(MSA-SOW 02)07-20-18exe.pdf</t>
  </si>
  <si>
    <t>C:\\Users\sumithra.r\Concentrix Corporation\Contract Lists - Contract Library\Walmart US (Sam's Club) and Canada\Walmart-CNXC US6(MSA-SOW 1)05-12-15exe.pdf</t>
  </si>
  <si>
    <t>C:\\Users\sumithra.r\Concentrix Corporation\Contract Lists - Contract Library\Walmart US (Sam's Club) and Canada\Walmart-CNXC US6(MSA-SOW 1-BAA)02-09-21exe.pdf</t>
  </si>
  <si>
    <t>C:\\Users\sumithra.r\Concentrix Corporation\Contract Lists - Contract Library\Walmart US (Sam's Club) and Canada\Walmart-CNXC US6(MSA-SOW 3-CO 8)11-29-21exe.pdf</t>
  </si>
  <si>
    <t>C:\\Users\sumithra.r\Concentrix Corporation\Contract Lists - Contract Library\Waste Management\Waste Management-CNXC US6(MSA)12-15-20exe.pdf</t>
  </si>
  <si>
    <t>C:\\Users\sumithra.r\Concentrix Corporation\Contract Lists - Contract Library\Waste Management\Waste Management-CNXC US6(MSA-SOW 21-WM-02)12-15-20exe.pdf</t>
  </si>
  <si>
    <t>C:\\Users\sumithra.r\Concentrix Corporation\Contract Lists - Contract Library\Waste Management\Waste Management-CNXC US6(MSA-SOW21-WM-01)12-15-20exe.pdf</t>
  </si>
  <si>
    <t>C:\\Users\sumithra.r\Concentrix Corporation\Contract Lists - Contract Library\WellCare\MSA Dated 5th Dec 2005.pdf</t>
  </si>
  <si>
    <t>C:\\Users\sumithra.r\Concentrix Corporation\Contract Lists - Contract Library\WellCare\Wellcare-CNX US-CIS(Amended and Restated MSA-Amd)06-30-2020exe.pdf</t>
  </si>
  <si>
    <t>C:\\Users\sumithra.r\Concentrix Corporation\Contract Lists - Contract Library\WellCare\WellCare-CNX US-CIS(Amended and Restated MSA-Schedule A-4-Amd 2)06-30-2020exe.pdf</t>
  </si>
  <si>
    <t>C:\\Users\sumithra.r\Concentrix Corporation\Contract Lists - Contract Library\WellCare\Wellcare-CNX US-CIS(Amended and Restated MSA-Schedule A-5-Amd 20)09-30-19exe.pdf</t>
  </si>
  <si>
    <t>C:\\Users\sumithra.r\Concentrix Corporation\Contract Lists - Contract Library\WellCare\Wellcare-CNX US-CIS(Amended and Restated MSA-Schedule A-5-Letter of Intent to Rescind Notice of Termination)8-28-2020exe.pdf</t>
  </si>
  <si>
    <t>C:\\Users\sumithra.r\Concentrix Corporation\Contract Lists - Contract Library\WellCare\Wellcare-CNX US-CIS(MSA-Schedule A-5-Amd 22)09-10-2020exe.pdf</t>
  </si>
  <si>
    <t>C:\\Users\sumithra.r\Concentrix Corporation\Contract Lists - Contract Library\Westpac New Zealand\WZNL-CNX NZ(MSA)07-04-19exe.pdf</t>
  </si>
  <si>
    <t>C:\\Users\sumithra.r\Concentrix Corporation\Contract Lists - Contract Library\Whistle\Whistle-CNX US6(MSA)04-02-19exe.pdf</t>
  </si>
  <si>
    <t>Whistlelabs</t>
  </si>
  <si>
    <t>C:\\Users\sumithra.r\Concentrix Corporation\Contract Lists - Contract Library\Whistle\Whistle-CNX US6(MSA-SOW 01)04-02-19exe.pdf</t>
  </si>
  <si>
    <t>C:\\Users\sumithra.r\Concentrix Corporation\Contract Lists - Contract Library\Wind Hellas Telecommunications SA (Real Care)\33004 (S6246-01 ) Appendix A Renewal 6246-130919-02.pdf</t>
  </si>
  <si>
    <t>C:\\Users\sumithra.r\Concentrix Corporation\Contract Lists - Contract Library\Wind Hellas Telecommunications SA (Real Care)\36419 (P3465-01)  -  Proposal WIND Hellas - E1 Config Change Issue 2.pdf</t>
  </si>
  <si>
    <t>C:\\Users\sumithra.r\Concentrix Corporation\Contract Lists - Contract Library\Windstream\Windstream-CNX BVI-Services(MSA)10-18-18exe.pdf</t>
  </si>
  <si>
    <t>C:\\Users\sumithra.r\Concentrix Corporation\Contract Lists - Contract Library\Windstream\Windstream-CNX BVI-Services(SOW)10-18-18exe.pdf</t>
  </si>
  <si>
    <t>C:\\Users\sumithra.r\Concentrix Corporation\Contract Lists - Contract Library\Winston-Salem Industries for the Blind\WSIFB-CNXC US17(MSA-TO 2-Mod 7)11-18-21exe.pdf</t>
  </si>
  <si>
    <t>C:\\Users\sumithra.r\Concentrix Corporation\Contract Lists - Contract Library\Woodmen Life\Woodmen-CNXC US21(CA-SOW 1-CO 05)08-23-21exe.pdf</t>
  </si>
  <si>
    <t>C:\\Users\sumithra.r\Concentrix Corporation\Contract Lists - Contract Library\Workforce Technologies\Workforce Technologies-CNX US (Demand for Payment and Termination)02-21-2020exe.pdf</t>
  </si>
  <si>
    <t>C:\\Users\sumithra.r\Concentrix Corporation\Contract Lists - Contract Library\Wyndham Hotel Group\Wyndham-CNXC US6(MSA)11-01-17exe.pdf</t>
  </si>
  <si>
    <t>C:\\Users\sumithra.r\Concentrix Corporation\Contract Lists - Contract Library\Wyndham Hotel Group\Wyndham-CNXC US6(MSA-Amd 02)02-17-20exe.pdf</t>
  </si>
  <si>
    <t>C:\\Users\sumithra.r\Concentrix Corporation\Contract Lists - Contract Library\Xerox (Europe) Limited\Xerox-CNX IE(CCN097 - CAP Plan 6j update)12-06-20exe.pdf</t>
  </si>
  <si>
    <t>C:\\Users\sumithra.r\Concentrix Corporation\Contract Lists - Contract Library\Xerox (Europe) Limited\Xerox-CNX IE-Services(CCN095 - Partial Termination)03-31-20exe.pdf</t>
  </si>
  <si>
    <t>C:\\Users\sumithra.r\Concentrix Corporation\Contract Lists - Contract Library\Xerox (Europe) Limited\Xerox-CNX IE-Services(CCN100-Softphone deploy)8-26-20exe.pdf</t>
  </si>
  <si>
    <t>C:\\Users\sumithra.r\Concentrix Corporation\Contract Lists - Contract Library\Xerox (Europe) Limited\Xerox-CNX IE-Services(CNX-CNN101 Supplies-NT-BO-DMO Extension)03-09-20exe.pdf</t>
  </si>
  <si>
    <t>C:\\Users\sumithra.r\Concentrix Corporation\Contract Lists - Contract Library\Xerox (Europe) Limited\Xerox-CNX IE-Services(GDPR DP Addendum)11-15-18exe.pdf</t>
  </si>
  <si>
    <t>C:\\Users\sumithra.r\Concentrix Corporation\Contract Lists - Contract Library\You.i TV\You.i TV-CNX CA-Tech(Maintenance and Support SOW)08-06-19exe.pdf</t>
  </si>
  <si>
    <t>You.I Tv</t>
  </si>
  <si>
    <t>C:\\Users\sumithra.r\Concentrix Corporation\Contract Lists - Contract Library\You.i TV\You.i TV-CNX CA-Tech(MSA)08-06-19exe.pdf</t>
  </si>
  <si>
    <t>C:\\Users\sumithra.r\Concentrix Corporation\Contract Lists - Contract Library\Z21 (Observe.Al)\Z21-CNX US(Observe.AI-SaaS-Amd 1)08-24-20exe.pdf</t>
  </si>
  <si>
    <t>C:\\Users\sumithra.r\Concentrix Corporation\Contract Lists - Contract Library\Zelis Claims Integrity LLC\Zelis-CNX US-CIS(Services Agreement-PCR 1)01-08-2021exe.pdf</t>
  </si>
  <si>
    <t>C:\\Users\sumithra.r\Concentrix Corporation\Contract Lists - Contract Library\Zelis Claims Integrity LLC\Zelis-CNX US-CIS(Software Mod Svcs Agreement-PCR 2)04-01-2021exe.pdf</t>
  </si>
  <si>
    <t>C:\\Users\sumithra.r\Concentrix Corporation\Contract Lists - Contract Library\Air Asia\MSA.PDF</t>
  </si>
  <si>
    <t>Airasia</t>
  </si>
  <si>
    <t>C:\\Users\sumithra.r\Concentrix Corporation\Contract Lists - Contract Library\Air Asia\SOW.PDF</t>
  </si>
  <si>
    <t>C:\\Users\sumithra.r\Concentrix Corporation\Contract Lists - Contract Library\C2 Technologies\C2 Tech-CNX US-Services(MSA and Schedule 1)11-18-16exe.PDF</t>
  </si>
  <si>
    <t>C:\\Users\sumithra.r\Concentrix Corporation\Contract Lists - Contract Library\Cigna\CIGNA-CNXC US6(MSA-SOW 122-Customer Satisfaction Surveys)03-11-10exe.PDF</t>
  </si>
  <si>
    <t>C:\\Users\sumithra.r\Concentrix Corporation\Contract Lists - Contract Library\Cigna Corporate Services, LLC\Cigna-CNXC US6(MSA AR-SOW AGR 000122)03-20-10exe.PDF</t>
  </si>
  <si>
    <t>C:\\Users\sumithra.r\Concentrix Corporation\Contract Lists - Contract Library\DST Systems Incorporated\DST-CNXC US10(SLSPA-Amd 1-PO10500_0000020840)01-25-21org.PDF</t>
  </si>
  <si>
    <t>C:\\Users\sumithra.r\Concentrix Corporation\Contract Lists - Contract Library\JP Morgan Chase (HVS)\JPMC-CNXC US21(MSA WS146619-Add 7)06-26-18exe.PDF</t>
  </si>
  <si>
    <t>C:\\Users\sumithra.r\Concentrix Corporation\Contract Lists - Contract Library\Macy's\Macy's-CNXC US6(MSA-WO 1-Amd 10)06-24-21exe.PDF</t>
  </si>
  <si>
    <t>C:\\Users\sumithra.r\Concentrix Corporation\Contract Lists - Contract Library\Macy's\Macy's-CNXC US6(MSA-WO 7-Amd 10)06-24-21exe.PDF</t>
  </si>
  <si>
    <t>C:\\Users\sumithra.r\Concentrix Corporation\Contract Lists - Contract Library\Macy's\Macys-CNXC US6(MSA-WO 2-Amd 10)06-24-21exe.PDF</t>
  </si>
  <si>
    <t>C:\\Users\sumithra.r\Concentrix Corporation\Contract Lists - Contract Library\Macy's\Macys-CNXC US6(MSA-WO 3-Amd 10)06-24-21exe.PDF</t>
  </si>
  <si>
    <t>C:\\Users\sumithra.r\Concentrix Corporation\Contract Lists - Contract Library\NetGear\Netgear-CNXC NL1(MSA)04-24-09exe.PDF</t>
  </si>
  <si>
    <t>C:\\Users\sumithra.r\Concentrix Corporation\Contract Lists - Contract Library\OnePlus\One Plus SOW IND - 16 Feb 2018.PDF</t>
  </si>
  <si>
    <t>C:\\Users\sumithra.r\Concentrix Corporation\Contract Lists - Contract Library\Roblox-CNX US(MSA)04-13-18exe\Roblox-CNX MY(SOW 2 -MALAYSIA)06-08-18exe.PDF</t>
  </si>
  <si>
    <t>C:\\Users\sumithra.r\Concentrix Corporation\Contract Lists - Contract Library\SBI Cards\SBI Cards and Payments MSA &amp; SOW.PDF</t>
  </si>
  <si>
    <t>C:\\Users\sumithra.r\Concentrix Corporation\Contract Lists - Contract Library\American Express\American Express-CNXC US6(Master Teleservices Agreement) conformed 6.2020.docx</t>
  </si>
  <si>
    <t>C:\\Users\sumithra.r\Concentrix Corporation\Contract Lists - Contract Library\Assurant\Campaign Requirements Contract for Warranty Monthly Billing Version 1 (Conformed copy includes Amd 1,2,3,5,6).docx</t>
  </si>
  <si>
    <t>C:\\Users\sumithra.r\Concentrix Corporation\Contract Lists - Contract Library\Capital One CA\Capital One - CNX CA-Tech (Third Revised  Restated SOW 80384) - Conformed.docx</t>
  </si>
  <si>
    <t>C:\\Users\sumithra.r\Concentrix Corporation\Contract Lists - Contract Library\Citizen's Bank\Citizens Executed SOW 01.15.18 conformed copy.docx</t>
  </si>
  <si>
    <t>C:\\Users\sumithra.r\Concentrix Corporation\Contract Lists - Contract Library\Dept of Commincation and the Arts (DOCA) for the provision of services the National Relay Service (NRS)\DOCA-CNX AU(MSA)05-31-19fnl (003).docx</t>
  </si>
  <si>
    <t>C:\\Users\sumithra.r\Concentrix Corporation\Contract Lists - Contract Library\DFS (Hosted Services)\DFS-CNXC US21 (Hosted Services-Sched 1)working copy as of AMD 6.docx</t>
  </si>
  <si>
    <t>C:\\Users\sumithra.r\Concentrix Corporation\Contract Lists - Contract Library\Dynata (CXTI Vendor)\Dynata-CNXC US(VMSA- SOW X)06-02-21template.docx</t>
  </si>
  <si>
    <t>C:\\Users\sumithra.r\Concentrix Corporation\Contract Lists - Contract Library\Experian\Experian-CNX US(MSA-STACrev1218NL)012720redCNX (002)v2.docx</t>
  </si>
  <si>
    <t>C:\\Users\sumithra.r\Concentrix Corporation\Contract Lists - Contract Library\EyeMed Vision (Services)\EyeMed-CNXC US6(MSA-SOW 3 thru AMD 11)working copy.docx</t>
  </si>
  <si>
    <t>C:\\Users\sumithra.r\Concentrix Corporation\Contract Lists - Contract Library\Humana Government Business Inc (fka Humana Inc) (Sales)\Humana Order No 4 - Working Copy as of AMD 7.docx</t>
  </si>
  <si>
    <t>C:\\Users\sumithra.r\Concentrix Corporation\Contract Lists - Contract Library\IBM Commercial (BMAS)\IBM CA-CNX CA (BMAS-Scotiabank  TD 4914021886)05-04-21 Conformed-Amd 7.docx</t>
  </si>
  <si>
    <t>C:\\Users\sumithra.r\Concentrix Corporation\Contract Lists - Contract Library\IBM Commercial (BMAS)\SOW Final 11.25.20 (CNX)v20.docx</t>
  </si>
  <si>
    <t>C:\\Users\sumithra.r\Concentrix Corporation\Contract Lists - Contract Library\IBM Commercial (NTSA - Base Agreement 4913901478)\IBM CA-CNX CA(NTSA A+R Amd 3-SOW 4915012003)Conformed PCR 05.docx</t>
  </si>
  <si>
    <t>C:\\Users\sumithra.r\Concentrix Corporation\Contract Lists - Contract Library\IBM Commercial (NTSA - Base Agreement 4913901478)\IBM CA-CNX CA(NTSA A+R Amd 3-SOW 4915012003)Conformed PCR 06.docx</t>
  </si>
  <si>
    <t>C:\\Users\sumithra.r\Concentrix Corporation\Contract Lists - Contract Library\IBM Commercial (NTSA - Base Agreement 4913901478)\IBM CA-CNX CA(NTSA A+R Amd 3-SOW 4915012003)Conformed PCR 07.docx</t>
  </si>
  <si>
    <t>C:\\Users\sumithra.r\Concentrix Corporation\Contract Lists - Contract Library\IBM Commercial (NTSA - Base Agreement 4913901478)\IBM-CNX US(Data Processing Agmt-GDPR)Conform 7.docx</t>
  </si>
  <si>
    <t>C:\\Users\sumithra.r\Concentrix Corporation\Contract Lists - Contract Library\Indue Limited\Concentrix MSA 2015 - Indue Execution Version.docx</t>
  </si>
  <si>
    <t>C:\\Users\sumithra.r\Concentrix Corporation\Contract Lists - Contract Library\Indue Limited\INDUE-CNX-AU(SOW-INITIAL SERVICES) - Version 18 for signature.docx</t>
  </si>
  <si>
    <t>C:\\Users\sumithra.r\Concentrix Corporation\Contract Lists - Contract Library\Liberty Mutual Group\Liberty  Mutual CNXC US10 (DPA)3-26-20exe.docx</t>
  </si>
  <si>
    <t>C:\\Users\sumithra.r\Concentrix Corporation\Contract Lists - Contract Library\Lloyd's Bank\LB-CNX Master Service Agreement - Conformed Contract Effective 10 01 2019 FINAL.docx</t>
  </si>
  <si>
    <t>C:\\Users\sumithra.r\Concentrix Corporation\Contract Lists - Contract Library\Lloyds Banking Group PLC\LB-CNX Master Service Agreement - Conformed 01.01.2020 DRAFT.docx</t>
  </si>
  <si>
    <t>C:\\Users\sumithra.r\Concentrix Corporation\Contract Lists - Contract Library\Origin\108460-00 - Concentrix Services Pty Limited - Master Services Agreement - September 2019 (002).docx</t>
  </si>
  <si>
    <t>C:\\Users\sumithra.r\Concentrix Corporation\Contract Lists - Contract Library\Origin\108460-SO01 - Concentrix Services Pty Limited - Service Order 1 Transition - September 2019 Execution version (002).docx</t>
  </si>
  <si>
    <t>C:\\Users\sumithra.r\Concentrix Corporation\Contract Lists - Contract Library\Origin\108460-SO02 - Concentrix Services Pty Limited - Service Order 2 Sales - September 2019 (002).docx</t>
  </si>
  <si>
    <t>C:\\Users\sumithra.r\Concentrix Corporation\Contract Lists - Contract Library\Origin\108460-SO03 - Concentrix Services Pty Limited - Service Order 3 Service - September 2019.docx</t>
  </si>
  <si>
    <t>C:\\Users\sumithra.r\Concentrix Corporation\Contract Lists - Contract Library\PayPal EU\Pay Pal - CNX EU (Lead Qualification - German Market SOW) conformed copy 9-15-21.docx</t>
  </si>
  <si>
    <t>C:\\Users\sumithra.r\Concentrix Corporation\Contract Lists - Contract Library\PayPal EU\PayPalCNX EUSOW (SOW)  NA Lead Qualification 090916exe conformed.docx</t>
  </si>
  <si>
    <t>C:\\Users\sumithra.r\Concentrix Corporation\Contract Lists - Contract Library\PayPal NA\CVG_UK_SOW_01Feb2018 - Conformed Copy through CO#3.docx</t>
  </si>
  <si>
    <t>C:\\Users\sumithra.r\Concentrix Corporation\Contract Lists - Contract Library\Sagicor Life Insurance Company\Sagicor Mst Serv Agr June 1, 2006 V1.docx</t>
  </si>
  <si>
    <t>C:\\Users\sumithra.r\Concentrix Corporation\Contract Lists - Contract Library\SoFi\QSEC.docx</t>
  </si>
  <si>
    <t>C:\\Users\sumithra.r\Concentrix Corporation\Contract Lists - Contract Library\SoFi\SoFi-CNXUS STATEMENT OF WORK12-6-19 final - Conformed.docx</t>
  </si>
  <si>
    <t>C:\\Users\sumithra.r\Concentrix Corporation\Contract Lists - Contract Library\Sprint\ATTACHMENT 1 (Schedule C) to Amended and Restated Scope Change Order.docx</t>
  </si>
  <si>
    <t>C:\\Users\sumithra.r\Concentrix Corporation\Contract Lists - Contract Library\The Warehouse Limited\TWL-CNX NZ(CCA)08-23-19fnl.docx</t>
  </si>
  <si>
    <t>C:\\Users\sumithra.r\Concentrix Corporation\Contract Lists - Contract Library\Truist (fka SunTrust)\CONVERGYS - Call Center Work Authorization (Care) -Conformed.docx</t>
  </si>
  <si>
    <t>C:\\Users\sumithra.r\Concentrix Corporation\Contract Lists - Contract Library\Truist (fka SunTrust)\CONVERGYS - Call Center Work Authorization (Fraud) - Conformed with Amd 3,4,5,6,7,9,10.docx</t>
  </si>
  <si>
    <t>C:\\Users\sumithra.r\Concentrix Corporation\Contract Lists - Contract Library\US Bank (Services)\US Bank-CNXC US6(MSA-SOW 11 thru AMD10)Working Copy-Redline.docx</t>
  </si>
  <si>
    <t>C:\\Users\sumithra.r\Concentrix Corporation\Contract Lists - Contract Library\A.Treads\Atreads-CNXC IN1(SDPA-AMD 1)11-22-21exe.pdf</t>
  </si>
  <si>
    <t>C:\\Users\sumithra.r\Concentrix Corporation\Contract Lists - Contract Library\Abbott\23. Contract_Concentrix Amendment I_SOW Refresh 2022_FINAL.pdf</t>
  </si>
  <si>
    <t>C:\\Users\sumithra.r\Concentrix Corporation\Contract Lists - Contract Library\Abbott Diabetes Care\Abbott-CNXC CA(MPSA-SOW Canada)03-19-2020exe.pdf</t>
  </si>
  <si>
    <t>C:\\Users\sumithra.r\Concentrix Corporation\Contract Lists - Contract Library\Acadia (Goldman Sachs)\COPC-CNX US (SOI) 11-04-20fnl.pdf</t>
  </si>
  <si>
    <t>C:\\Users\sumithra.r\Concentrix Corporation\Contract Lists - Contract Library\Acadia (Goldman Sachs)\Goldman Sachs-CNXC US1(MSA-SOW-1)06-04-19exeCP.pdf</t>
  </si>
  <si>
    <t>C:\\Users\sumithra.r\Concentrix Corporation\Contract Lists - Contract Library\Acadia (Goldman Sachs)\GS - CNX  (SOW #3) 08-27-21.pdf</t>
  </si>
  <si>
    <t>C:\\Users\sumithra.r\Concentrix Corporation\Contract Lists - Contract Library\Acadia (Goldman Sachs)\GS- CNX US1 (CO1 to Cards SOW SLA)  Fully Executed 3.2.2021.pdf</t>
  </si>
  <si>
    <t>C:\\Users\sumithra.r\Concentrix Corporation\Contract Lists - Contract Library\Acoustic (CXTI Vendor)\Acoustic-CNXC US6(VAgreement-Q-34277 Amendment)03-10-22exe.pdf</t>
  </si>
  <si>
    <t>C:\\Users\sumithra.r\Concentrix Corporation\Contract Lists - Contract Library\Acumen Solutions\Acumen-CNXC US17(PSA-Task Order 1-Mod 4)10-07-15exe.pdf</t>
  </si>
  <si>
    <t>C:\\Users\sumithra.r\Concentrix Corporation\Contract Lists - Contract Library\Acumen Solutions\Acumen-CNXC US17(PSA-Task Order 1-Mod 7)02-06-16exe.pdf</t>
  </si>
  <si>
    <t>C:\\Users\sumithra.r\Concentrix Corporation\Contract Lists - Contract Library\Adelphic\Adelphic-CNX US Services(MSA with Exhibit B)10-19-21exe.pdf</t>
  </si>
  <si>
    <t>C:\\Users\sumithra.r\Concentrix Corporation\Contract Lists - Contract Library\Aetna Life Insurance Company\Aetna - CNX US(MSA-Schedule 001-CO 040119-08-AN-18310-Part No. 18310)07-09-19exe.pdf</t>
  </si>
  <si>
    <t>C:\\Users\sumithra.r\Concentrix Corporation\Contract Lists - Contract Library\Aetna Life Insurance Company\Aetna-CNX US(MSA-Schedule 001-CO 031819-01(2)-NN-19100-Part No. 19100)04-30-19exe.pdf</t>
  </si>
  <si>
    <t>C:\\Users\sumithra.r\Concentrix Corporation\Contract Lists - Contract Library\Aetna Life Insurance Company\Aetna-CNX US(MSA-Schedule 001-CO 031819-02-NN-19110-Part No. 19110)04-30-19exe.pdf</t>
  </si>
  <si>
    <t>C:\\Users\sumithra.r\Concentrix Corporation\Contract Lists - Contract Library\Aetna Life Insurance Company\Aetna-CNX US(MSA-Schedule 001-CO 042619-05-NN-19211-Part No. 19211)07-02-19exe.pdf</t>
  </si>
  <si>
    <t>C:\\Users\sumithra.r\Concentrix Corporation\Contract Lists - Contract Library\Aetna Life Insurance Company\Aetna-CNX US(MSA-Schedule 001-CO 100418-05-NN-18430-Part No. 18430)11-19-18exe.pdf</t>
  </si>
  <si>
    <t>C:\\Users\sumithra.r\Concentrix Corporation\Contract Lists - Contract Library\Aetna Life Insurance Company\Aetna-CNX US(PSA-Sch 001 CM 021119-02-AN-14355)03-22-19exec.pdf</t>
  </si>
  <si>
    <t>C:\\Users\sumithra.r\Concentrix Corporation\Contract Lists - Contract Library\Aetna Life Insurance Company\Aetna-CNX US(PSA-SCH 001 CM0221119-01-AN-19000)03-22-19exe.pdf</t>
  </si>
  <si>
    <t>C:\\Users\sumithra.r\Concentrix Corporation\Contract Lists - Contract Library\Aetna Life Insurance Company\Aetna-CNX US(PSA-Sched 01-CM - Part No 19000)01-23-19exe.pdf</t>
  </si>
  <si>
    <t>C:\\Users\sumithra.r\Concentrix Corporation\Contract Lists - Contract Library\Aetna Life Insurance Company\Aetna-CNX US(PSA-Schedule 1-Amd 21)03-02-2021exe.pdf</t>
  </si>
  <si>
    <t>C:\\Users\sumithra.r\Concentrix Corporation\Contract Lists - Contract Library\Aetna Life Insurance Company\Aetna-CNX US(PSA-Schedule 1-Change Memo 123121) 1-24-2022exe.pdf</t>
  </si>
  <si>
    <t>C:\\Users\sumithra.r\Concentrix Corporation\Contract Lists - Contract Library\Aetna Life Insurance Company\Aetna-CNXC US(MSA-Schedule 001-CO 042619-01-NN-19200-Part No. 19200)07-02-19exe.pdf</t>
  </si>
  <si>
    <t>C:\\Users\sumithra.r\Concentrix Corporation\Contract Lists - Contract Library\Aetna Life Insurance Company\Aetna-CNXC US(MSA-Schedule 001-CO 042619-02-NN-19201-Part No. 19201)07-02-19exe.pdf</t>
  </si>
  <si>
    <t>C:\\Users\sumithra.r\Concentrix Corporation\Contract Lists - Contract Library\Aetna Life Insurance Company\Aetna-CNXC US(MSA-Schedule 001-CO 042619-03-NN-19202-Part No. 19202)07-02-19exe.pdf</t>
  </si>
  <si>
    <t>C:\\Users\sumithra.r\Concentrix Corporation\Contract Lists - Contract Library\Aetna Life Insurance Company\Aetna-CNXC US(MSA-Schedule 001-CO 042619-04-NN-19210-Part No. 19210)07-02-19exe.pdf</t>
  </si>
  <si>
    <t>C:\\Users\sumithra.r\Concentrix Corporation\Contract Lists - Contract Library\Aetna Life Insurance Company\Aetna-CNXC US6(PSA-Schedule 1-Change Memo 013122) 02-24-2022exe.pdf</t>
  </si>
  <si>
    <t>C:\\Users\sumithra.r\Concentrix Corporation\Contract Lists - Contract Library\Africell (Real Care)\Africell Gambia EXHIBIT A45_HPE-signed.pdf</t>
  </si>
  <si>
    <t>C:\\Users\sumithra.r\Concentrix Corporation\Contract Lists - Contract Library\Alibaba\附件6阿里巴巴集团客服外包安全管理和人员行为规范细则5.0.pdf</t>
  </si>
  <si>
    <t>C:\\Users\sumithra.r\Concentrix Corporation\Contract Lists - Contract Library\Amazon Web Services Inc (Vendor)\Amazon-CNX US(Enterprise Agreement-Addendum)11-17-21exe.pdf</t>
  </si>
  <si>
    <t>C:\\Users\sumithra.r\Concentrix Corporation\Contract Lists - Contract Library\American Express\AXP-CNXC US6(MTA-Schedule CW2490626-WO CW2477461-Amd 07 Refresh)03-22-22exe.pdf</t>
  </si>
  <si>
    <t>C:\\Users\sumithra.r\Concentrix Corporation\Contract Lists - Contract Library\American Express\AXP-CNXC US6(MTA-WO CW2502720 Amex Loans-CCF02-CHATS Scorecard)01-13-22exe.pdf</t>
  </si>
  <si>
    <t>C:\\Users\sumithra.r\Concentrix Corporation\Contract Lists - Contract Library\American Express\CW2490185 Merchant Servicing - Exit Attestation 05-25-21.pdf</t>
  </si>
  <si>
    <t>C:\\Users\sumithra.r\Concentrix Corporation\Contract Lists - Contract Library\American Express (Canada)\AMEX-CNX CA-Tech(MTA-Canadian LEA-Amd 01 )12-17-21exe.pdf</t>
  </si>
  <si>
    <t>C:\\Users\sumithra.r\Concentrix Corporation\Contract Lists - Contract Library\American Express (Canada)\AXP CAN-CNX CA-Tech(MTA-CW2474287-Amd 03)12-18-20exe.pdf</t>
  </si>
  <si>
    <t>C:\\Users\sumithra.r\Concentrix Corporation\Contract Lists - Contract Library\Amherst\Amherst - CNXC US CO1 to SOW No. 5 07-14-2021.pdf</t>
  </si>
  <si>
    <t>C:\\Users\sumithra.r\Concentrix Corporation\Contract Lists - Contract Library\Amherst\AMHERST-CNX US MSA-SOW 5-CO 3 v2  02-01-2022.pdf</t>
  </si>
  <si>
    <t>C:\\Users\sumithra.r\Concentrix Corporation\Contract Lists - Contract Library\Amherst\Amherst-CNX US(MSA-SOW 06 Grammarly Consent)09-30-21exe.pdf</t>
  </si>
  <si>
    <t>C:\\Users\sumithra.r\Concentrix Corporation\Contract Lists - Contract Library\Amherst\Amherst-CNX USCO 3 to SOW 1- FAO 12 - 22 21 v2 clean.pdf</t>
  </si>
  <si>
    <t>C:\\Users\sumithra.r\Concentrix Corporation\Contract Lists - Contract Library\Anchor Glass Container Corporation\Anchor Glass-CNX US6(Agreement)2-18-22exe.pdf</t>
  </si>
  <si>
    <t>C:\\Users\sumithra.r\Concentrix Corporation\Contract Lists - Contract Library\Anthem Inc\Anthem - CNXC US6(MSA 03-2020 Medicare Advantage Renewal Marketing Research)01-05-20exe.pdf</t>
  </si>
  <si>
    <t>C:\\Users\sumithra.r\Concentrix Corporation\Contract Lists - Contract Library\Anthem Inc\Anthem-CNXC US6(MSA 03-2020 Amerigroup Post Call Survey-CO 01)02-12-20exe (Anthen Form).pdf</t>
  </si>
  <si>
    <t>C:\\Users\sumithra.r\Concentrix Corporation\Contract Lists - Contract Library\Anthem Inc\Anthem-CNXC US6(MSA 03-2020 Amerigroup Post Call Survey-CO 02)03-12-20exe.pdf</t>
  </si>
  <si>
    <t>C:\\Users\sumithra.r\Concentrix Corporation\Contract Lists - Contract Library\Anthem Inc\Anthem-CNXC US6(MSA-2021 MA Renewal Marketing Research SOW)12-07-20exe.pdf</t>
  </si>
  <si>
    <t>C:\\Users\sumithra.r\Concentrix Corporation\Contract Lists - Contract Library\Anthem, Inc. (Healthcare)\Anthem-CNXC US6(MSA 02-Senior Telesales SOW)09-14-2021exe.pdf</t>
  </si>
  <si>
    <t>C:\\Users\sumithra.r\Concentrix Corporation\Contract Lists - Contract Library\Anthem, Inc. (Healthcare)\Anthem-CNXC US6(MSA 03-Amended and Restated Medicare SOW-AMD 1)07-20-2021exe.pdf</t>
  </si>
  <si>
    <t>C:\\Users\sumithra.r\Concentrix Corporation\Contract Lists - Contract Library\Anthem, Inc. (Healthcare)\Anthem-CNXC US6(MSA 03-Amended and Restated Medicare SOW-AMD 2)12-29-2021exe.pdf</t>
  </si>
  <si>
    <t>C:\\Users\sumithra.r\Concentrix Corporation\Contract Lists - Contract Library\Anthem, Inc. (Healthcare)\Anthem-CNXC US6(MSA 03-Amended and Restated Medicare SOW-CO 14)03-10-2021exe.pdf</t>
  </si>
  <si>
    <t>C:\\Users\sumithra.r\Concentrix Corporation\Contract Lists - Contract Library\Anthem, Inc. (Healthcare)\Anthem-CNXC US6(MSA 03-Amended and Restated Medicare SOW-CO 15) 04-22-2021cp.pdf</t>
  </si>
  <si>
    <t>C:\\Users\sumithra.r\Concentrix Corporation\Contract Lists - Contract Library\Anthem, Inc. (Healthcare)\Anthem-CNXC US6(MSA 03-Amended and Restated Medicare SOW-CO 16)09-23-2021exe.pdf</t>
  </si>
  <si>
    <t>C:\\Users\sumithra.r\Concentrix Corporation\Contract Lists - Contract Library\Anthem, Inc. (Healthcare)\Anthem-CNXC US6(MSA 03-Amended and Restated Medicare SOW-CO 3)06-30-2020exe.pdf</t>
  </si>
  <si>
    <t>C:\\Users\sumithra.r\Concentrix Corporation\Contract Lists - Contract Library\Anthem, Inc. (Healthcare)\Anthem-CNXC US6(MSA 03-Amended and Restated Medicare SOW-CO 4-temporary drug testing waiver)07-16-2020exe.pdf</t>
  </si>
  <si>
    <t>C:\\Users\sumithra.r\Concentrix Corporation\Contract Lists - Contract Library\Anthem, Inc. (Healthcare)\Anthem-CNXC US6(MSA 03-Amended and Restated Medicare SOW-CO 5 for Chat)08-27-2020exe.pdf</t>
  </si>
  <si>
    <t>C:\\Users\sumithra.r\Concentrix Corporation\Contract Lists - Contract Library\Anthem, Inc. (Healthcare)\Anthem-CNXC US6(MSA 03-Amended and Restated Medicare SOW-CO 6-drug testing removal)08-24-2020exe.pdf</t>
  </si>
  <si>
    <t>C:\\Users\sumithra.r\Concentrix Corporation\Contract Lists - Contract Library\Anthem, Inc. (Healthcare)\Anthem-CNXC US6(MSA 03-Amended and Restated Medicare SOW-CO 8)10-16-2020exe.pdf</t>
  </si>
  <si>
    <t>C:\\Users\sumithra.r\Concentrix Corporation\Contract Lists - Contract Library\Anthem, Inc. (Healthcare)\Anthem-CNXC US6(MSA 03-JAA Provider SOW) 02-24-2022exe.pdf</t>
  </si>
  <si>
    <t>C:\\Users\sumithra.r\Concentrix Corporation\Contract Lists - Contract Library\Anthem, Inc. (Healthcare)\Anthem-CNXC US6(MSA 03-Medicare Care Guide SOW)08-26-21exe.pdf</t>
  </si>
  <si>
    <t>C:\\Users\sumithra.r\Concentrix Corporation\Contract Lists - Contract Library\Anthem, Inc. (Healthcare)\Anthem-CNXC US6(MSA 03-Medicare Care Guide SOW-CO 1)10-16-2020exe.pdf</t>
  </si>
  <si>
    <t>C:\\Users\sumithra.r\Concentrix Corporation\Contract Lists - Contract Library\Anthem, Inc. (Healthcare)\Anthem-CNXC US6(MSA 03-SOW for Provider Call Center Services-CO 10)11-22-2019exe.pdf</t>
  </si>
  <si>
    <t>C:\\Users\sumithra.r\Concentrix Corporation\Contract Lists - Contract Library\Anthem, Inc. (Healthcare)\Anthem-CNXC US6(MSA 03-SOW for Tier 1 and Tier 2 Member Experience-CO 05)02-05-19exe.pdf</t>
  </si>
  <si>
    <t>C:\\Users\sumithra.r\Concentrix Corporation\Contract Lists - Contract Library\Anthem, Inc. (Healthcare)\Anthem-CNXC US6(MSA 03-Tier 1 and Tier 2 Member Experience and Pay by Phone SOW-CO 11)02-27-2020exe.pdf</t>
  </si>
  <si>
    <t>C:\\Users\sumithra.r\Concentrix Corporation\Contract Lists - Contract Library\ApplyBoard\ApplyBoard-CNX IN Services(MSA-SOW-PCR01)02-24-22exe.pdf</t>
  </si>
  <si>
    <t>C:\\Users\sumithra.r\Concentrix Corporation\Contract Lists - Contract Library\ASG\Internet Brands-CNX US-Services(SOW)04-03-19exe.pdf</t>
  </si>
  <si>
    <t>C:\\Users\sumithra.r\Concentrix Corporation\Contract Lists - Contract Library\Authorize.net\America-Honda-Motor_Concentrix-Serv_20-21-GL(AI)-WC_6-30-2021_1212024684_1.pdf</t>
  </si>
  <si>
    <t>C:\\Users\sumithra.r\Concentrix Corporation\Contract Lists - Contract Library\Autodesk\Autodesk-CNX US(MSA-License Compliance Scotland SOW)07-20-21exe.pdf</t>
  </si>
  <si>
    <t>C:\\Users\sumithra.r\Concentrix Corporation\Contract Lists - Contract Library\Bank of America, NA\BANA-CNXC US6(ASPA-SOW CW1706875)12-16-21exe.pdf</t>
  </si>
  <si>
    <t>C:\\Users\sumithra.r\Concentrix Corporation\Contract Lists - Contract Library\Bank of America, NA\BANA-CNXC US6(ASPA-SOW CW1725353)12-16-21exe.pdf</t>
  </si>
  <si>
    <t>C:\\Users\sumithra.r\Concentrix Corporation\Contract Lists - Contract Library\Bank of America, NA\BANA-CNXC US6(ASPA-SOW CW1726615)12-23-21exe.pdf</t>
  </si>
  <si>
    <t>C:\\Users\sumithra.r\Concentrix Corporation\Contract Lists - Contract Library\Bank of America, NA\BANA-CNXC US6(ASPA-SOW CW1749291)01-19-22exe.pdf</t>
  </si>
  <si>
    <t>C:\\Users\sumithra.r\Concentrix Corporation\Contract Lists - Contract Library\Bank of America, NA\BANA-CNXC US6(ASPA-SOW CW1755633)02-04-22exe.pdf</t>
  </si>
  <si>
    <t>C:\\Users\sumithra.r\Concentrix Corporation\Contract Lists - Contract Library\Barclays US\Barclays-CNXC US6(Framework-Order 11)01-03-22exe.pdf</t>
  </si>
  <si>
    <t>C:\\Users\sumithra.r\Concentrix Corporation\Contract Lists - Contract Library\Bayer AG (associated with Oracle)\Bayer-CNXC NL1(MasterServiceAgreement-WO5-AMD1)02-14-22exe.pdf</t>
  </si>
  <si>
    <t>C:\\Users\sumithra.r\Concentrix Corporation\Contract Lists - Contract Library\Bayer AG (associated with Oracle)\Bayer-CNXC NL1(MSA-WO No 5)06-01-20exe.pdf</t>
  </si>
  <si>
    <t>C:\\Users\sumithra.r\Concentrix Corporation\Contract Lists - Contract Library\Bayer AG (associated with Oracle)\Bayer-CNXC NL1(MSA-WO No 5-Amd 1)04-06-22exe.pdf</t>
  </si>
  <si>
    <t>C:\\Users\sumithra.r\Concentrix Corporation\Contract Lists - Contract Library\BayerAG\Bayer AG-CNXC NL1(MasterServiceAgreement-WO5-AMD1)02-14-22exe.pdf</t>
  </si>
  <si>
    <t>C:\\Users\sumithra.r\Concentrix Corporation\Contract Lists - Contract Library\BayerAG\Bayer AG-CNXC NL1(MSA-Work Order 5- MyIUS_FlowCyclo)5-19-2020exe.pdf</t>
  </si>
  <si>
    <t>C:\\Users\sumithra.r\Concentrix Corporation\Contract Lists - Contract Library\BayerAG\Bayer Amendment 1 Data Processing Agreement.pdf</t>
  </si>
  <si>
    <t>C:\\Users\sumithra.r\Concentrix Corporation\Contract Lists - Contract Library\BCBS of SC - Palmetto - Trailblazer\20052345.pdf</t>
  </si>
  <si>
    <t>C:\\Users\sumithra.r\Concentrix Corporation\Contract Lists - Contract Library\BCBSM, Inc. (Blue Cross Blue Shield Minnesota)\Concentrix_SOW_2_Fully Executed.pdf</t>
  </si>
  <si>
    <t>C:\\Users\sumithra.r\Concentrix Corporation\Contract Lists - Contract Library\Bed Bath and Beyond\BBBY-CNX US(MSA-SOW 3-CR 1)05-15-20exe.pdf</t>
  </si>
  <si>
    <t>C:\\Users\sumithra.r\Concentrix Corporation\Contract Lists - Contract Library\Bed Bath and Beyond\BBBY-CNX US(MSA-SOW 3-CR 2)08-17-20exe.pdf</t>
  </si>
  <si>
    <t>C:\\Users\sumithra.r\Concentrix Corporation\Contract Lists - Contract Library\Benefitfocus.com Inc\Benefitfocus.com-CNXC US6(MSA-WO 1-CO 7)09-30-2021.pdf</t>
  </si>
  <si>
    <t>C:\\Users\sumithra.r\Concentrix Corporation\Contract Lists - Contract Library\Binance\Binance- CNX US SOW 01-12-22 fnl.pdf</t>
  </si>
  <si>
    <t>C:\\Users\sumithra.r\Concentrix Corporation\Contract Lists - Contract Library\Binance\Binance-CNXUS MSA 01-11-22 fnl.pdf</t>
  </si>
  <si>
    <t>C:\\Users\sumithra.r\Concentrix Corporation\Contract Lists - Contract Library\Blue Cross and Blue Shield of Florida\BCBSFL-CNX US(Evaluation Agreement-1st Amd)09-10-2020exe.pdf</t>
  </si>
  <si>
    <t>C:\\Users\sumithra.r\Concentrix Corporation\Contract Lists - Contract Library\Blue Cross and Blue Shield of Florida\BCBSFL-CNX US(Evaluation Agreement-2nd Amd)12-03-2020exe.pdf</t>
  </si>
  <si>
    <t>C:\\Users\sumithra.r\Concentrix Corporation\Contract Lists - Contract Library\Blue Cross and Blue Shield of North Carolina\BCBSNC-CNXC US1(Consent Letter)10-03-18exe.pdf</t>
  </si>
  <si>
    <t>C:\\Users\sumithra.r\Concentrix Corporation\Contract Lists - Contract Library\Blue Cross and Blue Shield of North Carolina\BCBSNC-CNXC US1(MSA-Medicare Advantage Contract Addendum)02-01-16exe.pdf</t>
  </si>
  <si>
    <t>C:\\Users\sumithra.r\Concentrix Corporation\Contract Lists - Contract Library\Blue Cross Blue Shield Association\BCBSA-CNXC US6(MSA) 06-10-2021exe.pdf</t>
  </si>
  <si>
    <t>C:\\Users\sumithra.r\Concentrix Corporation\Contract Lists - Contract Library\Blue Cross Blue Shield Association\BCBSA-CNXC US6(MSA-WO 1)06-10-2021exe.pdf</t>
  </si>
  <si>
    <t>C:\\Users\sumithra.r\Concentrix Corporation\Contract Lists - Contract Library\Blue Cross Blue Shield Association (CXTI)\BCBSA-CNXC US6(MSA)06-10-21exe.pdf</t>
  </si>
  <si>
    <t>C:\\Users\sumithra.r\Concentrix Corporation\Contract Lists - Contract Library\Blue Cross Blue Shield Association (CXTI)\BCBSA-CNXC US6(MSA-WO2)11-11-21exe.pdf</t>
  </si>
  <si>
    <t>C:\\Users\sumithra.r\Concentrix Corporation\Contract Lists - Contract Library\C1\ConvergeOne-CNX US-Services(MSA-SOW3-IVR Service) 02-14-19exe.pdf</t>
  </si>
  <si>
    <t>C:\\Users\sumithra.r\Concentrix Corporation\Contract Lists - Contract Library\Capital One CA\Capital One - CNX CA - Tech (CO1 to SOW) 03-31-22.pdf</t>
  </si>
  <si>
    <t>C:\\Users\sumithra.r\Concentrix Corporation\Contract Lists - Contract Library\Capital One CA\Capital One CA  - Concentrix - COVID Accommodation - Additional Queues (2.1.22 pjm).pdf</t>
  </si>
  <si>
    <t>C:\\Users\sumithra.r\Concentrix Corporation\Contract Lists - Contract Library\Capital One CA\Capital One CA - 4th Revised and Restated SOW 2021 (02.28.22 Final).docx.pdf</t>
  </si>
  <si>
    <t>C:\\Users\sumithra.r\Concentrix Corporation\Contract Lists - Contract Library\Capital One US\Capital One - CNX US (A&amp;R  FDO Fraud - 2316185) 12-1-2021.pdf</t>
  </si>
  <si>
    <t>C:\\Users\sumithra.r\Concentrix Corporation\Contract Lists - Contract Library\Capital One US\Capital One - CNX US (A&amp;R BackOffice - 30475).pdf</t>
  </si>
  <si>
    <t>C:\\Users\sumithra.r\Concentrix Corporation\Contract Lists - Contract Library\Capital One US\Capital One - CNX US (A&amp;R Collections - 21974) 12-1-21.pdf</t>
  </si>
  <si>
    <t>C:\\Users\sumithra.r\Concentrix Corporation\Contract Lists - Contract Library\Capital One US\CapitalOne - CNX US6 (AMD-MSA - Compliace With Laws and IATPM) (FINAL).docx.pdf</t>
  </si>
  <si>
    <t>C:\\Users\sumithra.r\Concentrix Corporation\Contract Lists - Contract Library\Celonis Inc. (Vendor - Partner Program Agreement)\Celonis-CNX US(Partner Program Agreement)03-30-22exe.pdf</t>
  </si>
  <si>
    <t>C:\\Users\sumithra.r\Concentrix Corporation\Contract Lists - Contract Library\Chime\Chime - CNX US (Wfmaas SOW) 12-9-21.pdf</t>
  </si>
  <si>
    <t>C:\\Users\sumithra.r\Concentrix Corporation\Contract Lists - Contract Library\Cigna\Cigna-CNX Daksh-IN(MSA 01-SOW 1-Amd 45 TaaS)02-08-22exe.pdf</t>
  </si>
  <si>
    <t>C:\\Users\sumithra.r\Concentrix Corporation\Contract Lists - Contract Library\Cigna\Cigna-CNX Daksh-IN(MSA 01-SOW 1-Amd 46)02-28-22exe.pdf</t>
  </si>
  <si>
    <t>C:\\Users\sumithra.r\Concentrix Corporation\Contract Lists - Contract Library\Cigna\Cigna-CNX Daksh-IN(MSA 01-SOW 2329606-Amd 8)11-09-21exe.pdf</t>
  </si>
  <si>
    <t>C:\\Users\sumithra.r\Concentrix Corporation\Contract Lists - Contract Library\Cigna\Cigna-CNX IN Daksh(MSA 01-Amd 03)03-12-18exe.pdf</t>
  </si>
  <si>
    <t>C:\\Users\sumithra.r\Concentrix Corporation\Contract Lists - Contract Library\Cigna\Cigna-CNX IN-Daksh (MSA-SOW 01-Amd 21)05-13-19exe.pdf</t>
  </si>
  <si>
    <t>C:\\Users\sumithra.r\Concentrix Corporation\Contract Lists - Contract Library\Cigna\Cigna-CNX IN-Daksh(MSA 01-Amd 05)03-07-19exe.pdf</t>
  </si>
  <si>
    <t>C:\\Users\sumithra.r\Concentrix Corporation\Contract Lists - Contract Library\Cigna\Cigna-CNX IN-Daksh(MSA 01-SOW 1-Amd 31)08-11-2020exe.pdf</t>
  </si>
  <si>
    <t>C:\\Users\sumithra.r\Concentrix Corporation\Contract Lists - Contract Library\Cigna\Cigna-CNX IN-Daksh(MSA 01-SOW 2329606-Amd 4)03-23-2021exe.pdf</t>
  </si>
  <si>
    <t>C:\\Users\sumithra.r\Concentrix Corporation\Contract Lists - Contract Library\Cigna\Cigna-CNX IN-Daksh(MSA)01-25-16exe.pdf</t>
  </si>
  <si>
    <t>C:\\Users\sumithra.r\Concentrix Corporation\Contract Lists - Contract Library\Cigna\Cigna-CNX IN-Daksh(MSA-Amd 06)11-22-19exe.pdf</t>
  </si>
  <si>
    <t>C:\\Users\sumithra.r\Concentrix Corporation\Contract Lists - Contract Library\Cigna\Cigna-CNX IN-Daksh(MSA-Amd 07 CMS)01-24-22exe.pdf</t>
  </si>
  <si>
    <t>C:\\Users\sumithra.r\Concentrix Corporation\Contract Lists - Contract Library\Cigna\Cigna-CNX IN-Daksh(MSA-SOW 01-Amd 01)04-07-16exe.pdf</t>
  </si>
  <si>
    <t>C:\\Users\sumithra.r\Concentrix Corporation\Contract Lists - Contract Library\Cigna\Cigna-CNX IN-Daksh(MSA-SOW 01-Amd 06)03-18-17exe.pdf</t>
  </si>
  <si>
    <t>C:\\Users\sumithra.r\Concentrix Corporation\Contract Lists - Contract Library\Cigna\Cigna-CNX IN-Daksh(MSA-SOW 01-Amd 07)03-15-17exe.pdf</t>
  </si>
  <si>
    <t>C:\\Users\sumithra.r\Concentrix Corporation\Contract Lists - Contract Library\Cigna\Cigna-CNX IN-Daksh(MSA-SOW 01-Amd 11)11-09-17exe.pdf</t>
  </si>
  <si>
    <t>C:\\Users\sumithra.r\Concentrix Corporation\Contract Lists - Contract Library\Cigna\Cigna-CNX IN-Daksh(MSA-SOW 01-Amd 15)08-03-18exe.pdf</t>
  </si>
  <si>
    <t>C:\\Users\sumithra.r\Concentrix Corporation\Contract Lists - Contract Library\Cigna\Cigna-CNX IN-Daksh(MSA-SOW 01-Amd 17)10-30-18exe.pdf</t>
  </si>
  <si>
    <t>C:\\Users\sumithra.r\Concentrix Corporation\Contract Lists - Contract Library\Cigna\Cigna-CNX IN-Daksh(MSA-SOW 01-Amd 19)04-16-19exe.pdf</t>
  </si>
  <si>
    <t>C:\\Users\sumithra.r\Concentrix Corporation\Contract Lists - Contract Library\Cigna\Cigna-CNX IN-Daksh(MSA-SOW 01-Amd 20)04-29-19exe.pdf</t>
  </si>
  <si>
    <t>C:\\Users\sumithra.r\Concentrix Corporation\Contract Lists - Contract Library\Cigna\Cigna-CNX IN-Daksh(MSA-SOW 01-Amd 23)06-17-19exe.pdf</t>
  </si>
  <si>
    <t>C:\\Users\sumithra.r\Concentrix Corporation\Contract Lists - Contract Library\Cigna\Cigna-CNX IN-Daksh(MSA-SOW 01-Amd 24)07-24-19exe.pdf</t>
  </si>
  <si>
    <t>C:\\Users\sumithra.r\Concentrix Corporation\Contract Lists - Contract Library\Cigna\Cigna-CNX IN-Daksh(MSA-SOW 01-Amd 25)11-21-19exe.pdf</t>
  </si>
  <si>
    <t>C:\\Users\sumithra.r\Concentrix Corporation\Contract Lists - Contract Library\Cigna\Cigna-CNX IN-Daksh(MSA-SOW 01-Amd 30-Dental Appeal Reviewers)06-01-20exe.pdf</t>
  </si>
  <si>
    <t>C:\\Users\sumithra.r\Concentrix Corporation\Contract Lists - Contract Library\Cigna\CIGNA-CNXC US6(A&amp;R MSA-Amd 2)12-06-17exe.pdf</t>
  </si>
  <si>
    <t>C:\\Users\sumithra.r\Concentrix Corporation\Contract Lists - Contract Library\Cigna\Cigna-CNXC US6(MSA 01-A&amp;R SOW 11)10-04-21exe.pdf</t>
  </si>
  <si>
    <t>C:\\Users\sumithra.r\Concentrix Corporation\Contract Lists - Contract Library\Cigna\Cigna-CNXC US6(MSA 01-SOW 14 for Med Well Calls-Ret)02-01-22exe.pdf</t>
  </si>
  <si>
    <t>C:\\Users\sumithra.r\Concentrix Corporation\Contract Lists - Contract Library\Cigna Corporate Services (CIS)\Cigna-CNX US-CIS(Amendment 6 to SOW 2)06-13-17exe.pdf</t>
  </si>
  <si>
    <t>C:\\Users\sumithra.r\Concentrix Corporation\Contract Lists - Contract Library\Cigna Corporate Services, LLC\Cigna-CNX IN-Daksh(MSA-Amd 3)03-12-18exe.pdf</t>
  </si>
  <si>
    <t>C:\\Users\sumithra.r\Concentrix Corporation\Contract Lists - Contract Library\Cigna Corporate Services, LLC\Cigna-CNXC_US6(MSA_AR-SOW_AGR_000122-Amd_30)12-13-19exe.pdf</t>
  </si>
  <si>
    <t>C:\\Users\sumithra.r\Concentrix Corporation\Contract Lists - Contract Library\Cigna Corporate Services, LLC\Cigna_Amendment No. 2 to the Amended and Restated Master Agreement_05-DEC-2017.pdf</t>
  </si>
  <si>
    <t>C:\\Users\sumithra.r\Concentrix Corporation\Contract Lists - Contract Library\Citicorp (LCVG)\Amendment 4 WO 1 Branded Cards.pdf</t>
  </si>
  <si>
    <t>C:\\Users\sumithra.r\Concentrix Corporation\Contract Lists - Contract Library\Citicorp (LCVG)\Citi-CNXC US6(MSA-A&amp;R WO 06-Amd 03)03-31-22exe.pdf</t>
  </si>
  <si>
    <t>C:\\Users\sumithra.r\Concentrix Corporation\Contract Lists - Contract Library\Citicorp (LCVG)\Citi-CNXC US6(MSA-AR WO 2-Amd 1 Ext)11-24-21exe.pdf</t>
  </si>
  <si>
    <t>C:\\Users\sumithra.r\Concentrix Corporation\Contract Lists - Contract Library\Citicorp (LCVG)\Citi-CNXC US6(MSA-WO 04-Amd 02)03-08-22exe.pdf</t>
  </si>
  <si>
    <t>C:\\Users\sumithra.r\Concentrix Corporation\Contract Lists - Contract Library\Citicorp (LCVG)\Citi-CNXC US6(MSA-WO 10 RSCS-Amd 02)03-31-16exe.pdf</t>
  </si>
  <si>
    <t>C:\\Users\sumithra.r\Concentrix Corporation\Contract Lists - Contract Library\Citicorp (LCVG)\Citi-CNXC US6(MSA-WO 10 RSCS-Amd 03)12-27-16exe.pdf</t>
  </si>
  <si>
    <t>C:\\Users\sumithra.r\Concentrix Corporation\Contract Lists - Contract Library\Citicorp (LCVG)\Citi-CNXC US6(MSA-WO 14-Amd 03)03-16-22exe.pdf</t>
  </si>
  <si>
    <t>C:\\Users\sumithra.r\Concentrix Corporation\Contract Lists - Contract Library\Citicorp (LCVG)\Citi-CNXC US6(MSA-WO 18 UCCB Coll-Amd 01)03-30-16exe.pdf</t>
  </si>
  <si>
    <t>C:\\Users\sumithra.r\Concentrix Corporation\Contract Lists - Contract Library\Citicorp (LCVG)\Citi-CNXC US6(MSA-WO 18 UCCB Coll-Amd 03)12-27-16exe.pdf</t>
  </si>
  <si>
    <t>C:\\Users\sumithra.r\Concentrix Corporation\Contract Lists - Contract Library\Citicorp (LCVG)\Citi-CNXC US6(MSA-WO 19 RBSB-Amd 01)03-30-16exe.pdf</t>
  </si>
  <si>
    <t>C:\\Users\sumithra.r\Concentrix Corporation\Contract Lists - Contract Library\Citicorp (LCVG)\Citi-CNXC US6(MSA-WO 19 RBSB-Amd 03)12-29-16exe.pdf</t>
  </si>
  <si>
    <t>C:\\Users\sumithra.r\Concentrix Corporation\Contract Lists - Contract Library\Citicorp (LCVG)\Citi-CNXC US6(MSA-WO 2 Credit-Amd 02)03-30-16exe.pdf</t>
  </si>
  <si>
    <t>C:\\Users\sumithra.r\Concentrix Corporation\Contract Lists - Contract Library\Citicorp (LCVG)\Citi-CNXC US6(MSA-WO 2 Credit-Amd 04)12-27-16exe.pdf</t>
  </si>
  <si>
    <t>C:\\Users\sumithra.r\Concentrix Corporation\Contract Lists - Contract Library\Citicorp (LCVG)\Citi-CNXC US6(MSA-WO 3 eSvcs-Amd 04)12-27-16exe.pdf</t>
  </si>
  <si>
    <t>C:\\Users\sumithra.r\Concentrix Corporation\Contract Lists - Contract Library\Citicorp (LCVG)\Citi-CNXC US6(MSA-WO 4 FEW-Amd 02)03-25-16exe.pdf</t>
  </si>
  <si>
    <t>C:\\Users\sumithra.r\Concentrix Corporation\Contract Lists - Contract Library\Citicorp (LCVG)\Citi-CNXC US6(MSA-WO 6 Collections-Amd 04)03-25-16exe.pdf</t>
  </si>
  <si>
    <t>C:\\Users\sumithra.r\Concentrix Corporation\Contract Lists - Contract Library\Citicorp (LCVG)\Citi-CNXC US6(MSA-WO 6 Collections-Amd 07)12-29-16exe.pdf</t>
  </si>
  <si>
    <t>C:\\Users\sumithra.r\Concentrix Corporation\Contract Lists - Contract Library\Citicorp (LCVG)\Citi-CNXC US6(MSA-WO 7 RS FEW-Amd 02)03-25-16exe.pdf</t>
  </si>
  <si>
    <t>C:\\Users\sumithra.r\Concentrix Corporation\Contract Lists - Contract Library\Citicorp (LCVG)\Citi-CNXC US6(MSA-WO 8 RCSM-Amd 04)12-27-16exe.pdf</t>
  </si>
  <si>
    <t>C:\\Users\sumithra.r\Concentrix Corporation\Contract Lists - Contract Library\Citicorp (LCVG)\Citicorp-CNXC US6(MSA-WO 14 Retail FEW-Amd-03)03-30-16exe.pdf</t>
  </si>
  <si>
    <t>C:\\Users\sumithra.r\Concentrix Corporation\Contract Lists - Contract Library\City of London Police (Letter Agr) (IBM)\CoLP-CNX UK-Ltd(Letter 4915012158-CR 182 Extension of Core Service)01-19-22exe.pdf</t>
  </si>
  <si>
    <t>C:\\Users\sumithra.r\Concentrix Corporation\Contract Lists - Contract Library\Claro Puerto Rico (Puerto Rico TeleCompany)\Claro Puerto Rico-CNXC US21(MPSMA-Amd 1)10-03-07exe.pdf</t>
  </si>
  <si>
    <t>C:\\Users\sumithra.r\Concentrix Corporation\Contract Lists - Contract Library\Claro Puerto Rico (Puerto Rico TeleCompany)\Claro Puerto Rico-CNXC US21(MPSMA-SOW 2020)03-26-20exe.pdf</t>
  </si>
  <si>
    <t>C:\\Users\sumithra.r\Concentrix Corporation\Contract Lists - Contract Library\Claro Puerto Rico (Puerto Rico TeleCompany)\Claro-CNXC US21(MPSMA-SOW Application Services 2022)01-25-22exe.pdf</t>
  </si>
  <si>
    <t>C:\\Users\sumithra.r\Concentrix Corporation\Contract Lists - Contract Library\Cogito Corp\Cogito-CNX US(ResellerAgreement-SOW5-AMD1)12-09-20exe.pdf</t>
  </si>
  <si>
    <t>C:\\Users\sumithra.r\Concentrix Corporation\Contract Lists - Contract Library\Coinbase\Coinbase - CNX US (Amendment 1 to MSA) 01.31.22.pdf</t>
  </si>
  <si>
    <t>C:\\Users\sumithra.r\Concentrix Corporation\Contract Lists - Contract Library\Coinbase\Coninbase-CNX US (MSA-SOW) 11-17-21 exe.pdf</t>
  </si>
  <si>
    <t>C:\\Users\sumithra.r\Concentrix Corporation\Contract Lists - Contract Library\Cointelli\Cointelli - CNX US SOW 01-12-22 fnl.pdf</t>
  </si>
  <si>
    <t>C:\\Users\sumithra.r\Concentrix Corporation\Contract Lists - Contract Library\Cointelli\Cointelli-CNX Master Agreement 01-11-22fnl.pdf</t>
  </si>
  <si>
    <t>C:\\Users\sumithra.r\Concentrix Corporation\Contract Lists - Contract Library\Cointelli\Cointelli-CNX US(CA-SOW No1 Survey)02-10-22exe.pdf</t>
  </si>
  <si>
    <t>C:\\Users\sumithra.r\Concentrix Corporation\Contract Lists - Contract Library\Cointelli\Cointelli-CNX US(MSA-SOW-CO 01)01-30-22exe.pdf</t>
  </si>
  <si>
    <t>C:\\Users\sumithra.r\Concentrix Corporation\Contract Lists - Contract Library\Commonwealth Care Alliance Inc\CCA-CNX US(MSA-SOW 1-CO 03)08-31-21exe.pdf</t>
  </si>
  <si>
    <t>C:\\Users\sumithra.r\Concentrix Corporation\Contract Lists - Contract Library\CompuCom Canada Co\CompuCom-CNX CA-Tech(Supplier Agreement-SOW OR1450 DIG ID VER)02-02-22exe.pdf</t>
  </si>
  <si>
    <t>C:\\Users\sumithra.r\Concentrix Corporation\Contract Lists - Contract Library\CompuCom Canada Co\CompuCom-CNX CA-Tech(Supplier Agreement-SOW OR1456 SO DV Conv IVR)02-02-22exe.pdf</t>
  </si>
  <si>
    <t>C:\\Users\sumithra.r\Concentrix Corporation\Contract Lists - Contract Library\CompuCom Canada Co\CompuCom-CNX CA-Tech(Supplier Agreement-SOW OR1459 Migrate HSC AWS Contract to GSIC)02-01-22exe.pdf</t>
  </si>
  <si>
    <t>C:\\Users\sumithra.r\Concentrix Corporation\Contract Lists - Contract Library\CompuCom Canada Co\CompuCom-CNXC CA(Supplier Agreement)12-22-21exe.pdf</t>
  </si>
  <si>
    <t>C:\\Users\sumithra.r\Concentrix Corporation\Contract Lists - Contract Library\CompuCom Canada Co\CompuCom-CNXC CA(Supplier Agreement-Addendum1flowdowns)12-27-21exe.pdf</t>
  </si>
  <si>
    <t>C:\\Users\sumithra.r\Concentrix Corporation\Contract Lists - Contract Library\Contobox\Contobox-CNX US Services(VMSA-Tech)10-05-21exe.pdf</t>
  </si>
  <si>
    <t>C:\\Users\sumithra.r\Concentrix Corporation\Contract Lists - Contract Library\Cornerstone Services\Cornerstone-TS US(IT00902 Mobile UX Ballard Designs SOW part 1)09-28-20exe.pdf</t>
  </si>
  <si>
    <t>C:\\Users\sumithra.r\Concentrix Corporation\Contract Lists - Contract Library\Cyara Inc (Vendor)\Cyara-CNXC US1(RA-Cyara SaaS Rnwl SOW 26 Month_v1.3)05-03-21exe.pdf</t>
  </si>
  <si>
    <t>C:\\Users\sumithra.r\Concentrix Corporation\Contract Lists - Contract Library\Cyara Inc (Vendor)\Cyara-CNXC US1(RA-SOW Concentrix for Discover Outbound Training gkg)05-03-21exe.pdf</t>
  </si>
  <si>
    <t>C:\\Users\sumithra.r\Concentrix Corporation\Contract Lists - Contract Library\Dahua\Dahua-CNX US(MSA)05-28-20exe.pdf</t>
  </si>
  <si>
    <t>C:\\Users\sumithra.r\Concentrix Corporation\Contract Lists - Contract Library\Dahua\Dahua-CNX US(MSA-SOW 01)05-28-20exe.pdf</t>
  </si>
  <si>
    <t>C:\\Users\sumithra.r\Concentrix Corporation\Contract Lists - Contract Library\Dell- CNXC US9\Dell-CNXC UK3(MRA-SOLV SOW)07-24-21exe.pdf</t>
  </si>
  <si>
    <t>C:\\Users\sumithra.r\Concentrix Corporation\Contract Lists - Contract Library\DST Systems Incorporated\DST-CNXC US10(SLSPA-Amd 2 MO 50013262)02-10-22exe.pdf</t>
  </si>
  <si>
    <t>C:\\Users\sumithra.r\Concentrix Corporation\Contract Lists - Contract Library\EAN Services, LLC\EAN-CNX US(MSA-SOW 01-CO 06)03-10-22exe.pdf</t>
  </si>
  <si>
    <t>C:\\Users\sumithra.r\Concentrix Corporation\Contract Lists - Contract Library\EAN Services, LLC\EAN-CNX US(MSA-SOW 2)02-11-22exe.pdf</t>
  </si>
  <si>
    <t>C:\\Users\sumithra.r\Concentrix Corporation\Contract Lists - Contract Library\Epic Games\Epic Games-CNX US(CSA)05-27-20exe.pdf</t>
  </si>
  <si>
    <t>C:\\Users\sumithra.r\Concentrix Corporation\Contract Lists - Contract Library\Epic Games\Epic Games-CNX US(CSA-SOW Player Support)05-27-20exe.pdf</t>
  </si>
  <si>
    <t>C:\\Users\sumithra.r\Concentrix Corporation\Contract Lists - Contract Library\Epic Games\Epic Games-CNX US(DPA)05-27-20exe.pdf</t>
  </si>
  <si>
    <t>C:\\Users\sumithra.r\Concentrix Corporation\Contract Lists - Contract Library\Essilor of America Inc\Essilor-CNX US(MSA-Transitions Optical SOW)05-28-21exe.pdf</t>
  </si>
  <si>
    <t>C:\\Users\sumithra.r\Concentrix Corporation\Contract Lists - Contract Library\Evernorth Health Inc (Express Scripts-EHI)\EHI-CNX CA-Tech(MSA-SOW 08)07-26-16exe.pdf</t>
  </si>
  <si>
    <t>C:\\Users\sumithra.r\Concentrix Corporation\Contract Lists - Contract Library\Evernorth Health Inc (Express Scripts-EHI)\EHI-CNX CA-Tech(MSA-SOW 08-Amd 04 Richmond Ext)03-25-20exe.pdf</t>
  </si>
  <si>
    <t>C:\\Users\sumithra.r\Concentrix Corporation\Contract Lists - Contract Library\Evernorth Health Inc (Express Scripts-EHI)\EHI-CNX CA-Tech(MSA-SOW 8-Amd 7)01-13-22exe.pdf</t>
  </si>
  <si>
    <t>C:\\Users\sumithra.r\Concentrix Corporation\Contract Lists - Contract Library\Evernorth Health Inc (Express Scripts-EHI)\ESI Minacs-CNX CA-Tech(MSA)08-24-10exe.pdf</t>
  </si>
  <si>
    <t>C:\\Users\sumithra.r\Concentrix Corporation\Contract Lists - Contract Library\Evernorth Health Inc (Express Scripts-EHI)\ESI Minacs-CNX CA-Tech(MSA-Amd 02 Medicare)08-29-11exe.pdf</t>
  </si>
  <si>
    <t>C:\\Users\sumithra.r\Concentrix Corporation\Contract Lists - Contract Library\Evernorth Health Inc (Express Scripts-EHI)\ESI Minacs-CNX CA-Tech(MSA-Amd 04 GD)11-20-12exe.pdf</t>
  </si>
  <si>
    <t>C:\\Users\sumithra.r\Concentrix Corporation\Contract Lists - Contract Library\Evernorth Health Inc (Express Scripts-EHI)\ESI Minacs-CNX CA-Tech(MSA-Amd 06 Ref-Exh J)02-14-13exe.pdf</t>
  </si>
  <si>
    <t>C:\\Users\sumithra.r\Concentrix Corporation\Contract Lists - Contract Library\Evernorth Health Inc (Express Scripts-EHI)\ESI Minacs-CNX CA-Tech(MSA-Amd 09-Ext-Other)07-26-16exe.pdf</t>
  </si>
  <si>
    <t>C:\\Users\sumithra.r\Concentrix Corporation\Contract Lists - Contract Library\Exodus (Term)\Exodus - CNX US SOW 05-03-2021 FINAL CLEAN.pdf</t>
  </si>
  <si>
    <t>C:\\Users\sumithra.r\Concentrix Corporation\Contract Lists - Contract Library\Exodus (Term)\Exodus-CNX US MSA 04-30-21 fnl.pdf</t>
  </si>
  <si>
    <t>C:\\Users\sumithra.r\Concentrix Corporation\Contract Lists - Contract Library\FedEx Customer\Federal Express Corp-CNXC US6(Contract 01-0156)08-01-00exe.pdf</t>
  </si>
  <si>
    <t>C:\\Users\sumithra.r\Concentrix Corporation\Contract Lists - Contract Library\FedEx Customer\Federal Express Corp-CNXC US6(Direct Marketing Service Agreement)10-01-90exe.pdf</t>
  </si>
  <si>
    <t>C:\\Users\sumithra.r\Concentrix Corporation\Contract Lists - Contract Library\FedEx Customer\Federal Express Corp-CNXC US6(Professional Service Agreement)11-15-93exe.pdf</t>
  </si>
  <si>
    <t>C:\\Users\sumithra.r\Concentrix Corporation\Contract Lists - Contract Library\FedEx Customer\Federal Express Corp-CNXC US6(Professional Services Agreement 98-0708)03-01-98exe.pdf</t>
  </si>
  <si>
    <t>C:\\Users\sumithra.r\Concentrix Corporation\Contract Lists - Contract Library\FedEx Customer\Federal Express Corp-CNXC US6(Professional Services Agreement 99-0013)08-13-98exe.pdf</t>
  </si>
  <si>
    <t>C:\\Users\sumithra.r\Concentrix Corporation\Contract Lists - Contract Library\FedEx Customer\Federal Express Corp-CNXC US6(Professional Services Agreement)05-28-93exe.pdf</t>
  </si>
  <si>
    <t>C:\\Users\sumithra.r\Concentrix Corporation\Contract Lists - Contract Library\FedEx Customer\Federal Express Corp-CNXC US6(Service Agreement No 96-0745)02-05-1996exe.pdf</t>
  </si>
  <si>
    <t>C:\\Users\sumithra.r\Concentrix Corporation\Contract Lists - Contract Library\FedEx Customer\Federal Express Corp-CNXC US6(Service Agreement)11-28-1995exe.pdf</t>
  </si>
  <si>
    <t>C:\\Users\sumithra.r\Concentrix Corporation\Contract Lists - Contract Library\FedEx Customer\FedEx-CNXC US6(PSA Customer Service)12-01-09exe.pdf</t>
  </si>
  <si>
    <t>C:\\Users\sumithra.r\Concentrix Corporation\Contract Lists - Contract Library\FedEx Customer\FedEx-CNXC US6(PSA Customer Service-Amd 10)10-23-15exe.pdf</t>
  </si>
  <si>
    <t>C:\\Users\sumithra.r\Concentrix Corporation\Contract Lists - Contract Library\FedEx Customer\FedEx-CNXC US6(PSA Tech Support)12-01-09exe.pdf</t>
  </si>
  <si>
    <t>C:\\Users\sumithra.r\Concentrix Corporation\Contract Lists - Contract Library\FedEx Customer\FedEx-CNXC US6(PSA Technical Support-Amd 5)05-27-15exe.pdf</t>
  </si>
  <si>
    <t>C:\\Users\sumithra.r\Concentrix Corporation\Contract Lists - Contract Library\Fifth Third Bank\Fifth Third-CNXC US6(MSA-VOCMortgageSOW-CO01)12-22-21exe.pdf</t>
  </si>
  <si>
    <t>C:\\Users\sumithra.r\Concentrix Corporation\Contract Lists - Contract Library\Fiserv Inc (VAR)\Fiserv CNXC US21(VAR-Q20053574)12-17-19exe.pdf</t>
  </si>
  <si>
    <t>C:\\Users\sumithra.r\Concentrix Corporation\Contract Lists - Contract Library\Fiserv Inc (VAR)\Fiserv-CNXC US21(VAR-Managed Services Order Form No 01-Amd 10)11-29-19exe.pdf</t>
  </si>
  <si>
    <t>C:\\Users\sumithra.r\Concentrix Corporation\Contract Lists - Contract Library\Fiserv Inc (VAR)\Fiserv-CNXC US21(VAR-Managed Services Order Form No. 1)03-12-12exe.pdf</t>
  </si>
  <si>
    <t>C:\\Users\sumithra.r\Concentrix Corporation\Contract Lists - Contract Library\Fiserv Inc (VAR)\FiServ-CNXC US21(VAR-Order 20053836)05-18-20exe.pdf</t>
  </si>
  <si>
    <t>C:\\Users\sumithra.r\Concentrix Corporation\Contract Lists - Contract Library\Fiserv Inc (VAR)\Fiserv-CNXC US21(VAR-Order Form 20052673)09-05-19exe.pdf</t>
  </si>
  <si>
    <t>C:\\Users\sumithra.r\Concentrix Corporation\Contract Lists - Contract Library\Fiserv Inc (VAR)\Fiserv-CNXC US21(VAR-Order Form 20053810)04-21-20exe.pdf</t>
  </si>
  <si>
    <t>C:\\Users\sumithra.r\Concentrix Corporation\Contract Lists - Contract Library\Fiserv Inc (VAR)\Fiserv-CNXC US21(VAR-Order Form 20054022)06-30-20exe.pdf</t>
  </si>
  <si>
    <t>C:\\Users\sumithra.r\Concentrix Corporation\Contract Lists - Contract Library\Fiserv Inc (VAR)\Fiserv-CNXC US21(VAR-Order Number 220053905)05-15-20exe.pdf</t>
  </si>
  <si>
    <t>C:\\Users\sumithra.r\Concentrix Corporation\Contract Lists - Contract Library\General Motors\General Motors Holding -CNX CA-Tech(CR 009.16 CNX Emergency Team Program)01-09-17exe.pdf</t>
  </si>
  <si>
    <t>C:\\Users\sumithra.r\Concentrix Corporation\Contract Lists - Contract Library\General Motors\General MotorsCNX CATechOSM Sunset WRN 5117 v3 002040517exe.pdf</t>
  </si>
  <si>
    <t>C:\\Users\sumithra.r\Concentrix Corporation\Contract Lists - Contract Library\General Motors\GM-CNX CA Tech(Notice-CNX-October 2020 Advisor Sales Incentive Update)10-07-20exe.pdf</t>
  </si>
  <si>
    <t>C:\\Users\sumithra.r\Concentrix Corporation\Contract Lists - Contract Library\General Motors\GM-CNXC US1(October 2020 ASIU MLT CNC MAK)10-08-20exe.pdf</t>
  </si>
  <si>
    <t>C:\\Users\sumithra.r\Concentrix Corporation\Contract Lists - Contract Library\General Motors\GMCA-CNX CA-TechVehicle Bailment Agreement CANADA _Executed.pdf</t>
  </si>
  <si>
    <t>C:\\Users\sumithra.r\Concentrix Corporation\Contract Lists - Contract Library\General Motors\GMUS-CNX CA-Tech(CR012.18 GMCC CNX-French Universal CAC 1-1)12-05-18exe(CNX).pdf</t>
  </si>
  <si>
    <t>C:\\Users\sumithra.r\Concentrix Corporation\Contract Lists - Contract Library\General Motors\GMUS-CNX CA-Tech(MSA-SOW-CR 141.20)05-12-20exe.pdf</t>
  </si>
  <si>
    <t>C:\\Users\sumithra.r\Concentrix Corporation\Contract Lists - Contract Library\General Motors\GMUS-CNXC US1(Mods of SA)01-01-17exe.pdf</t>
  </si>
  <si>
    <t>C:\\Users\sumithra.r\Concentrix Corporation\Contract Lists - Contract Library\General Motors\GMUS-CNXC US1(MSA-SOW 01)01-01-17exe.pdf</t>
  </si>
  <si>
    <t>C:\\Users\sumithra.r\Concentrix Corporation\Contract Lists - Contract Library\General Motors\GMUS-CNXC US1(MSA-SOW-CR 069.20)04-15-20exe.pdf</t>
  </si>
  <si>
    <t>C:\\Users\sumithra.r\Concentrix Corporation\Contract Lists - Contract Library\General Motors\GMUS-CNXC US1(MSA-SOW-CR 070.20)05-29-20exe.pdf</t>
  </si>
  <si>
    <t>C:\\Users\sumithra.r\Concentrix Corporation\Contract Lists - Contract Library\General Motors\GMUS-CNXC US1(Service Agreement-Amd 3)05-31-19exe.pdf</t>
  </si>
  <si>
    <t>C:\\Users\sumithra.r\Concentrix Corporation\Contract Lists - Contract Library\General Services Administration\CNCS-CNXC US1(953A3318F0001-P00012)02-11-21exe.pdf</t>
  </si>
  <si>
    <t>C:\\Users\sumithra.r\Concentrix Corporation\Contract Lists - Contract Library\General Services Administration\CNCS-CNXC US1(953A3318F0001-P00014)03-16-21exe.pdf</t>
  </si>
  <si>
    <t>C:\\Users\sumithra.r\Concentrix Corporation\Contract Lists - Contract Library\General Services Administration\CNCS-CNXC US1(MSA- TO 3-Mod P00003)09-25-18exe.pdf</t>
  </si>
  <si>
    <t>C:\\Users\sumithra.r\Concentrix Corporation\Contract Lists - Contract Library\General Services Administration\CNCS-CNXC US1(MSA-TO 1-Mod 08)04-17-14exe.pdf</t>
  </si>
  <si>
    <t>C:\\Users\sumithra.r\Concentrix Corporation\Contract Lists - Contract Library\General Services Administration\CNCS-CNXC US1(MSA-TO 1-Mod 12)12-30-14exe.pdf</t>
  </si>
  <si>
    <t>C:\\Users\sumithra.r\Concentrix Corporation\Contract Lists - Contract Library\General Services Administration\CNCS-CNXC US1(MSA-TO 1-Mod 15)10-22-15exe.pdf</t>
  </si>
  <si>
    <t>C:\\Users\sumithra.r\Concentrix Corporation\Contract Lists - Contract Library\General Services Administration\CNCS-CNXC US1(MSA-TO 1-Mod 16)03-03-16exe.pdf</t>
  </si>
  <si>
    <t>C:\\Users\sumithra.r\Concentrix Corporation\Contract Lists - Contract Library\General Services Administration\CNCS-CNXC US1(MSA-TO 3)02-09-18exe.pdf</t>
  </si>
  <si>
    <t>C:\\Users\sumithra.r\Concentrix Corporation\Contract Lists - Contract Library\General Services Administration\GSA-CNXC US1(47QFDA20C0004)12-31-19exe.pdf</t>
  </si>
  <si>
    <t>C:\\Users\sumithra.r\Concentrix Corporation\Contract Lists - Contract Library\General Services Administration\GSA-CNXC US1(Contract FS02F0113R-P00 15CL)10-17-05exe.pdf</t>
  </si>
  <si>
    <t>C:\\Users\sumithra.r\Concentrix Corporation\Contract Lists - Contract Library\General Services Administration\GSA-CNXC US1(Prime Contract-Amendment AS14)06-28-19exe.pdf</t>
  </si>
  <si>
    <t>C:\\Users\sumithra.r\Concentrix Corporation\Contract Lists - Contract Library\General Services Administration\GSA-CNXC US1(Prime Contract-Amendment PO06)03-11-14exe.pdf</t>
  </si>
  <si>
    <t>C:\\Users\sumithra.r\Concentrix Corporation\Contract Lists - Contract Library\General Services Administration\GSA-CNXC US1(Prime Contract-Amendment PS05)02-04-14exe.pdf</t>
  </si>
  <si>
    <t>C:\\Users\sumithra.r\Concentrix Corporation\Contract Lists - Contract Library\General Services Administration\GSA-CNXC US1(SOW1 FCIC-Mod 36)07-17-19exe.pdf</t>
  </si>
  <si>
    <t>C:\\Users\sumithra.r\Concentrix Corporation\Contract Lists - Contract Library\General Services Administration\GSA-CNXC US1(USA Contact Prime Contract)03-11-08exe.pdf</t>
  </si>
  <si>
    <t>C:\\Users\sumithra.r\Concentrix Corporation\Contract Lists - Contract Library\General Services Administration\ITCON-CNXC US17(MSA-TO 3-Mod 8)11-29-21exe.pdf</t>
  </si>
  <si>
    <t>C:\\Users\sumithra.r\Concentrix Corporation\Contract Lists - Contract Library\GIIR\GIIR-CNXC IN Services(Customer_Agreement)02-03-22exe.pdf</t>
  </si>
  <si>
    <t>C:\\Users\sumithra.r\Concentrix Corporation\Contract Lists - Contract Library\Grasim Industries Limited (FAO)\Grasim-CNX IN-Services(MSA-Amd 2)04-29-21exe.pdf</t>
  </si>
  <si>
    <t>C:\\Users\sumithra.r\Concentrix Corporation\Contract Lists - Contract Library\Grow\Grow-CNX US(Purchase Agreement_TOS)02-05-18exe.pdf</t>
  </si>
  <si>
    <t>C:\\Users\sumithra.r\Concentrix Corporation\Contract Lists - Contract Library\H&amp;R Block\HR Block-CNXC US9(MSA)07-01-13exe.pdf</t>
  </si>
  <si>
    <t>C:\\Users\sumithra.r\Concentrix Corporation\Contract Lists - Contract Library\H&amp;R Block\HRB Tax Group-CNXC US6(MSA-SOW for Retail Support-Amd 5)02-21-19exe.pdf</t>
  </si>
  <si>
    <t>C:\\Users\sumithra.r\Concentrix Corporation\Contract Lists - Contract Library\H&amp;R Block\HRB Tax-CNXC US6(CR-FCS-TTS Statement of Work)10-01-15exe.pdf</t>
  </si>
  <si>
    <t>C:\\Users\sumithra.r\Concentrix Corporation\Contract Lists - Contract Library\H&amp;R Block\HRB Tax-CNXC US6(TSC Schedule Addendum)10-15-17exe.pdf</t>
  </si>
  <si>
    <t>C:\\Users\sumithra.r\Concentrix Corporation\Contract Lists - Contract Library\H&amp;R Block\HRB-CNXC US6(MSA-Amd 2)01-09-15exe.pdf</t>
  </si>
  <si>
    <t>C:\\Users\sumithra.r\Concentrix Corporation\Contract Lists - Contract Library\H&amp;R Block\HRB-CNXC US6(MSA-Amd 3)10-01-16exe.pdf</t>
  </si>
  <si>
    <t>C:\\Users\sumithra.r\Concentrix Corporation\Contract Lists - Contract Library\H&amp;R Block\HRB-CNXC US6(MSA-Amd 6)03-10-22exe.pdf</t>
  </si>
  <si>
    <t>C:\\Users\sumithra.r\Concentrix Corporation\Contract Lists - Contract Library\H&amp;R Block\HRB-CNXC US6(MSA-SOW 1-Amd 10)01-01-19exe.pdf</t>
  </si>
  <si>
    <t>C:\\Users\sumithra.r\Concentrix Corporation\Contract Lists - Contract Library\H&amp;R Block\HRB-CNXC US6(MSA-SOW DIY)11-29-19exe.pdf</t>
  </si>
  <si>
    <t>C:\\Users\sumithra.r\Concentrix Corporation\Contract Lists - Contract Library\H&amp;R Block\HRB-CNXC US6(MSA-SOW-CR Retail-CNX-111120)11-12-20exe.pdf</t>
  </si>
  <si>
    <t>C:\\Users\sumithra.r\Concentrix Corporation\Contract Lists - Contract Library\Harley Davidson (Service Agreement)\H-D-CNXC US6(MasterProfessionalServicesAgreement)12-13-21exe.pdf</t>
  </si>
  <si>
    <t>C:\\Users\sumithra.r\Concentrix Corporation\Contract Lists - Contract Library\Health Plan Intermediaries Holdings LLC\Health Insurance Innovation - MSA.pdf</t>
  </si>
  <si>
    <t>C:\\Users\sumithra.r\Concentrix Corporation\Contract Lists - Contract Library\Health Plan Intermediaries Holdings LLC\HII-CNX PH-Daksh(MSA-SOW 1-CO 5)05-04-2021exe.pdf</t>
  </si>
  <si>
    <t>C:\\Users\sumithra.r\Concentrix Corporation\Contract Lists - Contract Library\HealthCare Service Corporation\HCSC-CNX US (MSA-Amd 2-Addendum A-03 Group Claims Services) 02-20-2022exe.pdf</t>
  </si>
  <si>
    <t>C:\\Users\sumithra.r\Concentrix Corporation\Contract Lists - Contract Library\HealthCare Service Corporation\HCSC-CNXC US6(MSA-BPO SOW-Addendum A-02-Claims Data Capture)11-15-2021exe.pdf</t>
  </si>
  <si>
    <t>C:\\Users\sumithra.r\Concentrix Corporation\Contract Lists - Contract Library\Highmark Inc\Highmark-CNX US(Amended and Restatd Business Process Outsourcing Agreement-Amd 9) 02-03-2022exe.pdf</t>
  </si>
  <si>
    <t>C:\\Users\sumithra.r\Concentrix Corporation\Contract Lists - Contract Library\Highmark Inc\Highmark-CNX US(Amended and Restated Business Process Outsourcing Agreement-Amd 6)12-12-2020exe.pdf</t>
  </si>
  <si>
    <t>C:\\Users\sumithra.r\Concentrix Corporation\Contract Lists - Contract Library\Highmark Inc\Highmark-CNX US(Amended and Restated Business Process Outsourcing Agreement-Amd 7) 09-30-2021exe.pdf</t>
  </si>
  <si>
    <t>C:\\Users\sumithra.r\Concentrix Corporation\Contract Lists - Contract Library\Highmark Inc\Highmark-CNX US(Amended and Restated Business Process Outsourcing Agreement-Amd 8)09-30-2021exe.pdf</t>
  </si>
  <si>
    <t>C:\\Users\sumithra.r\Concentrix Corporation\Contract Lists - Contract Library\Highmark Inc\Highmark-CNX US(Business Process Outsourcing Agreement-2022 Medicaid IT and Analytics)02-01-22exe.pdf</t>
  </si>
  <si>
    <t>C:\\Users\sumithra.r\Concentrix Corporation\Contract Lists - Contract Library\Highmark Inc\Highmark-CNX US(MSA-SOW-Data Architect Support)03-22-2021exe.pdf</t>
  </si>
  <si>
    <t>C:\\Users\sumithra.r\Concentrix Corporation\Contract Lists - Contract Library\Humana Inc\Humana-CNXC US6(Information Security Agreement)01-10-2022.pdf</t>
  </si>
  <si>
    <t>C:\\Users\sumithra.r\Concentrix Corporation\Contract Lists - Contract Library\Humana Inc\Humana-CNXC US6(MSA-Schedule 1-Amd 17)02-18-22exe.pdf</t>
  </si>
  <si>
    <t>C:\\Users\sumithra.r\Concentrix Corporation\Contract Lists - Contract Library\Hyundai Motor America-03082017\HMA-CNX US-Services(MSA)01-21-22exe.pdf</t>
  </si>
  <si>
    <t>C:\\Users\sumithra.r\Concentrix Corporation\Contract Lists - Contract Library\IBM Commercial (BMAS)\IBM PHI-CNX PHI-Inc(PA CW3124342 to DPA)12-16-20exe.pdf</t>
  </si>
  <si>
    <t>C:\\Users\sumithra.r\Concentrix Corporation\Contract Lists - Contract Library\IBM Commercial (NTSA - Base Agreement 4913901478)\IBM BE-CNX UK-LTD(NTSA-SOW 4916011288 amd 9)03-04-22exe.pdf</t>
  </si>
  <si>
    <t>C:\\Users\sumithra.r\Concentrix Corporation\Contract Lists - Contract Library\IBM Commercial (NTSA - Base Agreement 4913901478)\IBM CA-CNX CA(NTSA-AR SOW 4915012003-amd 6)01-18-22exe.pdf</t>
  </si>
  <si>
    <t>C:\\Users\sumithra.r\Concentrix Corporation\Contract Lists - Contract Library\IBM Commercial (NTSA - Base Agreement 4913901478)\IBM NE-CNX UK-LTD(NTSA-SOW 4916011289 amd 9)03-04-22exe.pdf</t>
  </si>
  <si>
    <t>C:\\Users\sumithra.r\Concentrix Corporation\Contract Lists - Contract Library\IBM Commercial (NTSA - Base Agreement 4913901478)\IBM PHI-CNX PHI-Inc(PA CW3124342 to DPA)12-16-20exe.pdf</t>
  </si>
  <si>
    <t>C:\\Users\sumithra.r\Concentrix Corporation\Contract Lists - Contract Library\IBM Commercial (NTSA - Base Agreement 4913901478)\IBM US-CNX US(NTSA-AR SOW CW3052609-Amd 1)11-11-20exe.pdf</t>
  </si>
  <si>
    <t>C:\\Users\sumithra.r\Concentrix Corporation\Contract Lists - Contract Library\IBM Commercial (NTSA - Base Agreement 4913901478)\IBM-CNX US(NTSA SOW CW3511273 drms)01-12-22exe.pdf</t>
  </si>
  <si>
    <t>C:\\Users\sumithra.r\Concentrix Corporation\Contract Lists - Contract Library\IBM Commercial (NTSA - Base Agreement 4913901478)\IBM-CNX US(NTSA SOW CW3513229 IBM id)01-20-22exe.pdf</t>
  </si>
  <si>
    <t>C:\\Users\sumithra.r\Concentrix Corporation\Contract Lists - Contract Library\Insulet Corporation\Insulet-CNXC US6(MSA-SOW 3-CO 1) 03-15-2021exe.pdf</t>
  </si>
  <si>
    <t>C:\\Users\sumithra.r\Concentrix Corporation\Contract Lists - Contract Library\Insulet Corporation\Insulet-CNXC US6(MSA-SOW 3-CO 2) 03-15-2021exe.pdf</t>
  </si>
  <si>
    <t>C:\\Users\sumithra.r\Concentrix Corporation\Contract Lists - Contract Library\Intrado Life &amp; Safety, Inc\Intrado-CNX US(MSA-CAD SOW-CO 1)04-16-21exe.pdf</t>
  </si>
  <si>
    <t>C:\\Users\sumithra.r\Concentrix Corporation\Contract Lists - Contract Library\Intuit, Inc. (LCNX)\Intuit-CNX US (PSA-ICS SOW-Amdment #38 CG Tax Season Wage Offset)01-17-22exe.pdf</t>
  </si>
  <si>
    <t>C:\\Users\sumithra.r\Concentrix Corporation\Contract Lists - Contract Library\Intuit, Inc. (LCNX)\Intuit-CNX US(PSA-ICS SOW-Amd 39-L&amp;D Content Dev)01-13-22exe.pdf</t>
  </si>
  <si>
    <t>C:\\Users\sumithra.r\Concentrix Corporation\Contract Lists - Contract Library\Iron Mountain\Iron Mountain-CNX US(Base Agreement-Amd)07-12-18exe.pdf</t>
  </si>
  <si>
    <t>C:\\Users\sumithra.r\Concentrix Corporation\Contract Lists - Contract Library\Iron Mountain\Iron Mountain-CNX US(CIS SOW)01-28-21exe.pdf</t>
  </si>
  <si>
    <t>C:\\Users\sumithra.r\Concentrix Corporation\Contract Lists - Contract Library\Iron Mountain\Iron MountainCNX US(BAA0)07-30-18exe.pdf</t>
  </si>
  <si>
    <t>C:\\Users\sumithra.r\Concentrix Corporation\Contract Lists - Contract Library\Iron Mountain (Tech)\Iron Mountain-CNXC US1(MSA-SOW 01-CR 14)02-05-2020exe.pdf</t>
  </si>
  <si>
    <t>C:\\Users\sumithra.r\Concentrix Corporation\Contract Lists - Contract Library\Iron Mountain (Tech)\Iron Mountain-CNXC US1(MSA-SOW 01-Global Amendment 4)07-02-21exe.pdf</t>
  </si>
  <si>
    <t>C:\\Users\sumithra.r\Concentrix Corporation\Contract Lists - Contract Library\ITCON Services\ITCON-CNXC US17(MSA-TO 3-Mod 8)11-29-21exe.pdf</t>
  </si>
  <si>
    <t>C:\\Users\sumithra.r\Concentrix Corporation\Contract Lists - Contract Library\ITCON Services\ITCON-CNXC US17(Professional Services Agreement Amendment)02-15-18exe.pdf</t>
  </si>
  <si>
    <t>C:\\Users\sumithra.r\Concentrix Corporation\Contract Lists - Contract Library\ITCON Services\ITCON-CNXC US17(Professional Services Agreement)09-29-12exe.pdf</t>
  </si>
  <si>
    <t>C:\\Users\sumithra.r\Concentrix Corporation\Contract Lists - Contract Library\ITCON Services\ITCON-CNXC US17(PSA-TO 4)02-03-20exe.pdf</t>
  </si>
  <si>
    <t>C:\\Users\sumithra.r\Concentrix Corporation\Contract Lists - Contract Library\JP Morgan Chase (BFS)\JPMC-CNX US(NDA)01-28-22exe.pdf</t>
  </si>
  <si>
    <t>C:\\Users\sumithra.r\Concentrix Corporation\Contract Lists - Contract Library\JP Morgan Chase (BFS)\JPMC-CNXC US6(MSA-Amd # 1)12-15-21exe.pdf</t>
  </si>
  <si>
    <t>C:\\Users\sumithra.r\Concentrix Corporation\Contract Lists - Contract Library\JP Morgan Chase (BFS)\JPMC-CNXC US6(MSA-SOW CW2573287-Amd 01)12-20-21exe.pdf</t>
  </si>
  <si>
    <t>C:\\Users\sumithra.r\Concentrix Corporation\Contract Lists - Contract Library\JP Morgan Chase (HVS)\JPMC-CNXC US21(MSA-SCHEDULE 2 CO4)03-17-22exe.pdf</t>
  </si>
  <si>
    <t>C:\\Users\sumithra.r\Concentrix Corporation\Contract Lists - Contract Library\JP Morgan Chase (HVS)\JPMC-CNXC US21(MSA-Schedule 2-CO 02)01-28-22exe.pdf</t>
  </si>
  <si>
    <t>C:\\Users\sumithra.r\Concentrix Corporation\Contract Lists - Contract Library\JP Morgan Chase (HVS)\JPMC-CNXC US21(MSA-Schedule 2-CO 03)03-17-22exe.pdf</t>
  </si>
  <si>
    <t>C:\\Users\sumithra.r\Concentrix Corporation\Contract Lists - Contract Library\KeyBank\Keybank-CNX US(MSA-Pandemic Variance Extension to 03-31-22)12-20-21exe.pdf</t>
  </si>
  <si>
    <t>C:\\Users\sumithra.r\Concentrix Corporation\Contract Lists - Contract Library\Lease Accelerator\Lease Accelerator-CNX US-Services(MCA-SOW 6)01-19-21exe (1).pdf</t>
  </si>
  <si>
    <t>C:\\Users\sumithra.r\Concentrix Corporation\Contract Lists - Contract Library\Lease Accelerator\LeaseAccelerator-CNX IN1 (SCCs)01-20-22exe (1).pdf</t>
  </si>
  <si>
    <t>C:\\Users\sumithra.r\Concentrix Corporation\Contract Lists - Contract Library\Leslies Poolmart Inc\Leslie-CNX US(MSA)11-03-20exe.pdf</t>
  </si>
  <si>
    <t>C:\\Users\sumithra.r\Concentrix Corporation\Contract Lists - Contract Library\Leslies Poolmart Inc\Leslie-CNX US(MSA-SOW 1)11-03-20exe.pdf</t>
  </si>
  <si>
    <t>C:\\Users\sumithra.r\Concentrix Corporation\Contract Lists - Contract Library\LogiSense\LogiSense-CNX US-Services(VMSA) 10-29-21exe.pdf</t>
  </si>
  <si>
    <t>C:\\Users\sumithra.r\Concentrix Corporation\Contract Lists - Contract Library\Lowe's\Lowes-CNXC CA(MSA-SOW 1-Amd 10)10-27-21exe.pdf</t>
  </si>
  <si>
    <t>C:\\Users\sumithra.r\Concentrix Corporation\Contract Lists - Contract Library\Lowe's\Lowes-CNXC CA(MSA-SOW 1-Amd 2)03-01-19exe.pdf</t>
  </si>
  <si>
    <t>C:\\Users\sumithra.r\Concentrix Corporation\Contract Lists - Contract Library\Lowe's\Lowes-CNXC CA(MSA-SOW 1-Amd 7)09-03-20exe.pdf</t>
  </si>
  <si>
    <t>C:\\Users\sumithra.r\Concentrix Corporation\Contract Lists - Contract Library\Lowe's\Lowes-CNXC CA(MSA-SOW 2-Amd 3)09-03-20exe.pdf</t>
  </si>
  <si>
    <t>C:\\Users\sumithra.r\Concentrix Corporation\Contract Lists - Contract Library\Lowe's\Lowes-CNXC US6(Data Privacy Agreement)07-02-2019exe.pdf</t>
  </si>
  <si>
    <t>C:\\Users\sumithra.r\Concentrix Corporation\Contract Lists - Contract Library\Lowe's\Lowes-CNXC US6(MPSA-Amd 1)06-24-20exe.pdf</t>
  </si>
  <si>
    <t>C:\\Users\sumithra.r\Concentrix Corporation\Contract Lists - Contract Library\Lowe's\Lowes-CNXC US6(MSA)07-27-15exe.pdf</t>
  </si>
  <si>
    <t>C:\\Users\sumithra.r\Concentrix Corporation\Contract Lists - Contract Library\Lowe's\Lowes-CNXC US6(MSA-SOW 1)10-12-15exe.pdf</t>
  </si>
  <si>
    <t>C:\\Users\sumithra.r\Concentrix Corporation\Contract Lists - Contract Library\Lowe's\RONA-CNXC CA(MPSA-SOW 2-Amd 6)10-27-21exe.pdf</t>
  </si>
  <si>
    <t>C:\\Users\sumithra.r\Concentrix Corporation\Contract Lists - Contract Library\Luxottica US Holdings\EyeMed-CNXC US6(MSA-Amended and Restated SOW 14-CO 26-Term Extension of HCSC Program outlined in CO 21)10-19-2021exe.pdf</t>
  </si>
  <si>
    <t>C:\\Users\sumithra.r\Concentrix Corporation\Contract Lists - Contract Library\Luxottica US Holdings\EyeMed-CNXC US6(MSA-Amended and Restated SOW 14-CO 9- Hawaii)11-30-2020exe.pdf</t>
  </si>
  <si>
    <t>C:\\Users\sumithra.r\Concentrix Corporation\Contract Lists - Contract Library\M1\M1 - CNX US STATEMENT OF WORK 11-30-21 final.pdf</t>
  </si>
  <si>
    <t>C:\\Users\sumithra.r\Concentrix Corporation\Contract Lists - Contract Library\M1\M1-CNXUS MSA 11-13-21fnl.pdf</t>
  </si>
  <si>
    <t>C:\\Users\sumithra.r\Concentrix Corporation\Contract Lists - Contract Library\Macy's\Macys-CNXC US6(MSA-Restated WO 2-CR 1)09-21-21exe.pdf</t>
  </si>
  <si>
    <t>C:\\Users\sumithra.r\Concentrix Corporation\Contract Lists - Contract Library\Macy's\Macys-CNXC US6(MSA-Restated WO 2-CR 2)10-08-21exe.pdf</t>
  </si>
  <si>
    <t>C:\\Users\sumithra.r\Concentrix Corporation\Contract Lists - Contract Library\Macy's\Macys-CNXC US6(MSA-Restated WO 2-CR 3)11-11-21exe.pdf</t>
  </si>
  <si>
    <t>C:\\Users\sumithra.r\Concentrix Corporation\Contract Lists - Contract Library\Macy's\Macys-CNXC US6(MSA-Restated WO 2-CR 4)03-14-22exe.pdf</t>
  </si>
  <si>
    <t>C:\\Users\sumithra.r\Concentrix Corporation\Contract Lists - Contract Library\Mastercard International LLC\Mastercard-CNXC US6(Sales-SOW R128061_Processing NAM IVR Maintenance)01-06-22exe.pdf</t>
  </si>
  <si>
    <t>C:\\Users\sumithra.r\Concentrix Corporation\Contract Lists - Contract Library\Mastercard Technologies (Term)\Mastercard-CNX US(MSA)05-16-18exe.pdf</t>
  </si>
  <si>
    <t>C:\\Users\sumithra.r\Concentrix Corporation\Contract Lists - Contract Library\Mayborn\Mayborn-CNXC UK2 (MSA-Schedule-Amd 4)02-28-22exe.pdf</t>
  </si>
  <si>
    <t>C:\\Users\sumithra.r\Concentrix Corporation\Contract Lists - Contract Library\Michelin\Michelin-CNX US(MSA-SOW 2-CO 2)03-14-22exe.pdf</t>
  </si>
  <si>
    <t>C:\\Users\sumithra.r\Concentrix Corporation\Contract Lists - Contract Library\Nasdaq\Nasdaq - TS US Boardvantage TM Change Request 02-01-21.pdf</t>
  </si>
  <si>
    <t>C:\\Users\sumithra.r\Concentrix Corporation\Contract Lists - Contract Library\NetApp\NetApp Inc-CNXC US6(MSPA-CCPA Amd 6)02-20-20exe.pdf</t>
  </si>
  <si>
    <t>C:\\Users\sumithra.r\Concentrix Corporation\Contract Lists - Contract Library\Nike\Nike-CNXC US9(MSA-SOW 14)09-01-21exe.pdf</t>
  </si>
  <si>
    <t>C:\\Users\sumithra.r\Concentrix Corporation\Contract Lists - Contract Library\Northrop Grumman\Northrop Grumman Corp Solutions Provider Agmt (2008).pdf</t>
  </si>
  <si>
    <t>C:\\Users\sumithra.r\Concentrix Corporation\Contract Lists - Contract Library\Norton LifeLock\NLL-CNX JP-KK(MSA-SOW Japan)07-16-20exe.pdf</t>
  </si>
  <si>
    <t>C:\\Users\sumithra.r\Concentrix Corporation\Contract Lists - Contract Library\Norton LifeLock\NLL-CNX US(MSA)06-25-20exe.pdf</t>
  </si>
  <si>
    <t>C:\\Users\sumithra.r\Concentrix Corporation\Contract Lists - Contract Library\Novu, Inc\Novu-CNXC US6 (CR 13 Wellcare Meridian)02-14-19exe.pdf</t>
  </si>
  <si>
    <t>C:\\Users\sumithra.r\Concentrix Corporation\Contract Lists - Contract Library\Nuance Communications\28798 (S6842-01)  -  PO 2108731_0_US.pdf</t>
  </si>
  <si>
    <t>C:\\Users\sumithra.r\Concentrix Corporation\Contract Lists - Contract Library\Nuance Communications\Nuance - CNXC US21(VAR-AMD35)01-24-22exe.pdf</t>
  </si>
  <si>
    <t>C:\\Users\sumithra.r\Concentrix Corporation\Contract Lists - Contract Library\Nuance Communications\Nuance-CNXC US21(VMSA-Attachment B to Schedule 1)03-28-22exe.pdf</t>
  </si>
  <si>
    <t>C:\\Users\sumithra.r\Concentrix Corporation\Contract Lists - Contract Library\Oak Street Health\OSH-CNXC US6(BAA)07-13-2021exe.pdf</t>
  </si>
  <si>
    <t>C:\\Users\sumithra.r\Concentrix Corporation\Contract Lists - Contract Library\Oak Street Health\OSH-CNXC US6(MSA)07-13-2021exe.pdf</t>
  </si>
  <si>
    <t>C:\\Users\sumithra.r\Concentrix Corporation\Contract Lists - Contract Library\Oak Street Health\OSH-CNXC US6(MSA-SOW 1) 07-13-2021exe.pdf</t>
  </si>
  <si>
    <t>C:\\Users\sumithra.r\Concentrix Corporation\Contract Lists - Contract Library\Oak Street Health\OSH-CNXC US6(MSA-SOW 1-Ex 2)10-13-2021exe.pdf</t>
  </si>
  <si>
    <t>C:\\Users\sumithra.r\Concentrix Corporation\Contract Lists - Contract Library\OLTP Voice Systems CA\OLTP-Intervoice Agreement.pdf</t>
  </si>
  <si>
    <t>C:\\Users\sumithra.r\Concentrix Corporation\Contract Lists - Contract Library\OLTP Voice Systems Dominicana\OLTP-CNCX US21(IDA)10-06-04exe.pdf</t>
  </si>
  <si>
    <t>C:\\Users\sumithra.r\Concentrix Corporation\Contract Lists - Contract Library\Omaha Steaks, Inc\Omaha-CNX US(MSA-SOW 01)05-01-19exe.pdf</t>
  </si>
  <si>
    <t>C:\\Users\sumithra.r\Concentrix Corporation\Contract Lists - Contract Library\Ontario Teachers Pension Plan\Ontario Teachers-CNXC US6(CA-Amd 1)12-20-21exe.pdf</t>
  </si>
  <si>
    <t>C:\\Users\sumithra.r\Concentrix Corporation\Contract Lists - Contract Library\Ooredoo Group LLC\Ooredoo-CNX IN-Services(MSA-Schedule 1-Amd 6)02-15-22exe.pdf</t>
  </si>
  <si>
    <t>C:\\Users\sumithra.r\Concentrix Corporation\Contract Lists - Contract Library\Ooredoo Group LLC\Ooredoo-CNXC IN-Services(MSA-Schedule 1-Amd 7)03-29-22exe.pdf</t>
  </si>
  <si>
    <t>C:\\Users\sumithra.r\Concentrix Corporation\Contract Lists - Contract Library\Oracle America Inc (VENDOR)\Oracle-CNXC US1(Cloud Partial Agreement-Bosch Nordics)01-04-22exe (1).pdf</t>
  </si>
  <si>
    <t>C:\\Users\sumithra.r\Concentrix Corporation\Contract Lists - Contract Library\Oracle America Inc (VENDOR)\Oracle-CNXC US1(Cloud Partial Assignment-CPQ-2386102-1 AMC)02-09-22exe.pdf</t>
  </si>
  <si>
    <t>C:\\Users\sumithra.r\Concentrix Corporation\Contract Lists - Contract Library\Oracle America Inc (VENDOR)\Oracle-CNXC US1(Cloud Partial Assignment-CPQ2386185-1 NovuHealthExpansion)02-25-22exe.pdf</t>
  </si>
  <si>
    <t>C:\\Users\sumithra.r\Concentrix Corporation\Contract Lists - Contract Library\PayPal NA\PayPal NA - CNX US (SOW#9 Latam-Apac Sales ) 08-01-2021.pdf</t>
  </si>
  <si>
    <t>C:\\Users\sumithra.r\Concentrix Corporation\Contract Lists - Contract Library\Pfizer Inc\Pfizer-CNXC US6(MSA-SOW 1)07-22-09exe.pdf</t>
  </si>
  <si>
    <t>C:\\Users\sumithra.r\Concentrix Corporation\Contract Lists - Contract Library\Pinpoint (CXTI Vendor)\Pinpoint-CNXC US1(PSA-NAT 5086-1 Finanacial)01-11-22exe.pdf</t>
  </si>
  <si>
    <t>C:\\Users\sumithra.r\Concentrix Corporation\Contract Lists - Contract Library\Pinpoint (CXTI Vendor)\Pinpoint-CNXC US1(PSA-NAT 5087-1 MSSS)01-11-22exe.pdf</t>
  </si>
  <si>
    <t>C:\\Users\sumithra.r\Concentrix Corporation\Contract Lists - Contract Library\Pinpoint (CXTI Vendor)\Pinpoint-CNXC US1(PSA-NAT_4032-03)09-24-21exe.pdf</t>
  </si>
  <si>
    <t>C:\\Users\sumithra.r\Concentrix Corporation\Contract Lists - Contract Library\Pinpoint (CXTI Vendor)\Pinpoint-CNXC US1(PSA-NAT_4102-03)09-24-21exe.pdf</t>
  </si>
  <si>
    <t>C:\\Users\sumithra.r\Concentrix Corporation\Contract Lists - Contract Library\PLG\PLG-CNX US-Services(MSAV)11-07-19exe.pdf</t>
  </si>
  <si>
    <t>C:\\Users\sumithra.r\Concentrix Corporation\Contract Lists - Contract Library\Procter &amp; Gamble\PG-CNXC US6(MSA)07-01-10exe.pdf</t>
  </si>
  <si>
    <t>C:\\Users\sumithra.r\Concentrix Corporation\Contract Lists - Contract Library\Procter &amp; Gamble\PG-CNXC US6(Teleservice Master Agreement)07-01-98exe.pdf</t>
  </si>
  <si>
    <t>C:\\Users\sumithra.r\Concentrix Corporation\Contract Lists - Contract Library\Qlik\Qlik-CNX US(MSA-Amd 2)11-29-18exe.pdf</t>
  </si>
  <si>
    <t>C:\\Users\sumithra.r\Concentrix Corporation\Contract Lists - Contract Library\Quiq (Vendor - Reseller Agreement)\Quiq CNX US(Resellr Agr-SOWforFord)09-09-21exe.pdf</t>
  </si>
  <si>
    <t>C:\\Users\sumithra.r\Concentrix Corporation\Contract Lists - Contract Library\Quiq (Vendor - Reseller Agreement)\Quiq-CNXC US21(MSA-SOW Redbox)02-08-22exe.pdf</t>
  </si>
  <si>
    <t>C:\\Users\sumithra.r\Concentrix Corporation\Contract Lists - Contract Library\Quiq Inc\Quiq-CNXC US21(Resellr Agr)11-01-19exe.pdf</t>
  </si>
  <si>
    <t>C:\\Users\sumithra.r\Concentrix Corporation\Contract Lists - Contract Library\Roblox\Roblox-CNX BR(SOW 1 -Brazil)05-10-18exe.pdf</t>
  </si>
  <si>
    <t>C:\\Users\sumithra.r\Concentrix Corporation\Contract Lists - Contract Library\Roblox\Roblox-CNX US(DPA)04-13-18exe.pdf</t>
  </si>
  <si>
    <t>C:\\Users\sumithra.r\Concentrix Corporation\Contract Lists - Contract Library\Roblox\Roblox-CNX US(MSA)04-13-18exe.pdf</t>
  </si>
  <si>
    <t>C:\\Users\sumithra.r\Concentrix Corporation\Contract Lists - Contract Library\Roblox\Roblox-CNX US(MSA-Amd)07-09-20exe.pdf</t>
  </si>
  <si>
    <t>C:\\Users\sumithra.r\Concentrix Corporation\Contract Lists - Contract Library\Royal Caribbean Cruises\RCL-CNX US(MSA)10-26-21exe.pdf</t>
  </si>
  <si>
    <t>C:\\Users\sumithra.r\Concentrix Corporation\Contract Lists - Contract Library\Royal Caribbean Cruises\RCL-CNX US(MSA-SOW 1)01-27-22exe.pdf</t>
  </si>
  <si>
    <t>C:\\Users\sumithra.r\Concentrix Corporation\Contract Lists - Contract Library\Rynda Lyon SAS\Rynda Lyon-CNX IN-Services(MSA-Amd 3toSOW)12-27-21exe.pdf</t>
  </si>
  <si>
    <t>C:\\Users\sumithra.r\Concentrix Corporation\Contract Lists - Contract Library\Safelite\Safelite Group-CNXC US6(MSA-SOW Work at Home Approach)02-04-22exe.pdf</t>
  </si>
  <si>
    <t>C:\\Users\sumithra.r\Concentrix Corporation\Contract Lists - Contract Library\Sage\Sage-CNX US(MSA)07-01-20exe.pdf</t>
  </si>
  <si>
    <t>C:\\Users\sumithra.r\Concentrix Corporation\Contract Lists - Contract Library\Sage\Sage-CNX US(MSA-SOW)07-01-20exe.pdf</t>
  </si>
  <si>
    <t>C:\\Users\sumithra.r\Concentrix Corporation\Contract Lists - Contract Library\Salesforce\Salesforce-CNX USMSA09-30-16fnl_FE.pdf</t>
  </si>
  <si>
    <t>C:\\Users\sumithra.r\Concentrix Corporation\Contract Lists - Contract Library\Securitas Colombia SA\Securitas-CNXC CO2 (Termination Notification)01-28-20exe.pdf</t>
  </si>
  <si>
    <t>C:\\Users\sumithra.r\Concentrix Corporation\Contract Lists - Contract Library\ShadowFocus Consultancy Ltd\Shadow Focus-CNXVendor Non Technical Servicesfnl 11-11-2020fnl.pdf</t>
  </si>
  <si>
    <t>C:\\Users\sumithra.r\Concentrix Corporation\Contract Lists - Contract Library\Shipt\Shipt-CNX US(MSA and SOW 1)10-28-21exe.pdf</t>
  </si>
  <si>
    <t>C:\\Users\sumithra.r\Concentrix Corporation\Contract Lists - Contract Library\SiteWit\SiteWit-CNX US(CA)05-18-20exe.pdf</t>
  </si>
  <si>
    <t>C:\\Users\sumithra.r\Concentrix Corporation\Contract Lists - Contract Library\SiteWit\SiteWit-CNX US(CA-SOW for SUPPORTrix Svcs)05-19-20exe.pdf</t>
  </si>
  <si>
    <t>C:\\Users\sumithra.r\Concentrix Corporation\Contract Lists - Contract Library\Suncor Energy Services\Suncor-CNX CA-Tech(Exhibit E.2 - Transition Plan)07-12-17exe.pdf</t>
  </si>
  <si>
    <t>C:\\Users\sumithra.r\Concentrix Corporation\Contract Lists - Contract Library\Superpedestrian\Superpedestrian-CNX US(MSA)04-01-22exe.pdf</t>
  </si>
  <si>
    <t>C:\\Users\sumithra.r\Concentrix Corporation\Contract Lists - Contract Library\Superpedestrian\Superpedestrian-CNX US(MSA-SOW 1)04-01-22exe.pdf</t>
  </si>
  <si>
    <t>C:\\Users\sumithra.r\Concentrix Corporation\Contract Lists - Contract Library\Synapse Group\TI Gotham- CNXC US21(MSA-Amd 7)12-31-21exe.pdf</t>
  </si>
  <si>
    <t>C:\\Users\sumithra.r\Concentrix Corporation\Contract Lists - Contract Library\Tigo Colombia\Tigo-CNXC CO2(Client Response to Name Change)03-04-21exe.pdf</t>
  </si>
  <si>
    <t>C:\\Users\sumithra.r\Concentrix Corporation\Contract Lists - Contract Library\Trane Technologies fka Ingersoll Rand\Ingersoll-Rand-CNXC US6(Master Agreement)12-01-18exe.pdf</t>
  </si>
  <si>
    <t>C:\\Users\sumithra.r\Concentrix Corporation\Contract Lists - Contract Library\Trane Technologies fka Ingersoll Rand\Ingersoll-Rand-CNXC US6(MSA-SOW 05)01-17-19exe.pdf</t>
  </si>
  <si>
    <t>C:\\Users\sumithra.r\Concentrix Corporation\Contract Lists - Contract Library\Trane Technologies fka Ingersoll Rand\Ingersoll-Rand-CNXC US6(MSA-SOW 6)04-29-19exe.pdf</t>
  </si>
  <si>
    <t>C:\\Users\sumithra.r\Concentrix Corporation\Contract Lists - Contract Library\Trane Technologies fka Ingersoll Rand\Trane-CNXC US6(MSA-Amd 1)05-26-21exe.pdf</t>
  </si>
  <si>
    <t>C:\\Users\sumithra.r\Concentrix Corporation\Contract Lists - Contract Library\Trane Technologies fka Ingersoll Rand\Trane-CNXC US6(Name Change Letter)05-21-20exe.pdf</t>
  </si>
  <si>
    <t>C:\\Users\sumithra.r\Concentrix Corporation\Contract Lists - Contract Library\Tri Counties Bank (RCA)\Tri counties-CNXC US21(MSA)03-02-22exe.pdf</t>
  </si>
  <si>
    <t>C:\\Users\sumithra.r\Concentrix Corporation\Contract Lists - Contract Library\Truist (fka SunTrust)\Concentrix CVG CO 12 to WA 2 - extend term_update metrics_update cost - Fully Executed.pdf</t>
  </si>
  <si>
    <t>C:\\Users\sumithra.r\Concentrix Corporation\Contract Lists - Contract Library\Truist (fka SunTrust)\Concentrix CVG Customer Management Group Inc CO-15 to WA-1 LCW2080542 _Final.pdf</t>
  </si>
  <si>
    <t>C:\\Users\sumithra.r\Concentrix Corporation\Contract Lists - Contract Library\Truist (fka SunTrust)\Truist - (CO-14 to WA-1_Headset Purchase_Final) 11-4-2021.pdf</t>
  </si>
  <si>
    <t>C:\\Users\sumithra.r\Concentrix Corporation\Contract Lists - Contract Library\Truist Bank fka BB&amp;T\BBT - CNXC US1(MSA-SOW9-AMD4)01-04-19exe.pdf</t>
  </si>
  <si>
    <t>C:\\Users\sumithra.r\Concentrix Corporation\Contract Lists - Contract Library\Truist Bank fka BB&amp;T\BBT-CNXC US1(MSA-SOW 12)07-19-19exe.pdf</t>
  </si>
  <si>
    <t>C:\\Users\sumithra.r\Concentrix Corporation\Contract Lists - Contract Library\Tufts\Tufts- CNXC US 6(MSA-SOW3)02-05-21exe.pdf</t>
  </si>
  <si>
    <t>C:\\Users\sumithra.r\Concentrix Corporation\Contract Lists - Contract Library\Tufts Associated Health\THP-CNX US(MSA-SOW 4-CO 1) 01-04-2022exe.pdf</t>
  </si>
  <si>
    <t>C:\\Users\sumithra.r\Concentrix Corporation\Contract Lists - Contract Library\Twitter\Twitter-CNX US(MSA)08-31-20exe.pdf</t>
  </si>
  <si>
    <t>C:\\Users\sumithra.r\Concentrix Corporation\Contract Lists - Contract Library\Twitter\Twitter-CNX US(MSA-SOW 02 Canada)11-30-20exe.pdf</t>
  </si>
  <si>
    <t>C:\\Users\sumithra.r\Concentrix Corporation\Contract Lists - Contract Library\Twitter\Twitter-CNX US(MSA-SOW 03 Japan)11-25-2020exe.pdf</t>
  </si>
  <si>
    <t>C:\\Users\sumithra.r\Concentrix Corporation\Contract Lists - Contract Library\Twitter\Twitter-CNX US(SOW)08-28-20exe.pdf</t>
  </si>
  <si>
    <t>C:\\Users\sumithra.r\Concentrix Corporation\Contract Lists - Contract Library\United HealthCare Services, Inc\CNX IN-Daksh(MSA 01-UHS Employer and Individual Pre-Pay Audit SOW)11-06-19exe.pdf</t>
  </si>
  <si>
    <t>C:\\Users\sumithra.r\Concentrix Corporation\Contract Lists - Contract Library\United HealthCare Services, Inc\CNX IN-Daksh(MSA) 07012016 - final-executed.pdf</t>
  </si>
  <si>
    <t>C:\\Users\sumithra.r\Concentrix Corporation\Contract Lists - Contract Library\United HealthCare Services, Inc\UHC-CNX IN-Daksh(MSA 01-2013 Medicare and Retirement Claims Processing SOW-Amd 05)09-04-19exe.pdf</t>
  </si>
  <si>
    <t>C:\\Users\sumithra.r\Concentrix Corporation\Contract Lists - Contract Library\United HealthCare Services, Inc\UHC-CNX IN-Daksh(MSA 01-2018 Medicare and Retirement Pre Pay Audit SOW-Amd 1) 06-03-2021exe.pdf</t>
  </si>
  <si>
    <t>C:\\Users\sumithra.r\Concentrix Corporation\Contract Lists - Contract Library\United HealthCare Services, Inc\UHC-CNX IN-Daksh(MSA 01-UHS Employer and Individual Pre-Pay Audit-Amd 1)05-24-2021exe.pdf</t>
  </si>
  <si>
    <t>C:\\Users\sumithra.r\Concentrix Corporation\Contract Lists - Contract Library\United HealthCare Services, Inc\UHC-CNXC US6(MSA 02-SOW 10--Amd 1-PCI Revision)01-25-2022exe.pdf</t>
  </si>
  <si>
    <t>C:\\Users\sumithra.r\Concentrix Corporation\Contract Lists - Contract Library\United HealthCare Services, Inc\UHC-CNXC US6(MSA 02-SOW 6-Amd 1)07-02-20exe.pdf</t>
  </si>
  <si>
    <t>C:\\Users\sumithra.r\Concentrix Corporation\Contract Lists - Contract Library\United HealthCare Services, Inc\UHC-CNXC US6(MSA 02-SOW 8-Amd 2 -UHO Telesales HelloMedicare Transition)10-12-2021exe.pdf</t>
  </si>
  <si>
    <t>C:\\Users\sumithra.r\Concentrix Corporation\Contract Lists - Contract Library\United HealthCare Services, Inc\UHC-CNXC US6(MSA 02-SOW 9-Amd 1) 09-21-2021exe.pdf</t>
  </si>
  <si>
    <t>C:\\Users\sumithra.r\Concentrix Corporation\Contract Lists - Contract Library\United HealthCare Services, Inc\UHG-CNX IN-Daksh(MSA 01-UHS Employer and Individual Pre-Pay Audit SOW-Amd 2)01-01-2022exe.pdf</t>
  </si>
  <si>
    <t>C:\\Users\sumithra.r\Concentrix Corporation\Contract Lists - Contract Library\United HealthCare Services, Inc\UHG-CNX IN-Daksh(VSA SOW Medicare and Retirement Am 3)3-22-2016exe.pdf</t>
  </si>
  <si>
    <t>C:\\Users\sumithra.r\Concentrix Corporation\Contract Lists - Contract Library\United HealthCare Services, Inc\UHG-IBM Daksh(VSA SOW Medicare and Retirement)10-7-2013exe.pdf</t>
  </si>
  <si>
    <t>C:\\Users\sumithra.r\Concentrix Corporation\Contract Lists - Contract Library\United HealthCare Services, Inc\UHS-CNXC US6(MSA 02-LOA-Medicaid and D-SNP)10-30-20exe.pdf</t>
  </si>
  <si>
    <t>C:\\Users\sumithra.r\Concentrix Corporation\Contract Lists - Contract Library\US Bank (Services)\US Bank CNXC US06(MSA-SOW11-CMF8)4-17-2019exe.pdf</t>
  </si>
  <si>
    <t>C:\\Users\sumithra.r\Concentrix Corporation\Contract Lists - Contract Library\US Bank (Services)\US Bank-CNXC US6(MSA-SOW 11-CO 27)10-30-19exe.pdf</t>
  </si>
  <si>
    <t>C:\\Users\sumithra.r\Concentrix Corporation\Contract Lists - Contract Library\US Bank (Services)\USBank-CNXC US6(MSA-SOW11-CR 23)08-23-19exe.pdf</t>
  </si>
  <si>
    <t>C:\\Users\sumithra.r\Concentrix Corporation\Contract Lists - Contract Library\Vay Network Service Private Limited\VAY-CNX IN1(Customer Agreement-SOW 1)01-21-22exe.pdf</t>
  </si>
  <si>
    <t>C:\\Users\sumithra.r\Concentrix Corporation\Contract Lists - Contract Library\Vay Network Service Private Limited\VAY-CNX IN1(CustomerAgreement)01-20-22exe.pdf</t>
  </si>
  <si>
    <t>C:\\Users\sumithra.r\Concentrix Corporation\Contract Lists - Contract Library\Verint (Formerly Contact Solutions) (VAR)\Verint-CNXC US21(VAR-SOW XP Virtual Assistant in AWS)11-22-21exe (1).pdf</t>
  </si>
  <si>
    <t>C:\\Users\sumithra.r\Concentrix Corporation\Contract Lists - Contract Library\Walgreen Co\Walgreen-CNX US6(MSA-TO 18 for Vaccine Support-CO 5) 09-08-2021exe.pdf</t>
  </si>
  <si>
    <t>C:\\Users\sumithra.r\Concentrix Corporation\Contract Lists - Contract Library\Walgreen Co\Walgreen-CNX US6(MSA-TO 19-CO 1) 12-14-2021exe.pdf</t>
  </si>
  <si>
    <t>C:\\Users\sumithra.r\Concentrix Corporation\Contract Lists - Contract Library\Walmart and Sam's Club\Sams Club-CNXC US6(MSA-SOW 3-CO 2)06-03-21exe.pdf</t>
  </si>
  <si>
    <t>C:\\Users\sumithra.r\Concentrix Corporation\Contract Lists - Contract Library\Walmart and Sam's Club\Sams Club-CNXC US6(MSA-SOW 3-CO 3)07-20-21exe.pdf</t>
  </si>
  <si>
    <t>C:\\Users\sumithra.r\Concentrix Corporation\Contract Lists - Contract Library\Walmart and Sam's Club\Walmart-CNX CA-Tech(MSA Canada)08-31-20exe.pdf</t>
  </si>
  <si>
    <t>C:\\Users\sumithra.r\Concentrix Corporation\Contract Lists - Contract Library\Walmart and Sam's Club\Walmart-CNX CA-Tech(MSA Canada-SOW 1)08-31-20exe.pdf</t>
  </si>
  <si>
    <t>C:\\Users\sumithra.r\Concentrix Corporation\Contract Lists - Contract Library\Walmart and Sam's Club\Walmart-CNXC US6(MSA)05-12-15exe.pdf</t>
  </si>
  <si>
    <t>C:\\Users\sumithra.r\Concentrix Corporation\Contract Lists - Contract Library\Walmart and Sam's Club\Walmart-CNXC US6(MSA-SOW 02)07-20-18exe.pdf</t>
  </si>
  <si>
    <t>C:\\Users\sumithra.r\Concentrix Corporation\Contract Lists - Contract Library\Walmart and Sam's Club\Walmart-CNXC US6(MSA-SOW 1)05-12-15exe.pdf</t>
  </si>
  <si>
    <t>C:\\Users\sumithra.r\Concentrix Corporation\Contract Lists - Contract Library\Walmart and Sam's Club\Walmart-CNXC US6(MSA-SOW 1-BAA)02-09-21exe.pdf</t>
  </si>
  <si>
    <t>C:\\Users\sumithra.r\Concentrix Corporation\Contract Lists - Contract Library\Walmart and Sam's Club\Walmart-CNXC US6(MSA-SOW 3-CO 8)11-29-21exe.pdf</t>
  </si>
  <si>
    <t>C:\\Users\sumithra.r\Concentrix Corporation\Contract Lists - Contract Library\WellCare\Wellcare-CNX US(Amended and Restated MSA-Schedule A-5-Amd 23) 12-15-2021exe.pdf</t>
  </si>
  <si>
    <t>C:\\Users\sumithra.r\Concentrix Corporation\Contract Lists - Contract Library\Z21 (Observe.Al)\Z21 Labs-CNX US(SaaS-Addendum 01)073121exe.pdf</t>
  </si>
  <si>
    <t>C:\\Users\sumithra.r\Concentrix Corporation\Contract Lists - Contract Library\Roblox\Roblox-CNX MY(SOW 2 -MALAYSIA)06-08-18exe.PDF</t>
  </si>
  <si>
    <t>C:\\Users\sumithra.r\Concentrix Corporation\Contract Lists - Contract Library\General Motors\GM-Minacs(Modification of Terms Exhibit for Minacs Services Agrt (GM Legal 6 2816).docx</t>
  </si>
  <si>
    <t>C:\\Users\sumithra.r\Concentrix Corporation\Contract Lists - Contract Library\LGE Spain\LGE english version - Contract.docx</t>
  </si>
  <si>
    <t>C:\\Users\sumithra.r\Concentrix Corporation\Contract Lists - Contract Library\Truist (fka SunTrust)\Truist - Call Center Work Authorization (Care) -Conformed.docx</t>
  </si>
  <si>
    <t>C:\\Users\sumithra.r\Concentrix Corporation\Contract Lists - Contract Library\Truist (fka SunTrust)\Truist - Call Center Work Authorization (Fraud) - Conformed with Amd 3,4,5,6,7,9,10.docx</t>
  </si>
  <si>
    <t>Applyboard</t>
  </si>
  <si>
    <t>Internet Brands</t>
  </si>
  <si>
    <t>Binance</t>
  </si>
  <si>
    <t>Blue Cross Blue Shield Association</t>
  </si>
  <si>
    <t>Coinbase</t>
  </si>
  <si>
    <t>Cointelli</t>
  </si>
  <si>
    <t>Oakstreethealth</t>
  </si>
  <si>
    <t>Pfizer</t>
  </si>
  <si>
    <t>Shipt</t>
  </si>
  <si>
    <t>Walgreens</t>
  </si>
  <si>
    <t>Icario</t>
  </si>
  <si>
    <t>Joneslanglasall</t>
  </si>
  <si>
    <t>Mercury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</si>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</sst>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6C8C-C460-441D-B4DD-33B0C13D11B6}">
  <dimension ref="A1:E1168"/>
  <sheetViews>
    <sheetView tabSelected="1" workbookViewId="0"/>
  </sheetViews>
  <sheetFormatPr defaultRowHeight="15" x14ac:dyDescent="0.25"/>
  <cols>
    <col min="2" max="2" width="34.140625" bestFit="1" customWidth="1"/>
    <col min="3" max="3" width="81" customWidth="1"/>
    <col min="4" max="4" width="23.28515625" customWidth="1"/>
    <col min="5" max="5" width="21.7109375" customWidth="1"/>
  </cols>
  <sheetData>
    <row r="1" spans="1:5" x14ac:dyDescent="0.25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2" t="s">
        <v>5</v>
      </c>
      <c r="B2" s="6" t="s">
        <v>6</v>
      </c>
      <c r="C2" s="6"/>
      <c r="D2" s="6"/>
      <c r="E2" s="6"/>
    </row>
    <row r="3" spans="1:5" x14ac:dyDescent="0.25">
      <c r="A3" s="2" t="s">
        <v>7</v>
      </c>
      <c r="B3" s="6" t="s">
        <v>8</v>
      </c>
      <c r="C3" s="6"/>
      <c r="D3" s="6"/>
      <c r="E3" s="6"/>
    </row>
    <row r="4" spans="1:5" x14ac:dyDescent="0.25">
      <c r="A4" s="2" t="s">
        <v>9</v>
      </c>
      <c r="B4" s="6" t="s">
        <v>10</v>
      </c>
      <c r="C4" s="6"/>
      <c r="D4" s="6"/>
      <c r="E4" s="6" t="s">
        <v>11</v>
      </c>
    </row>
    <row r="5" spans="1:5" x14ac:dyDescent="0.25">
      <c r="A5" s="2" t="s">
        <v>12</v>
      </c>
      <c r="B5" s="6" t="s">
        <v>13</v>
      </c>
      <c r="C5" s="6"/>
      <c r="D5" s="6"/>
      <c r="E5" s="6" t="s">
        <v>11</v>
      </c>
    </row>
    <row r="6" spans="1:5" x14ac:dyDescent="0.25">
      <c r="A6" s="2" t="s">
        <v>14</v>
      </c>
      <c r="B6" s="6" t="s">
        <v>15</v>
      </c>
      <c r="C6" s="6" t="s">
        <v>16</v>
      </c>
      <c r="D6" s="6" t="s">
        <v>17</v>
      </c>
      <c r="E6" s="6" t="s">
        <v>11</v>
      </c>
    </row>
    <row r="7" spans="1:5" x14ac:dyDescent="0.25">
      <c r="A7" s="2" t="s">
        <v>18</v>
      </c>
      <c r="B7" s="6" t="s">
        <v>19</v>
      </c>
      <c r="C7" s="6"/>
      <c r="D7" s="6" t="s">
        <v>20</v>
      </c>
      <c r="E7" s="6" t="s">
        <v>11</v>
      </c>
    </row>
    <row r="8" spans="1:5" x14ac:dyDescent="0.25">
      <c r="A8" s="2" t="s">
        <v>21</v>
      </c>
      <c r="B8" s="6" t="s">
        <v>6</v>
      </c>
      <c r="C8" s="6"/>
      <c r="D8" s="6" t="s">
        <v>22</v>
      </c>
      <c r="E8" s="6" t="s">
        <v>11</v>
      </c>
    </row>
    <row r="9" spans="1:5" x14ac:dyDescent="0.25">
      <c r="A9" s="2" t="s">
        <v>23</v>
      </c>
      <c r="B9" s="6" t="s">
        <v>6</v>
      </c>
      <c r="C9" s="6"/>
      <c r="D9" s="6" t="s">
        <v>22</v>
      </c>
      <c r="E9" s="6" t="s">
        <v>11</v>
      </c>
    </row>
    <row r="10" spans="1:5" x14ac:dyDescent="0.25">
      <c r="A10" s="2" t="s">
        <v>24</v>
      </c>
      <c r="B10" s="6" t="s">
        <v>25</v>
      </c>
      <c r="C10" s="6"/>
      <c r="D10" s="6" t="s">
        <v>20</v>
      </c>
      <c r="E10" s="6" t="s">
        <v>11</v>
      </c>
    </row>
    <row r="11" spans="1:5" x14ac:dyDescent="0.25">
      <c r="A11" s="2" t="s">
        <v>26</v>
      </c>
      <c r="B11" s="6" t="s">
        <v>27</v>
      </c>
      <c r="C11" s="6"/>
      <c r="D11" s="6" t="s">
        <v>20</v>
      </c>
      <c r="E11" s="6" t="s">
        <v>11</v>
      </c>
    </row>
    <row r="12" spans="1:5" x14ac:dyDescent="0.25">
      <c r="A12" s="2" t="s">
        <v>28</v>
      </c>
      <c r="B12" s="6" t="s">
        <v>29</v>
      </c>
      <c r="C12" s="6"/>
      <c r="D12" s="6" t="s">
        <v>30</v>
      </c>
      <c r="E12" s="6" t="s">
        <v>11</v>
      </c>
    </row>
    <row r="13" spans="1:5" x14ac:dyDescent="0.25">
      <c r="A13" s="2" t="s">
        <v>31</v>
      </c>
      <c r="B13" s="6" t="s">
        <v>32</v>
      </c>
      <c r="C13" s="6"/>
      <c r="D13" s="6" t="s">
        <v>20</v>
      </c>
      <c r="E13" s="6" t="s">
        <v>11</v>
      </c>
    </row>
    <row r="14" spans="1:5" x14ac:dyDescent="0.25">
      <c r="A14" s="2" t="s">
        <v>33</v>
      </c>
      <c r="B14" s="6" t="s">
        <v>32</v>
      </c>
      <c r="C14" s="6"/>
      <c r="D14" s="6" t="s">
        <v>20</v>
      </c>
      <c r="E14" s="6" t="s">
        <v>11</v>
      </c>
    </row>
    <row r="15" spans="1:5" x14ac:dyDescent="0.25">
      <c r="A15" s="2" t="s">
        <v>34</v>
      </c>
      <c r="B15" s="6" t="s">
        <v>35</v>
      </c>
      <c r="C15" s="6"/>
      <c r="D15" s="6" t="s">
        <v>22</v>
      </c>
      <c r="E15" s="6" t="s">
        <v>11</v>
      </c>
    </row>
    <row r="16" spans="1:5" x14ac:dyDescent="0.25">
      <c r="A16" s="2" t="s">
        <v>36</v>
      </c>
      <c r="B16" s="6" t="s">
        <v>35</v>
      </c>
      <c r="C16" s="6"/>
      <c r="D16" s="6" t="s">
        <v>37</v>
      </c>
      <c r="E16" s="6" t="s">
        <v>11</v>
      </c>
    </row>
    <row r="17" spans="1:5" x14ac:dyDescent="0.25">
      <c r="A17" s="2" t="s">
        <v>38</v>
      </c>
      <c r="B17" s="6" t="s">
        <v>39</v>
      </c>
      <c r="C17" s="6"/>
      <c r="D17" s="6" t="s">
        <v>20</v>
      </c>
      <c r="E17" s="6" t="s">
        <v>11</v>
      </c>
    </row>
    <row r="18" spans="1:5" x14ac:dyDescent="0.25">
      <c r="A18" s="2" t="s">
        <v>40</v>
      </c>
      <c r="B18" s="6" t="s">
        <v>39</v>
      </c>
      <c r="C18" s="6" t="s">
        <v>41</v>
      </c>
      <c r="D18" s="6"/>
      <c r="E18" s="6" t="s">
        <v>11</v>
      </c>
    </row>
    <row r="19" spans="1:5" x14ac:dyDescent="0.25">
      <c r="A19" s="2" t="s">
        <v>42</v>
      </c>
      <c r="B19" s="6" t="s">
        <v>43</v>
      </c>
      <c r="C19" s="6"/>
      <c r="D19" s="6" t="s">
        <v>20</v>
      </c>
      <c r="E19" s="6" t="s">
        <v>11</v>
      </c>
    </row>
    <row r="20" spans="1:5" x14ac:dyDescent="0.25">
      <c r="A20" s="2" t="s">
        <v>44</v>
      </c>
      <c r="B20" s="6" t="s">
        <v>45</v>
      </c>
      <c r="C20" s="6"/>
      <c r="D20" s="6"/>
      <c r="E20" s="6" t="s">
        <v>11</v>
      </c>
    </row>
    <row r="21" spans="1:5" x14ac:dyDescent="0.25">
      <c r="A21" s="2" t="s">
        <v>46</v>
      </c>
      <c r="B21" s="6" t="s">
        <v>47</v>
      </c>
      <c r="C21" s="6"/>
      <c r="D21" s="6" t="s">
        <v>48</v>
      </c>
      <c r="E21" s="6" t="s">
        <v>49</v>
      </c>
    </row>
    <row r="22" spans="1:5" x14ac:dyDescent="0.25">
      <c r="A22" s="2" t="s">
        <v>50</v>
      </c>
      <c r="B22" s="6" t="s">
        <v>51</v>
      </c>
      <c r="C22" s="6"/>
      <c r="D22" s="6" t="s">
        <v>20</v>
      </c>
      <c r="E22" s="6" t="s">
        <v>11</v>
      </c>
    </row>
    <row r="23" spans="1:5" x14ac:dyDescent="0.25">
      <c r="A23" s="2" t="s">
        <v>52</v>
      </c>
      <c r="B23" s="6" t="s">
        <v>53</v>
      </c>
      <c r="C23" s="6"/>
      <c r="D23" s="6" t="s">
        <v>20</v>
      </c>
      <c r="E23" s="6" t="s">
        <v>11</v>
      </c>
    </row>
    <row r="24" spans="1:5" x14ac:dyDescent="0.25">
      <c r="A24" s="2" t="s">
        <v>54</v>
      </c>
      <c r="B24" s="6" t="s">
        <v>55</v>
      </c>
      <c r="C24" s="6"/>
      <c r="D24" s="6" t="s">
        <v>30</v>
      </c>
      <c r="E24" s="6" t="s">
        <v>11</v>
      </c>
    </row>
    <row r="25" spans="1:5" x14ac:dyDescent="0.25">
      <c r="A25" s="2" t="s">
        <v>56</v>
      </c>
      <c r="B25" s="6" t="s">
        <v>57</v>
      </c>
      <c r="C25" s="6"/>
      <c r="D25" s="6" t="s">
        <v>20</v>
      </c>
      <c r="E25" s="6" t="s">
        <v>11</v>
      </c>
    </row>
    <row r="26" spans="1:5" x14ac:dyDescent="0.25">
      <c r="A26" s="2" t="s">
        <v>58</v>
      </c>
      <c r="B26" s="6" t="s">
        <v>59</v>
      </c>
      <c r="C26" s="6"/>
      <c r="D26" s="6" t="s">
        <v>20</v>
      </c>
      <c r="E26" s="6" t="s">
        <v>11</v>
      </c>
    </row>
    <row r="27" spans="1:5" x14ac:dyDescent="0.25">
      <c r="A27" s="2" t="s">
        <v>60</v>
      </c>
      <c r="B27" s="6" t="s">
        <v>57</v>
      </c>
      <c r="C27" s="6"/>
      <c r="D27" s="6" t="s">
        <v>61</v>
      </c>
      <c r="E27" s="6" t="s">
        <v>11</v>
      </c>
    </row>
    <row r="28" spans="1:5" x14ac:dyDescent="0.25">
      <c r="A28" s="2" t="s">
        <v>62</v>
      </c>
      <c r="B28" s="6" t="s">
        <v>57</v>
      </c>
      <c r="C28" s="6"/>
      <c r="D28" s="6" t="s">
        <v>20</v>
      </c>
      <c r="E28" s="6" t="s">
        <v>11</v>
      </c>
    </row>
    <row r="29" spans="1:5" x14ac:dyDescent="0.25">
      <c r="A29" s="2" t="s">
        <v>63</v>
      </c>
      <c r="B29" s="6" t="s">
        <v>64</v>
      </c>
      <c r="C29" s="6"/>
      <c r="D29" s="6" t="s">
        <v>37</v>
      </c>
      <c r="E29" s="6" t="s">
        <v>11</v>
      </c>
    </row>
    <row r="30" spans="1:5" x14ac:dyDescent="0.25">
      <c r="A30" s="2" t="s">
        <v>65</v>
      </c>
      <c r="B30" s="6" t="s">
        <v>66</v>
      </c>
      <c r="C30" s="6"/>
      <c r="D30" s="6" t="s">
        <v>20</v>
      </c>
      <c r="E30" s="6" t="s">
        <v>11</v>
      </c>
    </row>
    <row r="31" spans="1:5" x14ac:dyDescent="0.25">
      <c r="A31" s="2" t="s">
        <v>67</v>
      </c>
      <c r="B31" s="6" t="s">
        <v>68</v>
      </c>
      <c r="C31" s="6"/>
      <c r="D31" s="6" t="s">
        <v>30</v>
      </c>
      <c r="E31" s="6" t="s">
        <v>11</v>
      </c>
    </row>
    <row r="32" spans="1:5" x14ac:dyDescent="0.25">
      <c r="A32" s="2" t="s">
        <v>69</v>
      </c>
      <c r="B32" s="6" t="s">
        <v>68</v>
      </c>
      <c r="C32" s="6"/>
      <c r="D32" s="6" t="s">
        <v>20</v>
      </c>
      <c r="E32" s="6" t="s">
        <v>11</v>
      </c>
    </row>
    <row r="33" spans="1:5" x14ac:dyDescent="0.25">
      <c r="A33" s="2" t="s">
        <v>70</v>
      </c>
      <c r="B33" s="6" t="s">
        <v>71</v>
      </c>
      <c r="C33" s="6"/>
      <c r="D33" s="6" t="s">
        <v>20</v>
      </c>
      <c r="E33" s="6" t="s">
        <v>11</v>
      </c>
    </row>
    <row r="34" spans="1:5" x14ac:dyDescent="0.25">
      <c r="A34" s="2" t="s">
        <v>72</v>
      </c>
      <c r="B34" s="6" t="s">
        <v>73</v>
      </c>
      <c r="C34" s="6"/>
      <c r="D34" s="6" t="s">
        <v>30</v>
      </c>
      <c r="E34" s="6" t="s">
        <v>11</v>
      </c>
    </row>
    <row r="35" spans="1:5" x14ac:dyDescent="0.25">
      <c r="A35" s="2" t="s">
        <v>74</v>
      </c>
      <c r="B35" s="6" t="s">
        <v>73</v>
      </c>
      <c r="C35" s="6"/>
      <c r="D35" s="6" t="s">
        <v>22</v>
      </c>
      <c r="E35" s="6" t="s">
        <v>11</v>
      </c>
    </row>
    <row r="36" spans="1:5" x14ac:dyDescent="0.25">
      <c r="A36" s="2" t="s">
        <v>75</v>
      </c>
      <c r="B36" s="6" t="s">
        <v>4297</v>
      </c>
      <c r="C36" s="6"/>
      <c r="D36" s="6" t="s">
        <v>20</v>
      </c>
      <c r="E36" s="6" t="s">
        <v>11</v>
      </c>
    </row>
    <row r="37" spans="1:5" x14ac:dyDescent="0.25">
      <c r="A37" s="2" t="s">
        <v>76</v>
      </c>
      <c r="B37" s="6" t="s">
        <v>77</v>
      </c>
      <c r="C37" s="6"/>
      <c r="D37" s="6" t="s">
        <v>20</v>
      </c>
      <c r="E37" s="6" t="s">
        <v>11</v>
      </c>
    </row>
    <row r="38" spans="1:5" x14ac:dyDescent="0.25">
      <c r="A38" s="2" t="s">
        <v>78</v>
      </c>
      <c r="B38" s="6" t="s">
        <v>47</v>
      </c>
      <c r="C38" s="6"/>
      <c r="D38" s="6" t="s">
        <v>79</v>
      </c>
      <c r="E38" s="6" t="s">
        <v>49</v>
      </c>
    </row>
    <row r="39" spans="1:5" x14ac:dyDescent="0.25">
      <c r="A39" s="2" t="s">
        <v>80</v>
      </c>
      <c r="B39" s="6" t="s">
        <v>81</v>
      </c>
      <c r="C39" s="6"/>
      <c r="D39" s="6" t="s">
        <v>37</v>
      </c>
      <c r="E39" s="6" t="s">
        <v>11</v>
      </c>
    </row>
    <row r="40" spans="1:5" x14ac:dyDescent="0.25">
      <c r="A40" s="2" t="s">
        <v>82</v>
      </c>
      <c r="B40" s="6" t="s">
        <v>83</v>
      </c>
      <c r="C40" s="6"/>
      <c r="D40" s="6" t="s">
        <v>20</v>
      </c>
      <c r="E40" s="6" t="s">
        <v>11</v>
      </c>
    </row>
    <row r="41" spans="1:5" x14ac:dyDescent="0.25">
      <c r="A41" s="2" t="s">
        <v>84</v>
      </c>
      <c r="B41" s="6" t="s">
        <v>85</v>
      </c>
      <c r="C41" s="6"/>
      <c r="D41" s="6" t="s">
        <v>86</v>
      </c>
      <c r="E41" s="6" t="s">
        <v>86</v>
      </c>
    </row>
    <row r="42" spans="1:5" x14ac:dyDescent="0.25">
      <c r="A42" s="2" t="s">
        <v>87</v>
      </c>
      <c r="B42" s="6" t="s">
        <v>88</v>
      </c>
      <c r="C42" s="6"/>
      <c r="D42" s="6" t="s">
        <v>86</v>
      </c>
      <c r="E42" s="6" t="s">
        <v>86</v>
      </c>
    </row>
    <row r="43" spans="1:5" x14ac:dyDescent="0.25">
      <c r="A43" s="2" t="s">
        <v>89</v>
      </c>
      <c r="B43" s="6" t="s">
        <v>90</v>
      </c>
      <c r="C43" s="6" t="s">
        <v>91</v>
      </c>
      <c r="D43" s="6" t="s">
        <v>92</v>
      </c>
      <c r="E43" s="6" t="s">
        <v>93</v>
      </c>
    </row>
    <row r="44" spans="1:5" x14ac:dyDescent="0.25">
      <c r="A44" s="2" t="s">
        <v>94</v>
      </c>
      <c r="B44" s="6" t="s">
        <v>85</v>
      </c>
      <c r="C44" s="6"/>
      <c r="D44" s="6" t="s">
        <v>95</v>
      </c>
      <c r="E44" s="6" t="s">
        <v>11</v>
      </c>
    </row>
    <row r="45" spans="1:5" x14ac:dyDescent="0.25">
      <c r="A45" s="2" t="s">
        <v>96</v>
      </c>
      <c r="B45" s="6" t="s">
        <v>97</v>
      </c>
      <c r="C45" s="6"/>
      <c r="D45" s="6" t="s">
        <v>86</v>
      </c>
      <c r="E45" s="6" t="s">
        <v>86</v>
      </c>
    </row>
    <row r="46" spans="1:5" x14ac:dyDescent="0.25">
      <c r="A46" s="2" t="s">
        <v>98</v>
      </c>
      <c r="B46" s="6" t="s">
        <v>99</v>
      </c>
      <c r="C46" s="6"/>
      <c r="D46" s="6" t="s">
        <v>95</v>
      </c>
      <c r="E46" s="6" t="s">
        <v>11</v>
      </c>
    </row>
    <row r="47" spans="1:5" x14ac:dyDescent="0.25">
      <c r="A47" s="2" t="s">
        <v>100</v>
      </c>
      <c r="B47" s="6" t="s">
        <v>101</v>
      </c>
      <c r="C47" s="6"/>
      <c r="D47" s="6" t="s">
        <v>95</v>
      </c>
      <c r="E47" s="6" t="s">
        <v>11</v>
      </c>
    </row>
    <row r="48" spans="1:5" x14ac:dyDescent="0.25">
      <c r="A48" s="2" t="s">
        <v>102</v>
      </c>
      <c r="B48" s="6" t="s">
        <v>103</v>
      </c>
      <c r="C48" s="6"/>
      <c r="D48" s="6" t="s">
        <v>95</v>
      </c>
      <c r="E48" s="6" t="s">
        <v>11</v>
      </c>
    </row>
    <row r="49" spans="1:5" x14ac:dyDescent="0.25">
      <c r="A49" s="2" t="s">
        <v>104</v>
      </c>
      <c r="B49" s="6" t="s">
        <v>99</v>
      </c>
      <c r="C49" s="6"/>
      <c r="D49" s="6" t="s">
        <v>86</v>
      </c>
      <c r="E49" s="6" t="s">
        <v>86</v>
      </c>
    </row>
    <row r="50" spans="1:5" x14ac:dyDescent="0.25">
      <c r="A50" s="2" t="s">
        <v>105</v>
      </c>
      <c r="B50" s="6" t="s">
        <v>99</v>
      </c>
      <c r="C50" s="6"/>
      <c r="D50" s="6" t="s">
        <v>86</v>
      </c>
      <c r="E50" s="6" t="s">
        <v>86</v>
      </c>
    </row>
    <row r="51" spans="1:5" x14ac:dyDescent="0.25">
      <c r="A51" s="2" t="s">
        <v>106</v>
      </c>
      <c r="B51" s="6" t="s">
        <v>107</v>
      </c>
      <c r="C51" s="6"/>
      <c r="D51" s="6" t="s">
        <v>95</v>
      </c>
      <c r="E51" s="6" t="s">
        <v>11</v>
      </c>
    </row>
    <row r="52" spans="1:5" x14ac:dyDescent="0.25">
      <c r="A52" s="2" t="s">
        <v>108</v>
      </c>
      <c r="B52" s="6" t="s">
        <v>109</v>
      </c>
      <c r="C52" s="6"/>
      <c r="D52" s="6" t="s">
        <v>110</v>
      </c>
      <c r="E52" s="6" t="s">
        <v>111</v>
      </c>
    </row>
    <row r="53" spans="1:5" x14ac:dyDescent="0.25">
      <c r="A53" s="2" t="s">
        <v>112</v>
      </c>
      <c r="B53" s="6" t="s">
        <v>6</v>
      </c>
      <c r="C53" s="6"/>
      <c r="D53" s="6" t="s">
        <v>110</v>
      </c>
      <c r="E53" s="6" t="s">
        <v>111</v>
      </c>
    </row>
    <row r="54" spans="1:5" x14ac:dyDescent="0.25">
      <c r="A54" s="2" t="s">
        <v>113</v>
      </c>
      <c r="B54" s="6" t="s">
        <v>114</v>
      </c>
      <c r="C54" s="6"/>
      <c r="D54" s="6" t="s">
        <v>110</v>
      </c>
      <c r="E54" s="6" t="s">
        <v>111</v>
      </c>
    </row>
    <row r="55" spans="1:5" x14ac:dyDescent="0.25">
      <c r="A55" s="2" t="s">
        <v>115</v>
      </c>
      <c r="B55" s="6" t="s">
        <v>57</v>
      </c>
      <c r="C55" s="6" t="s">
        <v>116</v>
      </c>
      <c r="D55" s="6" t="s">
        <v>110</v>
      </c>
      <c r="E55" s="6" t="s">
        <v>111</v>
      </c>
    </row>
    <row r="56" spans="1:5" x14ac:dyDescent="0.25">
      <c r="A56" s="2" t="s">
        <v>117</v>
      </c>
      <c r="B56" s="6" t="s">
        <v>118</v>
      </c>
      <c r="C56" s="6"/>
      <c r="D56" s="6" t="s">
        <v>110</v>
      </c>
      <c r="E56" s="6" t="s">
        <v>111</v>
      </c>
    </row>
    <row r="57" spans="1:5" x14ac:dyDescent="0.25">
      <c r="A57" s="2" t="s">
        <v>119</v>
      </c>
      <c r="B57" s="6" t="s">
        <v>118</v>
      </c>
      <c r="C57" s="6"/>
      <c r="D57" s="6" t="s">
        <v>110</v>
      </c>
      <c r="E57" s="6" t="s">
        <v>111</v>
      </c>
    </row>
    <row r="58" spans="1:5" x14ac:dyDescent="0.25">
      <c r="A58" s="2" t="s">
        <v>120</v>
      </c>
      <c r="B58" s="6" t="s">
        <v>121</v>
      </c>
      <c r="C58" s="6"/>
      <c r="D58" s="6" t="s">
        <v>110</v>
      </c>
      <c r="E58" s="6" t="s">
        <v>111</v>
      </c>
    </row>
    <row r="59" spans="1:5" x14ac:dyDescent="0.25">
      <c r="A59" s="2" t="s">
        <v>122</v>
      </c>
      <c r="B59" s="6" t="s">
        <v>4297</v>
      </c>
      <c r="C59" s="6"/>
      <c r="D59" s="6" t="s">
        <v>110</v>
      </c>
      <c r="E59" s="6" t="s">
        <v>111</v>
      </c>
    </row>
    <row r="60" spans="1:5" x14ac:dyDescent="0.25">
      <c r="A60" s="2" t="s">
        <v>123</v>
      </c>
      <c r="B60" s="6" t="s">
        <v>124</v>
      </c>
      <c r="C60" s="6"/>
      <c r="D60" s="6" t="s">
        <v>110</v>
      </c>
      <c r="E60" s="6" t="s">
        <v>111</v>
      </c>
    </row>
    <row r="61" spans="1:5" x14ac:dyDescent="0.25">
      <c r="A61" s="2" t="s">
        <v>125</v>
      </c>
      <c r="B61" s="6" t="s">
        <v>126</v>
      </c>
      <c r="C61" s="6"/>
      <c r="D61" s="6" t="s">
        <v>110</v>
      </c>
      <c r="E61" s="6" t="s">
        <v>111</v>
      </c>
    </row>
    <row r="62" spans="1:5" x14ac:dyDescent="0.25">
      <c r="A62" s="2" t="s">
        <v>127</v>
      </c>
      <c r="B62" s="6" t="s">
        <v>128</v>
      </c>
      <c r="C62" s="6"/>
      <c r="D62" s="6" t="s">
        <v>110</v>
      </c>
      <c r="E62" s="6" t="s">
        <v>111</v>
      </c>
    </row>
    <row r="63" spans="1:5" x14ac:dyDescent="0.25">
      <c r="A63" s="2" t="s">
        <v>129</v>
      </c>
      <c r="B63" s="6" t="s">
        <v>130</v>
      </c>
      <c r="C63" s="6"/>
      <c r="D63" s="6" t="s">
        <v>110</v>
      </c>
      <c r="E63" s="6" t="s">
        <v>111</v>
      </c>
    </row>
    <row r="64" spans="1:5" x14ac:dyDescent="0.25">
      <c r="A64" s="2" t="s">
        <v>131</v>
      </c>
      <c r="B64" s="6" t="s">
        <v>132</v>
      </c>
      <c r="C64" s="6"/>
      <c r="D64" s="6" t="s">
        <v>110</v>
      </c>
      <c r="E64" s="6" t="s">
        <v>111</v>
      </c>
    </row>
    <row r="65" spans="1:5" x14ac:dyDescent="0.25">
      <c r="A65" s="2" t="s">
        <v>133</v>
      </c>
      <c r="B65" s="6" t="s">
        <v>59</v>
      </c>
      <c r="C65" s="6" t="s">
        <v>116</v>
      </c>
      <c r="D65" s="6" t="s">
        <v>110</v>
      </c>
      <c r="E65" s="6" t="s">
        <v>111</v>
      </c>
    </row>
    <row r="66" spans="1:5" x14ac:dyDescent="0.25">
      <c r="A66" s="2" t="s">
        <v>134</v>
      </c>
      <c r="B66" s="6" t="s">
        <v>4297</v>
      </c>
      <c r="C66" s="6"/>
      <c r="D66" s="6" t="s">
        <v>110</v>
      </c>
      <c r="E66" s="6" t="s">
        <v>111</v>
      </c>
    </row>
    <row r="67" spans="1:5" x14ac:dyDescent="0.25">
      <c r="A67" s="2" t="s">
        <v>135</v>
      </c>
      <c r="B67" s="6" t="s">
        <v>136</v>
      </c>
      <c r="C67" s="6"/>
      <c r="D67" s="6" t="s">
        <v>110</v>
      </c>
      <c r="E67" s="6" t="s">
        <v>111</v>
      </c>
    </row>
    <row r="68" spans="1:5" x14ac:dyDescent="0.25">
      <c r="A68" s="2" t="s">
        <v>137</v>
      </c>
      <c r="B68" s="6" t="s">
        <v>109</v>
      </c>
      <c r="C68" s="6"/>
      <c r="D68" s="6" t="s">
        <v>110</v>
      </c>
      <c r="E68" s="6" t="s">
        <v>111</v>
      </c>
    </row>
    <row r="69" spans="1:5" x14ac:dyDescent="0.25">
      <c r="A69" s="2" t="s">
        <v>138</v>
      </c>
      <c r="B69" s="6" t="s">
        <v>139</v>
      </c>
      <c r="C69" s="6"/>
      <c r="D69" s="6" t="s">
        <v>110</v>
      </c>
      <c r="E69" s="6" t="s">
        <v>111</v>
      </c>
    </row>
    <row r="70" spans="1:5" x14ac:dyDescent="0.25">
      <c r="A70" s="2" t="s">
        <v>140</v>
      </c>
      <c r="B70" s="6" t="s">
        <v>114</v>
      </c>
      <c r="C70" s="6"/>
      <c r="D70" s="6" t="s">
        <v>110</v>
      </c>
      <c r="E70" s="6" t="s">
        <v>111</v>
      </c>
    </row>
    <row r="71" spans="1:5" x14ac:dyDescent="0.25">
      <c r="A71" s="2" t="s">
        <v>141</v>
      </c>
      <c r="B71" s="6" t="s">
        <v>118</v>
      </c>
      <c r="C71" s="6"/>
      <c r="D71" s="6" t="s">
        <v>110</v>
      </c>
      <c r="E71" s="6" t="s">
        <v>111</v>
      </c>
    </row>
    <row r="72" spans="1:5" x14ac:dyDescent="0.25">
      <c r="A72" s="2" t="s">
        <v>142</v>
      </c>
      <c r="B72" s="6" t="s">
        <v>143</v>
      </c>
      <c r="C72" s="6"/>
      <c r="D72" s="6" t="s">
        <v>110</v>
      </c>
      <c r="E72" s="6" t="s">
        <v>111</v>
      </c>
    </row>
    <row r="73" spans="1:5" x14ac:dyDescent="0.25">
      <c r="A73" s="2" t="s">
        <v>144</v>
      </c>
      <c r="B73" s="6" t="s">
        <v>4297</v>
      </c>
      <c r="C73" s="6"/>
      <c r="D73" s="6" t="s">
        <v>110</v>
      </c>
      <c r="E73" s="6" t="s">
        <v>111</v>
      </c>
    </row>
    <row r="74" spans="1:5" x14ac:dyDescent="0.25">
      <c r="A74" s="2" t="s">
        <v>145</v>
      </c>
      <c r="B74" s="6" t="s">
        <v>6</v>
      </c>
      <c r="C74" s="6"/>
      <c r="D74" s="6" t="s">
        <v>110</v>
      </c>
      <c r="E74" s="6" t="s">
        <v>111</v>
      </c>
    </row>
    <row r="75" spans="1:5" x14ac:dyDescent="0.25">
      <c r="A75" s="2" t="s">
        <v>146</v>
      </c>
      <c r="B75" s="6" t="s">
        <v>57</v>
      </c>
      <c r="C75" s="6" t="s">
        <v>116</v>
      </c>
      <c r="D75" s="6" t="s">
        <v>110</v>
      </c>
      <c r="E75" s="6" t="s">
        <v>111</v>
      </c>
    </row>
    <row r="76" spans="1:5" x14ac:dyDescent="0.25">
      <c r="A76" s="2" t="s">
        <v>147</v>
      </c>
      <c r="B76" s="6" t="s">
        <v>148</v>
      </c>
      <c r="C76" s="6"/>
      <c r="D76" s="6" t="s">
        <v>110</v>
      </c>
      <c r="E76" s="6" t="s">
        <v>111</v>
      </c>
    </row>
    <row r="77" spans="1:5" x14ac:dyDescent="0.25">
      <c r="A77" s="2" t="s">
        <v>149</v>
      </c>
      <c r="B77" s="6" t="s">
        <v>150</v>
      </c>
      <c r="C77" s="6" t="s">
        <v>116</v>
      </c>
      <c r="D77" s="6" t="s">
        <v>110</v>
      </c>
      <c r="E77" s="6" t="s">
        <v>111</v>
      </c>
    </row>
    <row r="78" spans="1:5" x14ac:dyDescent="0.25">
      <c r="A78" s="2" t="s">
        <v>151</v>
      </c>
      <c r="B78" s="6" t="s">
        <v>152</v>
      </c>
      <c r="C78" s="6"/>
      <c r="D78" s="6" t="s">
        <v>110</v>
      </c>
      <c r="E78" s="6" t="s">
        <v>111</v>
      </c>
    </row>
    <row r="79" spans="1:5" x14ac:dyDescent="0.25">
      <c r="A79" s="2" t="s">
        <v>153</v>
      </c>
      <c r="B79" s="6" t="s">
        <v>154</v>
      </c>
      <c r="C79" s="6"/>
      <c r="D79" s="6" t="s">
        <v>110</v>
      </c>
      <c r="E79" s="6" t="s">
        <v>111</v>
      </c>
    </row>
    <row r="80" spans="1:5" x14ac:dyDescent="0.25">
      <c r="A80" s="2" t="s">
        <v>155</v>
      </c>
      <c r="B80" s="6" t="s">
        <v>124</v>
      </c>
      <c r="C80" s="6"/>
      <c r="D80" s="6" t="s">
        <v>110</v>
      </c>
      <c r="E80" s="6" t="s">
        <v>111</v>
      </c>
    </row>
    <row r="81" spans="1:5" x14ac:dyDescent="0.25">
      <c r="A81" s="2" t="s">
        <v>156</v>
      </c>
      <c r="B81" s="6" t="s">
        <v>124</v>
      </c>
      <c r="C81" s="6"/>
      <c r="D81" s="6" t="s">
        <v>110</v>
      </c>
      <c r="E81" s="6" t="s">
        <v>111</v>
      </c>
    </row>
    <row r="82" spans="1:5" x14ac:dyDescent="0.25">
      <c r="A82" s="2" t="s">
        <v>157</v>
      </c>
      <c r="B82" s="6" t="s">
        <v>55</v>
      </c>
      <c r="C82" s="6"/>
      <c r="D82" s="6" t="s">
        <v>110</v>
      </c>
      <c r="E82" s="6" t="s">
        <v>111</v>
      </c>
    </row>
    <row r="83" spans="1:5" x14ac:dyDescent="0.25">
      <c r="A83" s="2" t="s">
        <v>158</v>
      </c>
      <c r="B83" s="6" t="s">
        <v>126</v>
      </c>
      <c r="C83" s="6"/>
      <c r="D83" s="6" t="s">
        <v>110</v>
      </c>
      <c r="E83" s="6" t="s">
        <v>111</v>
      </c>
    </row>
    <row r="84" spans="1:5" x14ac:dyDescent="0.25">
      <c r="A84" s="2" t="s">
        <v>159</v>
      </c>
      <c r="B84" s="6" t="s">
        <v>128</v>
      </c>
      <c r="C84" s="6"/>
      <c r="D84" s="6" t="s">
        <v>110</v>
      </c>
      <c r="E84" s="6" t="s">
        <v>111</v>
      </c>
    </row>
    <row r="85" spans="1:5" x14ac:dyDescent="0.25">
      <c r="A85" s="2" t="s">
        <v>160</v>
      </c>
      <c r="B85" s="6" t="s">
        <v>6</v>
      </c>
      <c r="C85" s="6"/>
      <c r="D85" s="6" t="s">
        <v>110</v>
      </c>
      <c r="E85" s="6" t="s">
        <v>111</v>
      </c>
    </row>
    <row r="86" spans="1:5" x14ac:dyDescent="0.25">
      <c r="A86" s="2" t="s">
        <v>161</v>
      </c>
      <c r="B86" s="6" t="s">
        <v>71</v>
      </c>
      <c r="C86" s="6"/>
      <c r="D86" s="6" t="s">
        <v>110</v>
      </c>
      <c r="E86" s="6" t="s">
        <v>111</v>
      </c>
    </row>
    <row r="87" spans="1:5" x14ac:dyDescent="0.25">
      <c r="A87" s="2" t="s">
        <v>162</v>
      </c>
      <c r="B87" s="6" t="s">
        <v>124</v>
      </c>
      <c r="C87" s="6"/>
      <c r="D87" s="6" t="s">
        <v>110</v>
      </c>
      <c r="E87" s="6" t="s">
        <v>111</v>
      </c>
    </row>
    <row r="88" spans="1:5" x14ac:dyDescent="0.25">
      <c r="A88" s="2" t="s">
        <v>163</v>
      </c>
      <c r="B88" s="6" t="s">
        <v>121</v>
      </c>
      <c r="C88" s="6"/>
      <c r="D88" s="6" t="s">
        <v>110</v>
      </c>
      <c r="E88" s="6" t="s">
        <v>111</v>
      </c>
    </row>
    <row r="89" spans="1:5" x14ac:dyDescent="0.25">
      <c r="A89" s="2" t="s">
        <v>164</v>
      </c>
      <c r="B89" s="6" t="s">
        <v>132</v>
      </c>
      <c r="C89" s="6"/>
      <c r="D89" s="6" t="s">
        <v>110</v>
      </c>
      <c r="E89" s="6" t="s">
        <v>111</v>
      </c>
    </row>
    <row r="90" spans="1:5" x14ac:dyDescent="0.25">
      <c r="A90" s="2" t="s">
        <v>165</v>
      </c>
      <c r="B90" s="6" t="s">
        <v>166</v>
      </c>
      <c r="C90" s="6" t="s">
        <v>116</v>
      </c>
      <c r="D90" s="6" t="s">
        <v>110</v>
      </c>
      <c r="E90" s="6" t="s">
        <v>111</v>
      </c>
    </row>
    <row r="91" spans="1:5" x14ac:dyDescent="0.25">
      <c r="A91" s="2" t="s">
        <v>167</v>
      </c>
      <c r="B91" s="6" t="s">
        <v>59</v>
      </c>
      <c r="C91" s="6" t="s">
        <v>116</v>
      </c>
      <c r="D91" s="6" t="s">
        <v>110</v>
      </c>
      <c r="E91" s="6" t="s">
        <v>111</v>
      </c>
    </row>
    <row r="92" spans="1:5" x14ac:dyDescent="0.25">
      <c r="A92" s="2" t="s">
        <v>168</v>
      </c>
      <c r="B92" s="6" t="s">
        <v>10</v>
      </c>
      <c r="C92" s="6"/>
      <c r="D92" s="6" t="s">
        <v>110</v>
      </c>
      <c r="E92" s="6" t="s">
        <v>111</v>
      </c>
    </row>
    <row r="93" spans="1:5" x14ac:dyDescent="0.25">
      <c r="A93" s="2" t="s">
        <v>169</v>
      </c>
      <c r="B93" s="6" t="s">
        <v>170</v>
      </c>
      <c r="C93" s="6" t="s">
        <v>116</v>
      </c>
      <c r="D93" s="6" t="s">
        <v>110</v>
      </c>
      <c r="E93" s="6" t="s">
        <v>111</v>
      </c>
    </row>
    <row r="94" spans="1:5" x14ac:dyDescent="0.25">
      <c r="A94" s="2" t="s">
        <v>171</v>
      </c>
      <c r="B94" s="6" t="s">
        <v>4297</v>
      </c>
      <c r="C94" s="6"/>
      <c r="D94" s="6" t="s">
        <v>110</v>
      </c>
      <c r="E94" s="6" t="s">
        <v>111</v>
      </c>
    </row>
    <row r="95" spans="1:5" x14ac:dyDescent="0.25">
      <c r="A95" s="2" t="s">
        <v>172</v>
      </c>
      <c r="B95" s="6" t="s">
        <v>136</v>
      </c>
      <c r="C95" s="6"/>
      <c r="D95" s="6" t="s">
        <v>110</v>
      </c>
      <c r="E95" s="6" t="s">
        <v>111</v>
      </c>
    </row>
    <row r="96" spans="1:5" x14ac:dyDescent="0.25">
      <c r="A96" s="2" t="s">
        <v>173</v>
      </c>
      <c r="B96" s="6" t="s">
        <v>6</v>
      </c>
      <c r="C96" s="6"/>
      <c r="D96" s="6" t="s">
        <v>110</v>
      </c>
      <c r="E96" s="6" t="s">
        <v>111</v>
      </c>
    </row>
    <row r="97" spans="1:5" x14ac:dyDescent="0.25">
      <c r="A97" s="2" t="s">
        <v>174</v>
      </c>
      <c r="B97" s="6" t="s">
        <v>175</v>
      </c>
      <c r="C97" s="6"/>
      <c r="D97" s="6" t="s">
        <v>110</v>
      </c>
      <c r="E97" s="6" t="s">
        <v>111</v>
      </c>
    </row>
    <row r="98" spans="1:5" x14ac:dyDescent="0.25">
      <c r="A98" s="2" t="s">
        <v>176</v>
      </c>
      <c r="B98" s="6" t="s">
        <v>25</v>
      </c>
      <c r="C98" s="6" t="s">
        <v>177</v>
      </c>
      <c r="D98" s="6" t="s">
        <v>61</v>
      </c>
      <c r="E98" s="6" t="s">
        <v>49</v>
      </c>
    </row>
    <row r="99" spans="1:5" x14ac:dyDescent="0.25">
      <c r="A99" s="2" t="s">
        <v>178</v>
      </c>
      <c r="B99" s="6" t="s">
        <v>47</v>
      </c>
      <c r="C99" s="6"/>
      <c r="D99" s="6"/>
      <c r="E99" s="6" t="s">
        <v>49</v>
      </c>
    </row>
    <row r="100" spans="1:5" x14ac:dyDescent="0.25">
      <c r="A100" s="2" t="s">
        <v>179</v>
      </c>
      <c r="B100" s="6" t="s">
        <v>180</v>
      </c>
      <c r="C100" s="6"/>
      <c r="D100" s="6"/>
      <c r="E100" s="6" t="s">
        <v>49</v>
      </c>
    </row>
    <row r="101" spans="1:5" x14ac:dyDescent="0.25">
      <c r="A101" s="2" t="s">
        <v>181</v>
      </c>
      <c r="B101" s="6" t="s">
        <v>118</v>
      </c>
      <c r="C101" s="6"/>
      <c r="D101" s="6"/>
      <c r="E101" s="6" t="s">
        <v>49</v>
      </c>
    </row>
    <row r="102" spans="1:5" x14ac:dyDescent="0.25">
      <c r="A102" s="2" t="s">
        <v>182</v>
      </c>
      <c r="B102" s="6" t="s">
        <v>183</v>
      </c>
      <c r="C102" s="6" t="s">
        <v>184</v>
      </c>
      <c r="D102" s="6" t="s">
        <v>185</v>
      </c>
      <c r="E102" s="6" t="s">
        <v>49</v>
      </c>
    </row>
    <row r="103" spans="1:5" x14ac:dyDescent="0.25">
      <c r="A103" s="2" t="s">
        <v>186</v>
      </c>
      <c r="B103" s="6" t="s">
        <v>183</v>
      </c>
      <c r="C103" s="6" t="s">
        <v>187</v>
      </c>
      <c r="D103" s="6" t="s">
        <v>48</v>
      </c>
      <c r="E103" s="6" t="s">
        <v>49</v>
      </c>
    </row>
    <row r="104" spans="1:5" x14ac:dyDescent="0.25">
      <c r="A104" s="2" t="s">
        <v>188</v>
      </c>
      <c r="B104" s="6" t="s">
        <v>183</v>
      </c>
      <c r="C104" s="6" t="s">
        <v>189</v>
      </c>
      <c r="D104" s="6" t="s">
        <v>190</v>
      </c>
      <c r="E104" s="6" t="s">
        <v>49</v>
      </c>
    </row>
    <row r="105" spans="1:5" x14ac:dyDescent="0.25">
      <c r="A105" s="2" t="s">
        <v>191</v>
      </c>
      <c r="B105" s="6" t="s">
        <v>183</v>
      </c>
      <c r="C105" s="6" t="s">
        <v>192</v>
      </c>
      <c r="D105" s="6" t="s">
        <v>193</v>
      </c>
      <c r="E105" s="6" t="s">
        <v>111</v>
      </c>
    </row>
    <row r="106" spans="1:5" x14ac:dyDescent="0.25">
      <c r="A106" s="2" t="s">
        <v>194</v>
      </c>
      <c r="B106" s="6" t="s">
        <v>195</v>
      </c>
      <c r="C106" s="6" t="s">
        <v>196</v>
      </c>
      <c r="D106" s="6" t="s">
        <v>197</v>
      </c>
      <c r="E106" s="6" t="s">
        <v>49</v>
      </c>
    </row>
    <row r="107" spans="1:5" x14ac:dyDescent="0.25">
      <c r="A107" s="2" t="s">
        <v>198</v>
      </c>
      <c r="B107" s="6" t="s">
        <v>59</v>
      </c>
      <c r="C107" s="6" t="s">
        <v>199</v>
      </c>
      <c r="D107" s="6" t="s">
        <v>200</v>
      </c>
      <c r="E107" s="6" t="s">
        <v>49</v>
      </c>
    </row>
    <row r="108" spans="1:5" x14ac:dyDescent="0.25">
      <c r="A108" s="2" t="s">
        <v>201</v>
      </c>
      <c r="B108" s="6" t="s">
        <v>39</v>
      </c>
      <c r="C108" s="6" t="s">
        <v>202</v>
      </c>
      <c r="D108" s="6" t="s">
        <v>203</v>
      </c>
      <c r="E108" s="6" t="s">
        <v>49</v>
      </c>
    </row>
    <row r="109" spans="1:5" x14ac:dyDescent="0.25">
      <c r="A109" s="2" t="s">
        <v>204</v>
      </c>
      <c r="B109" s="6" t="s">
        <v>205</v>
      </c>
      <c r="C109" s="6"/>
      <c r="D109" s="6"/>
      <c r="E109" s="6" t="s">
        <v>49</v>
      </c>
    </row>
    <row r="110" spans="1:5" x14ac:dyDescent="0.25">
      <c r="A110" s="2" t="s">
        <v>206</v>
      </c>
      <c r="B110" s="6" t="s">
        <v>45</v>
      </c>
      <c r="C110" s="6"/>
      <c r="D110" s="6" t="s">
        <v>79</v>
      </c>
      <c r="E110" s="6" t="s">
        <v>49</v>
      </c>
    </row>
    <row r="111" spans="1:5" x14ac:dyDescent="0.25">
      <c r="A111" s="2" t="s">
        <v>207</v>
      </c>
      <c r="B111" s="6" t="s">
        <v>114</v>
      </c>
      <c r="C111" s="6"/>
      <c r="D111" s="6"/>
      <c r="E111" s="6" t="s">
        <v>49</v>
      </c>
    </row>
    <row r="112" spans="1:5" x14ac:dyDescent="0.25">
      <c r="A112" s="2" t="s">
        <v>208</v>
      </c>
      <c r="B112" s="6" t="s">
        <v>59</v>
      </c>
      <c r="C112" s="6"/>
      <c r="D112" s="6" t="s">
        <v>203</v>
      </c>
      <c r="E112" s="6" t="s">
        <v>49</v>
      </c>
    </row>
    <row r="113" spans="1:5" x14ac:dyDescent="0.25">
      <c r="A113" s="2" t="s">
        <v>209</v>
      </c>
      <c r="B113" s="6" t="s">
        <v>59</v>
      </c>
      <c r="C113" s="6"/>
      <c r="D113" s="6"/>
      <c r="E113" s="6" t="s">
        <v>49</v>
      </c>
    </row>
    <row r="114" spans="1:5" x14ac:dyDescent="0.25">
      <c r="A114" s="2" t="s">
        <v>210</v>
      </c>
      <c r="B114" s="6" t="s">
        <v>10</v>
      </c>
      <c r="C114" s="6"/>
      <c r="D114" s="6"/>
      <c r="E114" s="6" t="s">
        <v>49</v>
      </c>
    </row>
    <row r="115" spans="1:5" x14ac:dyDescent="0.25">
      <c r="A115" s="2" t="s">
        <v>211</v>
      </c>
      <c r="B115" s="6" t="s">
        <v>8</v>
      </c>
      <c r="C115" s="6"/>
      <c r="D115" s="6"/>
      <c r="E115" s="6" t="s">
        <v>49</v>
      </c>
    </row>
    <row r="116" spans="1:5" x14ac:dyDescent="0.25">
      <c r="A116" s="2" t="s">
        <v>212</v>
      </c>
      <c r="B116" s="6" t="s">
        <v>213</v>
      </c>
      <c r="C116" s="6"/>
      <c r="D116" s="6"/>
      <c r="E116" s="6" t="s">
        <v>49</v>
      </c>
    </row>
    <row r="117" spans="1:5" x14ac:dyDescent="0.25">
      <c r="A117" s="2" t="s">
        <v>214</v>
      </c>
      <c r="B117" s="6" t="s">
        <v>215</v>
      </c>
      <c r="C117" s="6"/>
      <c r="D117" s="6"/>
      <c r="E117" s="6" t="s">
        <v>49</v>
      </c>
    </row>
    <row r="118" spans="1:5" x14ac:dyDescent="0.25">
      <c r="A118" s="2" t="s">
        <v>216</v>
      </c>
      <c r="B118" s="6" t="s">
        <v>217</v>
      </c>
      <c r="C118" s="6" t="s">
        <v>218</v>
      </c>
      <c r="D118" s="6" t="s">
        <v>79</v>
      </c>
      <c r="E118" s="6" t="s">
        <v>49</v>
      </c>
    </row>
    <row r="119" spans="1:5" x14ac:dyDescent="0.25">
      <c r="A119" s="2" t="s">
        <v>219</v>
      </c>
      <c r="B119" s="6" t="s">
        <v>10</v>
      </c>
      <c r="C119" s="6"/>
      <c r="D119" s="6" t="s">
        <v>95</v>
      </c>
      <c r="E119" s="6" t="s">
        <v>11</v>
      </c>
    </row>
    <row r="120" spans="1:5" x14ac:dyDescent="0.25">
      <c r="A120" s="2" t="s">
        <v>220</v>
      </c>
      <c r="B120" s="6" t="s">
        <v>221</v>
      </c>
      <c r="C120" s="6"/>
      <c r="D120" s="6" t="s">
        <v>95</v>
      </c>
      <c r="E120" s="6" t="s">
        <v>11</v>
      </c>
    </row>
    <row r="121" spans="1:5" x14ac:dyDescent="0.25">
      <c r="A121" s="2" t="s">
        <v>222</v>
      </c>
      <c r="B121" s="6" t="s">
        <v>4297</v>
      </c>
      <c r="C121" s="6"/>
      <c r="D121" s="6" t="s">
        <v>95</v>
      </c>
      <c r="E121" s="6" t="s">
        <v>11</v>
      </c>
    </row>
    <row r="122" spans="1:5" x14ac:dyDescent="0.25">
      <c r="A122" s="2" t="s">
        <v>223</v>
      </c>
      <c r="B122" s="6" t="s">
        <v>224</v>
      </c>
      <c r="C122" s="6"/>
      <c r="D122" s="6" t="s">
        <v>95</v>
      </c>
      <c r="E122" s="6" t="s">
        <v>11</v>
      </c>
    </row>
    <row r="123" spans="1:5" x14ac:dyDescent="0.25">
      <c r="A123" s="2" t="s">
        <v>225</v>
      </c>
      <c r="B123" s="6" t="s">
        <v>226</v>
      </c>
      <c r="C123" s="6"/>
      <c r="D123" s="6" t="s">
        <v>95</v>
      </c>
      <c r="E123" s="6" t="s">
        <v>11</v>
      </c>
    </row>
    <row r="124" spans="1:5" x14ac:dyDescent="0.25">
      <c r="A124" s="2" t="s">
        <v>227</v>
      </c>
      <c r="B124" s="6" t="s">
        <v>6</v>
      </c>
      <c r="C124" s="6"/>
      <c r="D124" s="6" t="s">
        <v>95</v>
      </c>
      <c r="E124" s="6" t="s">
        <v>11</v>
      </c>
    </row>
    <row r="125" spans="1:5" x14ac:dyDescent="0.25">
      <c r="A125" s="2" t="s">
        <v>228</v>
      </c>
      <c r="B125" s="6" t="s">
        <v>229</v>
      </c>
      <c r="C125" s="6"/>
      <c r="D125" s="6" t="s">
        <v>95</v>
      </c>
      <c r="E125" s="6" t="s">
        <v>11</v>
      </c>
    </row>
    <row r="126" spans="1:5" x14ac:dyDescent="0.25">
      <c r="A126" s="2" t="s">
        <v>230</v>
      </c>
      <c r="B126" s="6" t="s">
        <v>231</v>
      </c>
      <c r="C126" s="6"/>
      <c r="D126" s="6" t="s">
        <v>95</v>
      </c>
      <c r="E126" s="6" t="s">
        <v>11</v>
      </c>
    </row>
    <row r="127" spans="1:5" x14ac:dyDescent="0.25">
      <c r="A127" s="2" t="s">
        <v>232</v>
      </c>
      <c r="B127" s="6" t="s">
        <v>233</v>
      </c>
      <c r="C127" s="6"/>
      <c r="D127" s="6" t="s">
        <v>95</v>
      </c>
      <c r="E127" s="6" t="s">
        <v>11</v>
      </c>
    </row>
    <row r="128" spans="1:5" x14ac:dyDescent="0.25">
      <c r="A128" s="2" t="s">
        <v>234</v>
      </c>
      <c r="B128" s="6" t="s">
        <v>235</v>
      </c>
      <c r="C128" s="6"/>
      <c r="D128" s="6" t="s">
        <v>95</v>
      </c>
      <c r="E128" s="6" t="s">
        <v>11</v>
      </c>
    </row>
    <row r="129" spans="1:5" x14ac:dyDescent="0.25">
      <c r="A129" s="2" t="s">
        <v>236</v>
      </c>
      <c r="B129" s="6" t="s">
        <v>226</v>
      </c>
      <c r="C129" s="6"/>
      <c r="D129" s="6" t="s">
        <v>95</v>
      </c>
      <c r="E129" s="6" t="s">
        <v>11</v>
      </c>
    </row>
    <row r="130" spans="1:5" x14ac:dyDescent="0.25">
      <c r="A130" s="2" t="s">
        <v>237</v>
      </c>
      <c r="B130" s="6" t="s">
        <v>226</v>
      </c>
      <c r="C130" s="6"/>
      <c r="D130" s="6" t="s">
        <v>95</v>
      </c>
      <c r="E130" s="6" t="s">
        <v>11</v>
      </c>
    </row>
    <row r="131" spans="1:5" x14ac:dyDescent="0.25">
      <c r="A131" s="2" t="s">
        <v>238</v>
      </c>
      <c r="B131" s="6" t="s">
        <v>90</v>
      </c>
      <c r="C131" s="6"/>
      <c r="D131" s="6" t="s">
        <v>95</v>
      </c>
      <c r="E131" s="6" t="s">
        <v>11</v>
      </c>
    </row>
    <row r="132" spans="1:5" x14ac:dyDescent="0.25">
      <c r="A132" s="2" t="s">
        <v>239</v>
      </c>
      <c r="B132" s="6" t="s">
        <v>59</v>
      </c>
      <c r="C132" s="6"/>
      <c r="D132" s="6" t="s">
        <v>95</v>
      </c>
      <c r="E132" s="6" t="s">
        <v>11</v>
      </c>
    </row>
    <row r="133" spans="1:5" x14ac:dyDescent="0.25">
      <c r="A133" s="2" t="s">
        <v>240</v>
      </c>
      <c r="B133" s="6" t="s">
        <v>32</v>
      </c>
      <c r="C133" s="6"/>
      <c r="D133" s="6" t="s">
        <v>95</v>
      </c>
      <c r="E133" s="6" t="s">
        <v>11</v>
      </c>
    </row>
    <row r="134" spans="1:5" x14ac:dyDescent="0.25">
      <c r="A134" s="2" t="s">
        <v>241</v>
      </c>
      <c r="B134" s="6" t="s">
        <v>242</v>
      </c>
      <c r="C134" s="6"/>
      <c r="D134" s="6" t="s">
        <v>95</v>
      </c>
      <c r="E134" s="6" t="s">
        <v>11</v>
      </c>
    </row>
    <row r="135" spans="1:5" x14ac:dyDescent="0.25">
      <c r="A135" s="2" t="s">
        <v>243</v>
      </c>
      <c r="B135" s="6" t="s">
        <v>242</v>
      </c>
      <c r="C135" s="6"/>
      <c r="D135" s="6" t="s">
        <v>95</v>
      </c>
      <c r="E135" s="6" t="s">
        <v>11</v>
      </c>
    </row>
    <row r="136" spans="1:5" x14ac:dyDescent="0.25">
      <c r="A136" s="2" t="s">
        <v>244</v>
      </c>
      <c r="B136" s="6" t="s">
        <v>59</v>
      </c>
      <c r="C136" s="6"/>
      <c r="D136" s="6" t="s">
        <v>95</v>
      </c>
      <c r="E136" s="6" t="s">
        <v>11</v>
      </c>
    </row>
    <row r="137" spans="1:5" x14ac:dyDescent="0.25">
      <c r="A137" s="2" t="s">
        <v>245</v>
      </c>
      <c r="B137" s="6" t="s">
        <v>246</v>
      </c>
      <c r="C137" s="6"/>
      <c r="D137" s="6" t="s">
        <v>95</v>
      </c>
      <c r="E137" s="6" t="s">
        <v>11</v>
      </c>
    </row>
    <row r="138" spans="1:5" x14ac:dyDescent="0.25">
      <c r="A138" s="2" t="s">
        <v>247</v>
      </c>
      <c r="B138" s="6" t="s">
        <v>248</v>
      </c>
      <c r="C138" s="6"/>
      <c r="D138" s="6" t="s">
        <v>95</v>
      </c>
      <c r="E138" s="6" t="s">
        <v>11</v>
      </c>
    </row>
    <row r="139" spans="1:5" x14ac:dyDescent="0.25">
      <c r="A139" s="2" t="s">
        <v>249</v>
      </c>
      <c r="B139" s="6" t="s">
        <v>250</v>
      </c>
      <c r="C139" s="6"/>
      <c r="D139" s="6" t="s">
        <v>95</v>
      </c>
      <c r="E139" s="6" t="s">
        <v>11</v>
      </c>
    </row>
    <row r="140" spans="1:5" x14ac:dyDescent="0.25">
      <c r="A140" s="2" t="s">
        <v>251</v>
      </c>
      <c r="B140" s="6" t="s">
        <v>252</v>
      </c>
      <c r="C140" s="6"/>
      <c r="D140" s="6" t="s">
        <v>95</v>
      </c>
      <c r="E140" s="6" t="s">
        <v>11</v>
      </c>
    </row>
    <row r="141" spans="1:5" x14ac:dyDescent="0.25">
      <c r="A141" s="2" t="s">
        <v>253</v>
      </c>
      <c r="B141" s="6" t="s">
        <v>252</v>
      </c>
      <c r="C141" s="6"/>
      <c r="D141" s="6" t="s">
        <v>95</v>
      </c>
      <c r="E141" s="6" t="s">
        <v>11</v>
      </c>
    </row>
    <row r="142" spans="1:5" x14ac:dyDescent="0.25">
      <c r="A142" s="2" t="s">
        <v>254</v>
      </c>
      <c r="B142" s="6" t="s">
        <v>255</v>
      </c>
      <c r="C142" s="6"/>
      <c r="D142" s="6" t="s">
        <v>95</v>
      </c>
      <c r="E142" s="6" t="s">
        <v>11</v>
      </c>
    </row>
    <row r="143" spans="1:5" x14ac:dyDescent="0.25">
      <c r="A143" s="2" t="s">
        <v>256</v>
      </c>
      <c r="B143" s="6" t="s">
        <v>257</v>
      </c>
      <c r="C143" s="6"/>
      <c r="D143" s="6" t="s">
        <v>95</v>
      </c>
      <c r="E143" s="6" t="s">
        <v>11</v>
      </c>
    </row>
    <row r="144" spans="1:5" x14ac:dyDescent="0.25">
      <c r="A144" s="2" t="s">
        <v>258</v>
      </c>
      <c r="B144" s="6" t="s">
        <v>45</v>
      </c>
      <c r="C144" s="6"/>
      <c r="D144" s="6" t="s">
        <v>95</v>
      </c>
      <c r="E144" s="6" t="s">
        <v>11</v>
      </c>
    </row>
    <row r="145" spans="1:5" x14ac:dyDescent="0.25">
      <c r="A145" s="2" t="s">
        <v>259</v>
      </c>
      <c r="B145" s="6" t="s">
        <v>25</v>
      </c>
      <c r="C145" s="6" t="s">
        <v>260</v>
      </c>
      <c r="D145" s="6" t="s">
        <v>95</v>
      </c>
      <c r="E145" s="6" t="s">
        <v>11</v>
      </c>
    </row>
    <row r="146" spans="1:5" x14ac:dyDescent="0.25">
      <c r="A146" s="2" t="s">
        <v>261</v>
      </c>
      <c r="B146" s="6" t="s">
        <v>262</v>
      </c>
      <c r="C146" s="6"/>
      <c r="D146" s="6" t="s">
        <v>95</v>
      </c>
      <c r="E146" s="6" t="s">
        <v>11</v>
      </c>
    </row>
    <row r="147" spans="1:5" x14ac:dyDescent="0.25">
      <c r="A147" s="2" t="s">
        <v>263</v>
      </c>
      <c r="B147" s="6" t="s">
        <v>262</v>
      </c>
      <c r="C147" s="6"/>
      <c r="D147" s="6" t="s">
        <v>95</v>
      </c>
      <c r="E147" s="6" t="s">
        <v>11</v>
      </c>
    </row>
    <row r="148" spans="1:5" x14ac:dyDescent="0.25">
      <c r="A148" s="2" t="s">
        <v>264</v>
      </c>
      <c r="B148" s="6" t="s">
        <v>262</v>
      </c>
      <c r="C148" s="6"/>
      <c r="D148" s="6" t="s">
        <v>95</v>
      </c>
      <c r="E148" s="6" t="s">
        <v>11</v>
      </c>
    </row>
    <row r="149" spans="1:5" x14ac:dyDescent="0.25">
      <c r="A149" s="2" t="s">
        <v>265</v>
      </c>
      <c r="B149" s="6" t="s">
        <v>262</v>
      </c>
      <c r="C149" s="6"/>
      <c r="D149" s="6" t="s">
        <v>95</v>
      </c>
      <c r="E149" s="6" t="s">
        <v>11</v>
      </c>
    </row>
    <row r="150" spans="1:5" x14ac:dyDescent="0.25">
      <c r="A150" s="2" t="s">
        <v>266</v>
      </c>
      <c r="B150" s="6" t="s">
        <v>224</v>
      </c>
      <c r="C150" s="6"/>
      <c r="D150" s="6" t="s">
        <v>95</v>
      </c>
      <c r="E150" s="6" t="s">
        <v>11</v>
      </c>
    </row>
    <row r="151" spans="1:5" x14ac:dyDescent="0.25">
      <c r="A151" s="2" t="s">
        <v>267</v>
      </c>
      <c r="B151" s="6" t="s">
        <v>268</v>
      </c>
      <c r="C151" s="6"/>
      <c r="D151" s="6" t="s">
        <v>95</v>
      </c>
      <c r="E151" s="6" t="s">
        <v>11</v>
      </c>
    </row>
    <row r="152" spans="1:5" x14ac:dyDescent="0.25">
      <c r="A152" s="2" t="s">
        <v>269</v>
      </c>
      <c r="B152" s="6" t="s">
        <v>268</v>
      </c>
      <c r="C152" s="6"/>
      <c r="D152" s="6" t="s">
        <v>95</v>
      </c>
      <c r="E152" s="6" t="s">
        <v>11</v>
      </c>
    </row>
    <row r="153" spans="1:5" x14ac:dyDescent="0.25">
      <c r="A153" s="2" t="s">
        <v>270</v>
      </c>
      <c r="B153" s="6" t="s">
        <v>271</v>
      </c>
      <c r="C153" s="6"/>
      <c r="D153" s="6" t="s">
        <v>95</v>
      </c>
      <c r="E153" s="6" t="s">
        <v>11</v>
      </c>
    </row>
    <row r="154" spans="1:5" x14ac:dyDescent="0.25">
      <c r="A154" s="2" t="s">
        <v>272</v>
      </c>
      <c r="B154" s="6" t="s">
        <v>273</v>
      </c>
      <c r="C154" s="6"/>
      <c r="D154" s="6" t="s">
        <v>95</v>
      </c>
      <c r="E154" s="6" t="s">
        <v>11</v>
      </c>
    </row>
    <row r="155" spans="1:5" x14ac:dyDescent="0.25">
      <c r="A155" s="2" t="s">
        <v>274</v>
      </c>
      <c r="B155" s="6" t="s">
        <v>275</v>
      </c>
      <c r="C155" s="6"/>
      <c r="D155" s="6" t="s">
        <v>95</v>
      </c>
      <c r="E155" s="6" t="s">
        <v>11</v>
      </c>
    </row>
    <row r="156" spans="1:5" x14ac:dyDescent="0.25">
      <c r="A156" s="2" t="s">
        <v>276</v>
      </c>
      <c r="B156" s="6" t="s">
        <v>277</v>
      </c>
      <c r="C156" s="6"/>
      <c r="D156" s="6" t="s">
        <v>95</v>
      </c>
      <c r="E156" s="6" t="s">
        <v>11</v>
      </c>
    </row>
    <row r="157" spans="1:5" x14ac:dyDescent="0.25">
      <c r="A157" s="2" t="s">
        <v>278</v>
      </c>
      <c r="B157" s="6" t="s">
        <v>39</v>
      </c>
      <c r="C157" s="6"/>
      <c r="D157" s="6" t="s">
        <v>95</v>
      </c>
      <c r="E157" s="6" t="s">
        <v>11</v>
      </c>
    </row>
    <row r="158" spans="1:5" x14ac:dyDescent="0.25">
      <c r="A158" s="2" t="s">
        <v>279</v>
      </c>
      <c r="B158" s="6" t="s">
        <v>45</v>
      </c>
      <c r="C158" s="6"/>
      <c r="D158" s="6" t="s">
        <v>95</v>
      </c>
      <c r="E158" s="6" t="s">
        <v>11</v>
      </c>
    </row>
    <row r="159" spans="1:5" x14ac:dyDescent="0.25">
      <c r="A159" s="2" t="s">
        <v>280</v>
      </c>
      <c r="B159" s="6" t="s">
        <v>281</v>
      </c>
      <c r="C159" s="6"/>
      <c r="D159" s="6" t="s">
        <v>95</v>
      </c>
      <c r="E159" s="6" t="s">
        <v>11</v>
      </c>
    </row>
    <row r="160" spans="1:5" x14ac:dyDescent="0.25">
      <c r="A160" s="2" t="s">
        <v>282</v>
      </c>
      <c r="B160" s="6" t="s">
        <v>39</v>
      </c>
      <c r="C160" s="6"/>
      <c r="D160" s="6" t="s">
        <v>95</v>
      </c>
      <c r="E160" s="6" t="s">
        <v>11</v>
      </c>
    </row>
    <row r="161" spans="1:5" x14ac:dyDescent="0.25">
      <c r="A161" s="2" t="s">
        <v>283</v>
      </c>
      <c r="B161" s="6" t="s">
        <v>10</v>
      </c>
      <c r="C161" s="6"/>
      <c r="D161" s="6" t="s">
        <v>95</v>
      </c>
      <c r="E161" s="6" t="s">
        <v>11</v>
      </c>
    </row>
    <row r="162" spans="1:5" x14ac:dyDescent="0.25">
      <c r="A162" s="2" t="s">
        <v>284</v>
      </c>
      <c r="B162" s="6" t="s">
        <v>126</v>
      </c>
      <c r="C162" s="6"/>
      <c r="D162" s="6" t="s">
        <v>95</v>
      </c>
      <c r="E162" s="6" t="s">
        <v>11</v>
      </c>
    </row>
    <row r="163" spans="1:5" x14ac:dyDescent="0.25">
      <c r="A163" s="2" t="s">
        <v>285</v>
      </c>
      <c r="B163" s="6" t="s">
        <v>126</v>
      </c>
      <c r="C163" s="6"/>
      <c r="D163" s="6" t="s">
        <v>95</v>
      </c>
      <c r="E163" s="6" t="s">
        <v>11</v>
      </c>
    </row>
    <row r="164" spans="1:5" x14ac:dyDescent="0.25">
      <c r="A164" s="2" t="s">
        <v>286</v>
      </c>
      <c r="B164" s="6" t="s">
        <v>287</v>
      </c>
      <c r="C164" s="6"/>
      <c r="D164" s="6" t="s">
        <v>95</v>
      </c>
      <c r="E164" s="6" t="s">
        <v>11</v>
      </c>
    </row>
    <row r="165" spans="1:5" x14ac:dyDescent="0.25">
      <c r="A165" s="2" t="s">
        <v>288</v>
      </c>
      <c r="B165" s="6" t="s">
        <v>289</v>
      </c>
      <c r="C165" s="6"/>
      <c r="D165" s="6" t="s">
        <v>95</v>
      </c>
      <c r="E165" s="6" t="s">
        <v>11</v>
      </c>
    </row>
    <row r="166" spans="1:5" x14ac:dyDescent="0.25">
      <c r="A166" s="2" t="s">
        <v>290</v>
      </c>
      <c r="B166" s="6" t="s">
        <v>291</v>
      </c>
      <c r="C166" s="6"/>
      <c r="D166" s="6" t="s">
        <v>95</v>
      </c>
      <c r="E166" s="6" t="s">
        <v>11</v>
      </c>
    </row>
    <row r="167" spans="1:5" x14ac:dyDescent="0.25">
      <c r="A167" s="2" t="s">
        <v>292</v>
      </c>
      <c r="B167" s="6" t="s">
        <v>293</v>
      </c>
      <c r="C167" s="6"/>
      <c r="D167" s="6" t="s">
        <v>95</v>
      </c>
      <c r="E167" s="6" t="s">
        <v>11</v>
      </c>
    </row>
    <row r="168" spans="1:5" x14ac:dyDescent="0.25">
      <c r="A168" s="2" t="s">
        <v>294</v>
      </c>
      <c r="B168" s="6" t="s">
        <v>295</v>
      </c>
      <c r="C168" s="6"/>
      <c r="D168" s="6" t="s">
        <v>95</v>
      </c>
      <c r="E168" s="6" t="s">
        <v>11</v>
      </c>
    </row>
    <row r="169" spans="1:5" x14ac:dyDescent="0.25">
      <c r="A169" s="2" t="s">
        <v>296</v>
      </c>
      <c r="B169" s="6" t="s">
        <v>4297</v>
      </c>
      <c r="C169" s="6"/>
      <c r="D169" s="6" t="s">
        <v>95</v>
      </c>
      <c r="E169" s="6" t="s">
        <v>11</v>
      </c>
    </row>
    <row r="170" spans="1:5" x14ac:dyDescent="0.25">
      <c r="A170" s="2" t="s">
        <v>297</v>
      </c>
      <c r="B170" s="6" t="s">
        <v>298</v>
      </c>
      <c r="C170" s="6"/>
      <c r="D170" s="6" t="s">
        <v>95</v>
      </c>
      <c r="E170" s="6" t="s">
        <v>11</v>
      </c>
    </row>
    <row r="171" spans="1:5" x14ac:dyDescent="0.25">
      <c r="A171" s="2" t="s">
        <v>299</v>
      </c>
      <c r="B171" s="6" t="s">
        <v>300</v>
      </c>
      <c r="C171" s="6"/>
      <c r="D171" s="6" t="s">
        <v>95</v>
      </c>
      <c r="E171" s="6" t="s">
        <v>11</v>
      </c>
    </row>
    <row r="172" spans="1:5" x14ac:dyDescent="0.25">
      <c r="A172" s="2" t="s">
        <v>301</v>
      </c>
      <c r="B172" s="6" t="s">
        <v>302</v>
      </c>
      <c r="C172" s="6"/>
      <c r="D172" s="6" t="s">
        <v>95</v>
      </c>
      <c r="E172" s="6" t="s">
        <v>11</v>
      </c>
    </row>
    <row r="173" spans="1:5" x14ac:dyDescent="0.25">
      <c r="A173" s="2" t="s">
        <v>303</v>
      </c>
      <c r="B173" s="6" t="s">
        <v>90</v>
      </c>
      <c r="C173" s="6"/>
      <c r="D173" s="6" t="s">
        <v>95</v>
      </c>
      <c r="E173" s="6" t="s">
        <v>11</v>
      </c>
    </row>
    <row r="174" spans="1:5" x14ac:dyDescent="0.25">
      <c r="A174" s="2" t="s">
        <v>304</v>
      </c>
      <c r="B174" s="6" t="s">
        <v>305</v>
      </c>
      <c r="C174" s="6"/>
      <c r="D174" s="6" t="s">
        <v>95</v>
      </c>
      <c r="E174" s="6" t="s">
        <v>11</v>
      </c>
    </row>
    <row r="175" spans="1:5" x14ac:dyDescent="0.25">
      <c r="A175" s="2" t="s">
        <v>306</v>
      </c>
      <c r="B175" s="6" t="s">
        <v>307</v>
      </c>
      <c r="C175" s="6"/>
      <c r="D175" s="6" t="s">
        <v>95</v>
      </c>
      <c r="E175" s="6" t="s">
        <v>11</v>
      </c>
    </row>
    <row r="176" spans="1:5" x14ac:dyDescent="0.25">
      <c r="A176" s="2" t="s">
        <v>308</v>
      </c>
      <c r="B176" s="6" t="s">
        <v>309</v>
      </c>
      <c r="C176" s="6"/>
      <c r="D176" s="6" t="s">
        <v>95</v>
      </c>
      <c r="E176" s="6" t="s">
        <v>11</v>
      </c>
    </row>
    <row r="177" spans="1:5" x14ac:dyDescent="0.25">
      <c r="A177" s="2" t="s">
        <v>310</v>
      </c>
      <c r="B177" s="6" t="s">
        <v>311</v>
      </c>
      <c r="C177" s="6"/>
      <c r="D177" s="6" t="s">
        <v>95</v>
      </c>
      <c r="E177" s="6" t="s">
        <v>11</v>
      </c>
    </row>
    <row r="178" spans="1:5" x14ac:dyDescent="0.25">
      <c r="A178" s="2" t="s">
        <v>312</v>
      </c>
      <c r="B178" s="6" t="s">
        <v>311</v>
      </c>
      <c r="C178" s="6"/>
      <c r="D178" s="6" t="s">
        <v>95</v>
      </c>
      <c r="E178" s="6" t="s">
        <v>11</v>
      </c>
    </row>
    <row r="179" spans="1:5" x14ac:dyDescent="0.25">
      <c r="A179" s="2" t="s">
        <v>313</v>
      </c>
      <c r="B179" s="6" t="s">
        <v>314</v>
      </c>
      <c r="C179" s="6"/>
      <c r="D179" s="6" t="s">
        <v>95</v>
      </c>
      <c r="E179" s="6" t="s">
        <v>11</v>
      </c>
    </row>
    <row r="180" spans="1:5" x14ac:dyDescent="0.25">
      <c r="A180" s="2" t="s">
        <v>315</v>
      </c>
      <c r="B180" s="6" t="s">
        <v>316</v>
      </c>
      <c r="C180" s="6"/>
      <c r="D180" s="6" t="s">
        <v>95</v>
      </c>
      <c r="E180" s="6" t="s">
        <v>11</v>
      </c>
    </row>
    <row r="181" spans="1:5" x14ac:dyDescent="0.25">
      <c r="A181" s="2" t="s">
        <v>317</v>
      </c>
      <c r="B181" s="6" t="s">
        <v>318</v>
      </c>
      <c r="C181" s="6"/>
      <c r="D181" s="6" t="s">
        <v>95</v>
      </c>
      <c r="E181" s="6" t="s">
        <v>11</v>
      </c>
    </row>
    <row r="182" spans="1:5" x14ac:dyDescent="0.25">
      <c r="A182" s="2" t="s">
        <v>319</v>
      </c>
      <c r="B182" s="6" t="s">
        <v>320</v>
      </c>
      <c r="C182" s="6"/>
      <c r="D182" s="6" t="s">
        <v>95</v>
      </c>
      <c r="E182" s="6" t="s">
        <v>11</v>
      </c>
    </row>
    <row r="183" spans="1:5" x14ac:dyDescent="0.25">
      <c r="A183" s="2" t="s">
        <v>321</v>
      </c>
      <c r="B183" s="6" t="s">
        <v>32</v>
      </c>
      <c r="C183" s="6"/>
      <c r="D183" s="6" t="s">
        <v>95</v>
      </c>
      <c r="E183" s="6" t="s">
        <v>11</v>
      </c>
    </row>
    <row r="184" spans="1:5" x14ac:dyDescent="0.25">
      <c r="A184" s="2" t="s">
        <v>322</v>
      </c>
      <c r="B184" s="6" t="s">
        <v>275</v>
      </c>
      <c r="C184" s="6"/>
      <c r="D184" s="6" t="s">
        <v>95</v>
      </c>
      <c r="E184" s="6" t="s">
        <v>11</v>
      </c>
    </row>
    <row r="185" spans="1:5" x14ac:dyDescent="0.25">
      <c r="A185" s="2" t="s">
        <v>323</v>
      </c>
      <c r="B185" s="6" t="s">
        <v>59</v>
      </c>
      <c r="C185" s="6"/>
      <c r="D185" s="6" t="s">
        <v>95</v>
      </c>
      <c r="E185" s="6" t="s">
        <v>11</v>
      </c>
    </row>
    <row r="186" spans="1:5" x14ac:dyDescent="0.25">
      <c r="A186" s="2" t="s">
        <v>324</v>
      </c>
      <c r="B186" s="6" t="s">
        <v>229</v>
      </c>
      <c r="C186" s="6"/>
      <c r="D186" s="6" t="s">
        <v>95</v>
      </c>
      <c r="E186" s="6" t="s">
        <v>11</v>
      </c>
    </row>
    <row r="187" spans="1:5" x14ac:dyDescent="0.25">
      <c r="A187" s="2" t="s">
        <v>325</v>
      </c>
      <c r="B187" s="6" t="s">
        <v>326</v>
      </c>
      <c r="C187" s="6"/>
      <c r="D187" s="6" t="s">
        <v>95</v>
      </c>
      <c r="E187" s="6" t="s">
        <v>11</v>
      </c>
    </row>
    <row r="188" spans="1:5" x14ac:dyDescent="0.25">
      <c r="A188" s="2" t="s">
        <v>327</v>
      </c>
      <c r="B188" s="6" t="s">
        <v>328</v>
      </c>
      <c r="C188" s="6"/>
      <c r="D188" s="6" t="s">
        <v>95</v>
      </c>
      <c r="E188" s="6" t="s">
        <v>11</v>
      </c>
    </row>
    <row r="189" spans="1:5" x14ac:dyDescent="0.25">
      <c r="A189" s="2" t="s">
        <v>329</v>
      </c>
      <c r="B189" s="6" t="s">
        <v>330</v>
      </c>
      <c r="C189" s="6"/>
      <c r="D189" s="6" t="s">
        <v>95</v>
      </c>
      <c r="E189" s="6" t="s">
        <v>11</v>
      </c>
    </row>
    <row r="190" spans="1:5" x14ac:dyDescent="0.25">
      <c r="A190" s="2" t="s">
        <v>331</v>
      </c>
      <c r="B190" s="6" t="s">
        <v>332</v>
      </c>
      <c r="C190" s="6"/>
      <c r="D190" s="6" t="s">
        <v>95</v>
      </c>
      <c r="E190" s="6" t="s">
        <v>11</v>
      </c>
    </row>
    <row r="191" spans="1:5" x14ac:dyDescent="0.25">
      <c r="A191" s="2" t="s">
        <v>333</v>
      </c>
      <c r="B191" s="6" t="s">
        <v>334</v>
      </c>
      <c r="C191" s="6"/>
      <c r="D191" s="6" t="s">
        <v>95</v>
      </c>
      <c r="E191" s="6" t="s">
        <v>11</v>
      </c>
    </row>
    <row r="192" spans="1:5" x14ac:dyDescent="0.25">
      <c r="A192" s="2" t="s">
        <v>335</v>
      </c>
      <c r="B192" s="6" t="s">
        <v>309</v>
      </c>
      <c r="C192" s="6"/>
      <c r="D192" s="6" t="s">
        <v>95</v>
      </c>
      <c r="E192" s="6" t="s">
        <v>11</v>
      </c>
    </row>
    <row r="193" spans="1:5" x14ac:dyDescent="0.25">
      <c r="A193" s="2" t="s">
        <v>336</v>
      </c>
      <c r="B193" s="6" t="s">
        <v>337</v>
      </c>
      <c r="C193" s="6"/>
      <c r="D193" s="6" t="s">
        <v>95</v>
      </c>
      <c r="E193" s="6" t="s">
        <v>11</v>
      </c>
    </row>
    <row r="194" spans="1:5" x14ac:dyDescent="0.25">
      <c r="A194" s="2" t="s">
        <v>338</v>
      </c>
      <c r="B194" s="6" t="s">
        <v>339</v>
      </c>
      <c r="C194" s="6"/>
      <c r="D194" s="6" t="s">
        <v>95</v>
      </c>
      <c r="E194" s="6" t="s">
        <v>11</v>
      </c>
    </row>
    <row r="195" spans="1:5" x14ac:dyDescent="0.25">
      <c r="A195" s="2" t="s">
        <v>340</v>
      </c>
      <c r="B195" s="6" t="s">
        <v>59</v>
      </c>
      <c r="C195" s="6"/>
      <c r="D195" s="6" t="s">
        <v>95</v>
      </c>
      <c r="E195" s="6" t="s">
        <v>11</v>
      </c>
    </row>
    <row r="196" spans="1:5" x14ac:dyDescent="0.25">
      <c r="A196" s="2" t="s">
        <v>341</v>
      </c>
      <c r="B196" s="6" t="s">
        <v>39</v>
      </c>
      <c r="C196" s="6"/>
      <c r="D196" s="6" t="s">
        <v>95</v>
      </c>
      <c r="E196" s="6" t="s">
        <v>11</v>
      </c>
    </row>
    <row r="197" spans="1:5" x14ac:dyDescent="0.25">
      <c r="A197" s="2" t="s">
        <v>342</v>
      </c>
      <c r="B197" s="6" t="s">
        <v>343</v>
      </c>
      <c r="C197" s="6"/>
      <c r="D197" s="6" t="s">
        <v>95</v>
      </c>
      <c r="E197" s="6" t="s">
        <v>11</v>
      </c>
    </row>
    <row r="198" spans="1:5" x14ac:dyDescent="0.25">
      <c r="A198" s="2" t="s">
        <v>344</v>
      </c>
      <c r="B198" s="6" t="s">
        <v>248</v>
      </c>
      <c r="C198" s="6"/>
      <c r="D198" s="6" t="s">
        <v>95</v>
      </c>
      <c r="E198" s="6" t="s">
        <v>11</v>
      </c>
    </row>
    <row r="199" spans="1:5" x14ac:dyDescent="0.25">
      <c r="A199" s="2" t="s">
        <v>345</v>
      </c>
      <c r="B199" s="6" t="s">
        <v>71</v>
      </c>
      <c r="C199" s="6"/>
      <c r="D199" s="6" t="s">
        <v>95</v>
      </c>
      <c r="E199" s="6" t="s">
        <v>11</v>
      </c>
    </row>
    <row r="200" spans="1:5" x14ac:dyDescent="0.25">
      <c r="A200" s="2" t="s">
        <v>346</v>
      </c>
      <c r="B200" s="6" t="s">
        <v>347</v>
      </c>
      <c r="C200" s="6"/>
      <c r="D200" s="6" t="s">
        <v>95</v>
      </c>
      <c r="E200" s="6" t="s">
        <v>11</v>
      </c>
    </row>
    <row r="201" spans="1:5" x14ac:dyDescent="0.25">
      <c r="A201" s="2" t="s">
        <v>348</v>
      </c>
      <c r="B201" s="6" t="s">
        <v>118</v>
      </c>
      <c r="C201" s="6"/>
      <c r="D201" s="6" t="s">
        <v>95</v>
      </c>
      <c r="E201" s="6" t="s">
        <v>11</v>
      </c>
    </row>
    <row r="202" spans="1:5" x14ac:dyDescent="0.25">
      <c r="A202" s="2" t="s">
        <v>349</v>
      </c>
      <c r="B202" s="6" t="s">
        <v>350</v>
      </c>
      <c r="C202" s="6"/>
      <c r="D202" s="6" t="s">
        <v>95</v>
      </c>
      <c r="E202" s="6" t="s">
        <v>11</v>
      </c>
    </row>
    <row r="203" spans="1:5" x14ac:dyDescent="0.25">
      <c r="A203" s="2" t="s">
        <v>351</v>
      </c>
      <c r="B203" s="6" t="s">
        <v>25</v>
      </c>
      <c r="C203" s="6"/>
      <c r="D203" s="6" t="s">
        <v>95</v>
      </c>
      <c r="E203" s="6" t="s">
        <v>11</v>
      </c>
    </row>
    <row r="204" spans="1:5" x14ac:dyDescent="0.25">
      <c r="A204" s="2" t="s">
        <v>352</v>
      </c>
      <c r="B204" s="6" t="s">
        <v>39</v>
      </c>
      <c r="C204" s="6" t="s">
        <v>202</v>
      </c>
      <c r="D204" s="6" t="s">
        <v>95</v>
      </c>
      <c r="E204" s="6" t="s">
        <v>11</v>
      </c>
    </row>
    <row r="205" spans="1:5" x14ac:dyDescent="0.25">
      <c r="A205" s="2" t="s">
        <v>353</v>
      </c>
      <c r="B205" s="6" t="s">
        <v>354</v>
      </c>
      <c r="C205" s="6"/>
      <c r="D205" s="6" t="s">
        <v>95</v>
      </c>
      <c r="E205" s="6" t="s">
        <v>11</v>
      </c>
    </row>
    <row r="206" spans="1:5" x14ac:dyDescent="0.25">
      <c r="A206" s="2" t="s">
        <v>355</v>
      </c>
      <c r="B206" s="6" t="s">
        <v>45</v>
      </c>
      <c r="C206" s="6"/>
      <c r="D206" s="6" t="s">
        <v>95</v>
      </c>
      <c r="E206" s="6" t="s">
        <v>11</v>
      </c>
    </row>
    <row r="207" spans="1:5" x14ac:dyDescent="0.25">
      <c r="A207" s="2" t="s">
        <v>356</v>
      </c>
      <c r="B207" s="6" t="s">
        <v>45</v>
      </c>
      <c r="C207" s="6"/>
      <c r="D207" s="6" t="s">
        <v>95</v>
      </c>
      <c r="E207" s="6" t="s">
        <v>11</v>
      </c>
    </row>
    <row r="208" spans="1:5" x14ac:dyDescent="0.25">
      <c r="A208" s="2" t="s">
        <v>357</v>
      </c>
      <c r="B208" s="6" t="s">
        <v>358</v>
      </c>
      <c r="C208" s="6"/>
      <c r="D208" s="6" t="s">
        <v>95</v>
      </c>
      <c r="E208" s="6" t="s">
        <v>11</v>
      </c>
    </row>
    <row r="209" spans="1:5" x14ac:dyDescent="0.25">
      <c r="A209" s="2" t="s">
        <v>359</v>
      </c>
      <c r="B209" s="6" t="s">
        <v>360</v>
      </c>
      <c r="C209" s="6"/>
      <c r="D209" s="6" t="s">
        <v>95</v>
      </c>
      <c r="E209" s="6" t="s">
        <v>11</v>
      </c>
    </row>
    <row r="210" spans="1:5" x14ac:dyDescent="0.25">
      <c r="A210" s="2" t="s">
        <v>361</v>
      </c>
      <c r="B210" s="6" t="s">
        <v>195</v>
      </c>
      <c r="C210" s="6" t="s">
        <v>260</v>
      </c>
      <c r="D210" s="6" t="s">
        <v>95</v>
      </c>
      <c r="E210" s="6" t="s">
        <v>11</v>
      </c>
    </row>
    <row r="211" spans="1:5" x14ac:dyDescent="0.25">
      <c r="A211" s="2" t="s">
        <v>362</v>
      </c>
      <c r="B211" s="6" t="s">
        <v>195</v>
      </c>
      <c r="C211" s="6" t="s">
        <v>260</v>
      </c>
      <c r="D211" s="6" t="s">
        <v>95</v>
      </c>
      <c r="E211" s="6" t="s">
        <v>11</v>
      </c>
    </row>
    <row r="212" spans="1:5" x14ac:dyDescent="0.25">
      <c r="A212" s="2" t="s">
        <v>363</v>
      </c>
      <c r="B212" s="6" t="s">
        <v>364</v>
      </c>
      <c r="C212" s="6"/>
      <c r="D212" s="6" t="s">
        <v>95</v>
      </c>
      <c r="E212" s="6" t="s">
        <v>11</v>
      </c>
    </row>
    <row r="213" spans="1:5" x14ac:dyDescent="0.25">
      <c r="A213" s="2" t="s">
        <v>365</v>
      </c>
      <c r="B213" s="6" t="s">
        <v>366</v>
      </c>
      <c r="C213" s="6"/>
      <c r="D213" s="6" t="s">
        <v>95</v>
      </c>
      <c r="E213" s="6" t="s">
        <v>11</v>
      </c>
    </row>
    <row r="214" spans="1:5" x14ac:dyDescent="0.25">
      <c r="A214" s="2" t="s">
        <v>367</v>
      </c>
      <c r="B214" s="6" t="s">
        <v>368</v>
      </c>
      <c r="C214" s="6"/>
      <c r="D214" s="6" t="s">
        <v>95</v>
      </c>
      <c r="E214" s="6" t="s">
        <v>11</v>
      </c>
    </row>
    <row r="215" spans="1:5" x14ac:dyDescent="0.25">
      <c r="A215" s="2" t="s">
        <v>369</v>
      </c>
      <c r="B215" s="6" t="s">
        <v>370</v>
      </c>
      <c r="C215" s="6"/>
      <c r="D215" s="6" t="s">
        <v>95</v>
      </c>
      <c r="E215" s="6" t="s">
        <v>11</v>
      </c>
    </row>
    <row r="216" spans="1:5" x14ac:dyDescent="0.25">
      <c r="A216" s="2" t="s">
        <v>371</v>
      </c>
      <c r="B216" s="6" t="s">
        <v>64</v>
      </c>
      <c r="C216" s="6"/>
      <c r="D216" s="6" t="s">
        <v>95</v>
      </c>
      <c r="E216" s="6" t="s">
        <v>11</v>
      </c>
    </row>
    <row r="217" spans="1:5" x14ac:dyDescent="0.25">
      <c r="A217" s="2" t="s">
        <v>372</v>
      </c>
      <c r="B217" s="6" t="s">
        <v>15</v>
      </c>
      <c r="C217" s="6"/>
      <c r="D217" s="6" t="s">
        <v>95</v>
      </c>
      <c r="E217" s="6" t="s">
        <v>11</v>
      </c>
    </row>
    <row r="218" spans="1:5" x14ac:dyDescent="0.25">
      <c r="A218" s="2" t="s">
        <v>373</v>
      </c>
      <c r="B218" s="6" t="s">
        <v>15</v>
      </c>
      <c r="C218" s="6"/>
      <c r="D218" s="6" t="s">
        <v>95</v>
      </c>
      <c r="E218" s="6" t="s">
        <v>11</v>
      </c>
    </row>
    <row r="219" spans="1:5" x14ac:dyDescent="0.25">
      <c r="A219" s="2" t="s">
        <v>374</v>
      </c>
      <c r="B219" s="6" t="s">
        <v>15</v>
      </c>
      <c r="C219" s="6"/>
      <c r="D219" s="6" t="s">
        <v>95</v>
      </c>
      <c r="E219" s="6" t="s">
        <v>11</v>
      </c>
    </row>
    <row r="220" spans="1:5" x14ac:dyDescent="0.25">
      <c r="A220" s="2" t="s">
        <v>375</v>
      </c>
      <c r="B220" s="6" t="s">
        <v>25</v>
      </c>
      <c r="C220" s="6" t="s">
        <v>260</v>
      </c>
      <c r="D220" s="6" t="s">
        <v>95</v>
      </c>
      <c r="E220" s="6" t="s">
        <v>11</v>
      </c>
    </row>
    <row r="221" spans="1:5" x14ac:dyDescent="0.25">
      <c r="A221" s="2" t="s">
        <v>376</v>
      </c>
      <c r="B221" s="6" t="s">
        <v>377</v>
      </c>
      <c r="C221" s="6"/>
      <c r="D221" s="6" t="s">
        <v>95</v>
      </c>
      <c r="E221" s="6" t="s">
        <v>11</v>
      </c>
    </row>
    <row r="222" spans="1:5" x14ac:dyDescent="0.25">
      <c r="A222" s="2" t="s">
        <v>378</v>
      </c>
      <c r="B222" s="6" t="s">
        <v>66</v>
      </c>
      <c r="C222" s="6"/>
      <c r="D222" s="6" t="s">
        <v>95</v>
      </c>
      <c r="E222" s="6" t="s">
        <v>11</v>
      </c>
    </row>
    <row r="223" spans="1:5" x14ac:dyDescent="0.25">
      <c r="A223" s="2" t="s">
        <v>379</v>
      </c>
      <c r="B223" s="6" t="s">
        <v>380</v>
      </c>
      <c r="C223" s="6"/>
      <c r="D223" s="6" t="s">
        <v>95</v>
      </c>
      <c r="E223" s="6" t="s">
        <v>11</v>
      </c>
    </row>
    <row r="224" spans="1:5" x14ac:dyDescent="0.25">
      <c r="A224" s="2" t="s">
        <v>381</v>
      </c>
      <c r="B224" s="6" t="s">
        <v>382</v>
      </c>
      <c r="C224" s="6"/>
      <c r="D224" s="6" t="s">
        <v>95</v>
      </c>
      <c r="E224" s="6" t="s">
        <v>11</v>
      </c>
    </row>
    <row r="225" spans="1:5" x14ac:dyDescent="0.25">
      <c r="A225" s="2" t="s">
        <v>383</v>
      </c>
      <c r="B225" s="6" t="s">
        <v>289</v>
      </c>
      <c r="C225" s="6"/>
      <c r="D225" s="6" t="s">
        <v>95</v>
      </c>
      <c r="E225" s="6" t="s">
        <v>11</v>
      </c>
    </row>
    <row r="226" spans="1:5" x14ac:dyDescent="0.25">
      <c r="A226" s="2" t="s">
        <v>384</v>
      </c>
      <c r="B226" s="6" t="s">
        <v>77</v>
      </c>
      <c r="C226" s="6"/>
      <c r="D226" s="6" t="s">
        <v>95</v>
      </c>
      <c r="E226" s="6" t="s">
        <v>11</v>
      </c>
    </row>
    <row r="227" spans="1:5" x14ac:dyDescent="0.25">
      <c r="A227" s="2" t="s">
        <v>385</v>
      </c>
      <c r="B227" s="6" t="s">
        <v>175</v>
      </c>
      <c r="C227" s="6"/>
      <c r="D227" s="6" t="s">
        <v>95</v>
      </c>
      <c r="E227" s="6" t="s">
        <v>11</v>
      </c>
    </row>
    <row r="228" spans="1:5" x14ac:dyDescent="0.25">
      <c r="A228" s="2" t="s">
        <v>386</v>
      </c>
      <c r="B228" s="6" t="s">
        <v>235</v>
      </c>
      <c r="C228" s="6"/>
      <c r="D228" s="6" t="s">
        <v>95</v>
      </c>
      <c r="E228" s="6" t="s">
        <v>11</v>
      </c>
    </row>
    <row r="229" spans="1:5" x14ac:dyDescent="0.25">
      <c r="A229" s="2" t="s">
        <v>387</v>
      </c>
      <c r="B229" s="6" t="s">
        <v>388</v>
      </c>
      <c r="C229" s="6"/>
      <c r="D229" s="6" t="s">
        <v>95</v>
      </c>
      <c r="E229" s="6" t="s">
        <v>11</v>
      </c>
    </row>
    <row r="230" spans="1:5" x14ac:dyDescent="0.25">
      <c r="A230" s="2" t="s">
        <v>389</v>
      </c>
      <c r="B230" s="6" t="s">
        <v>388</v>
      </c>
      <c r="C230" s="6"/>
      <c r="D230" s="6" t="s">
        <v>95</v>
      </c>
      <c r="E230" s="6" t="s">
        <v>11</v>
      </c>
    </row>
    <row r="231" spans="1:5" x14ac:dyDescent="0.25">
      <c r="A231" s="2" t="s">
        <v>390</v>
      </c>
      <c r="B231" s="6" t="s">
        <v>255</v>
      </c>
      <c r="C231" s="6"/>
      <c r="D231" s="6" t="s">
        <v>95</v>
      </c>
      <c r="E231" s="6" t="s">
        <v>11</v>
      </c>
    </row>
    <row r="232" spans="1:5" x14ac:dyDescent="0.25">
      <c r="A232" s="2" t="s">
        <v>391</v>
      </c>
      <c r="B232" s="6" t="s">
        <v>226</v>
      </c>
      <c r="C232" s="6"/>
      <c r="D232" s="6" t="s">
        <v>95</v>
      </c>
      <c r="E232" s="6" t="s">
        <v>11</v>
      </c>
    </row>
    <row r="233" spans="1:5" x14ac:dyDescent="0.25">
      <c r="A233" s="2" t="s">
        <v>392</v>
      </c>
      <c r="B233" s="6" t="s">
        <v>226</v>
      </c>
      <c r="C233" s="6"/>
      <c r="D233" s="6" t="s">
        <v>95</v>
      </c>
      <c r="E233" s="6" t="s">
        <v>11</v>
      </c>
    </row>
    <row r="234" spans="1:5" x14ac:dyDescent="0.25">
      <c r="A234" s="2" t="s">
        <v>393</v>
      </c>
      <c r="B234" s="6" t="s">
        <v>226</v>
      </c>
      <c r="C234" s="6"/>
      <c r="D234" s="6" t="s">
        <v>95</v>
      </c>
      <c r="E234" s="6" t="s">
        <v>11</v>
      </c>
    </row>
    <row r="235" spans="1:5" x14ac:dyDescent="0.25">
      <c r="A235" s="2" t="s">
        <v>394</v>
      </c>
      <c r="B235" s="6" t="s">
        <v>226</v>
      </c>
      <c r="C235" s="6"/>
      <c r="D235" s="6" t="s">
        <v>95</v>
      </c>
      <c r="E235" s="6" t="s">
        <v>11</v>
      </c>
    </row>
    <row r="236" spans="1:5" x14ac:dyDescent="0.25">
      <c r="A236" s="2" t="s">
        <v>395</v>
      </c>
      <c r="B236" s="6" t="s">
        <v>226</v>
      </c>
      <c r="C236" s="6"/>
      <c r="D236" s="6" t="s">
        <v>95</v>
      </c>
      <c r="E236" s="6" t="s">
        <v>11</v>
      </c>
    </row>
    <row r="237" spans="1:5" x14ac:dyDescent="0.25">
      <c r="A237" s="2" t="s">
        <v>396</v>
      </c>
      <c r="B237" s="6" t="s">
        <v>226</v>
      </c>
      <c r="C237" s="6"/>
      <c r="D237" s="6" t="s">
        <v>95</v>
      </c>
      <c r="E237" s="6" t="s">
        <v>11</v>
      </c>
    </row>
    <row r="238" spans="1:5" x14ac:dyDescent="0.25">
      <c r="A238" s="2" t="s">
        <v>397</v>
      </c>
      <c r="B238" s="6" t="s">
        <v>226</v>
      </c>
      <c r="C238" s="6"/>
      <c r="D238" s="6" t="s">
        <v>95</v>
      </c>
      <c r="E238" s="6" t="s">
        <v>11</v>
      </c>
    </row>
    <row r="239" spans="1:5" x14ac:dyDescent="0.25">
      <c r="A239" s="2" t="s">
        <v>398</v>
      </c>
      <c r="B239" s="6" t="s">
        <v>226</v>
      </c>
      <c r="C239" s="6"/>
      <c r="D239" s="6" t="s">
        <v>95</v>
      </c>
      <c r="E239" s="6" t="s">
        <v>11</v>
      </c>
    </row>
    <row r="240" spans="1:5" x14ac:dyDescent="0.25">
      <c r="A240" s="2" t="s">
        <v>399</v>
      </c>
      <c r="B240" s="6" t="s">
        <v>226</v>
      </c>
      <c r="C240" s="6"/>
      <c r="D240" s="6" t="s">
        <v>95</v>
      </c>
      <c r="E240" s="6" t="s">
        <v>11</v>
      </c>
    </row>
    <row r="241" spans="1:5" x14ac:dyDescent="0.25">
      <c r="A241" s="2" t="s">
        <v>400</v>
      </c>
      <c r="B241" s="6" t="s">
        <v>226</v>
      </c>
      <c r="C241" s="6"/>
      <c r="D241" s="6" t="s">
        <v>95</v>
      </c>
      <c r="E241" s="6" t="s">
        <v>11</v>
      </c>
    </row>
    <row r="242" spans="1:5" x14ac:dyDescent="0.25">
      <c r="A242" s="2" t="s">
        <v>401</v>
      </c>
      <c r="B242" s="6" t="s">
        <v>402</v>
      </c>
      <c r="C242" s="6"/>
      <c r="D242" s="6" t="s">
        <v>95</v>
      </c>
      <c r="E242" s="6" t="s">
        <v>11</v>
      </c>
    </row>
    <row r="243" spans="1:5" x14ac:dyDescent="0.25">
      <c r="A243" s="2" t="s">
        <v>403</v>
      </c>
      <c r="B243" s="6" t="s">
        <v>231</v>
      </c>
      <c r="C243" s="6"/>
      <c r="D243" s="6" t="s">
        <v>95</v>
      </c>
      <c r="E243" s="6" t="s">
        <v>11</v>
      </c>
    </row>
    <row r="244" spans="1:5" x14ac:dyDescent="0.25">
      <c r="A244" s="2" t="s">
        <v>404</v>
      </c>
      <c r="B244" s="6" t="s">
        <v>405</v>
      </c>
      <c r="C244" s="6"/>
      <c r="D244" s="6" t="s">
        <v>95</v>
      </c>
      <c r="E244" s="6" t="s">
        <v>11</v>
      </c>
    </row>
    <row r="245" spans="1:5" x14ac:dyDescent="0.25">
      <c r="A245" s="2" t="s">
        <v>406</v>
      </c>
      <c r="B245" s="6" t="s">
        <v>407</v>
      </c>
      <c r="C245" s="6"/>
      <c r="D245" s="6" t="s">
        <v>95</v>
      </c>
      <c r="E245" s="6" t="s">
        <v>11</v>
      </c>
    </row>
    <row r="246" spans="1:5" x14ac:dyDescent="0.25">
      <c r="A246" s="2" t="s">
        <v>408</v>
      </c>
      <c r="B246" s="6" t="s">
        <v>409</v>
      </c>
      <c r="C246" s="6"/>
      <c r="D246" s="6" t="s">
        <v>95</v>
      </c>
      <c r="E246" s="6" t="s">
        <v>11</v>
      </c>
    </row>
    <row r="247" spans="1:5" x14ac:dyDescent="0.25">
      <c r="A247" s="2" t="s">
        <v>410</v>
      </c>
      <c r="B247" s="6" t="s">
        <v>411</v>
      </c>
      <c r="C247" s="6"/>
      <c r="D247" s="6" t="s">
        <v>95</v>
      </c>
      <c r="E247" s="6" t="s">
        <v>11</v>
      </c>
    </row>
    <row r="248" spans="1:5" x14ac:dyDescent="0.25">
      <c r="A248" s="2" t="s">
        <v>412</v>
      </c>
      <c r="B248" s="6" t="s">
        <v>413</v>
      </c>
      <c r="C248" s="6"/>
      <c r="D248" s="6" t="s">
        <v>95</v>
      </c>
      <c r="E248" s="6" t="s">
        <v>11</v>
      </c>
    </row>
    <row r="249" spans="1:5" x14ac:dyDescent="0.25">
      <c r="A249" s="2" t="s">
        <v>414</v>
      </c>
      <c r="B249" s="6" t="s">
        <v>415</v>
      </c>
      <c r="C249" s="6"/>
      <c r="D249" s="6" t="s">
        <v>95</v>
      </c>
      <c r="E249" s="6" t="s">
        <v>11</v>
      </c>
    </row>
    <row r="250" spans="1:5" x14ac:dyDescent="0.25">
      <c r="A250" s="2" t="s">
        <v>416</v>
      </c>
      <c r="B250" s="6" t="s">
        <v>413</v>
      </c>
      <c r="C250" s="6"/>
      <c r="D250" s="6" t="s">
        <v>95</v>
      </c>
      <c r="E250" s="6" t="s">
        <v>11</v>
      </c>
    </row>
    <row r="251" spans="1:5" x14ac:dyDescent="0.25">
      <c r="A251" s="2" t="s">
        <v>417</v>
      </c>
      <c r="B251" s="6" t="s">
        <v>413</v>
      </c>
      <c r="C251" s="6"/>
      <c r="D251" s="6" t="s">
        <v>95</v>
      </c>
      <c r="E251" s="6" t="s">
        <v>11</v>
      </c>
    </row>
    <row r="252" spans="1:5" x14ac:dyDescent="0.25">
      <c r="A252" s="2" t="s">
        <v>418</v>
      </c>
      <c r="B252" s="6" t="s">
        <v>419</v>
      </c>
      <c r="C252" s="6"/>
      <c r="D252" s="6" t="s">
        <v>95</v>
      </c>
      <c r="E252" s="6" t="s">
        <v>11</v>
      </c>
    </row>
    <row r="253" spans="1:5" x14ac:dyDescent="0.25">
      <c r="A253" s="2" t="s">
        <v>420</v>
      </c>
      <c r="B253" s="6" t="s">
        <v>421</v>
      </c>
      <c r="C253" s="6"/>
      <c r="D253" s="6" t="s">
        <v>95</v>
      </c>
      <c r="E253" s="6" t="s">
        <v>11</v>
      </c>
    </row>
    <row r="254" spans="1:5" x14ac:dyDescent="0.25">
      <c r="A254" s="2" t="s">
        <v>422</v>
      </c>
      <c r="B254" s="6" t="s">
        <v>423</v>
      </c>
      <c r="C254" s="6"/>
      <c r="D254" s="6" t="s">
        <v>95</v>
      </c>
      <c r="E254" s="6" t="s">
        <v>11</v>
      </c>
    </row>
    <row r="255" spans="1:5" x14ac:dyDescent="0.25">
      <c r="A255" s="2" t="s">
        <v>424</v>
      </c>
      <c r="B255" s="6" t="s">
        <v>425</v>
      </c>
      <c r="C255" s="6"/>
      <c r="D255" s="6" t="s">
        <v>95</v>
      </c>
      <c r="E255" s="6" t="s">
        <v>11</v>
      </c>
    </row>
    <row r="256" spans="1:5" x14ac:dyDescent="0.25">
      <c r="A256" s="2" t="s">
        <v>426</v>
      </c>
      <c r="B256" s="6" t="s">
        <v>427</v>
      </c>
      <c r="C256" s="6"/>
      <c r="D256" s="6" t="s">
        <v>95</v>
      </c>
      <c r="E256" s="6" t="s">
        <v>11</v>
      </c>
    </row>
    <row r="257" spans="1:5" x14ac:dyDescent="0.25">
      <c r="A257" s="2" t="s">
        <v>428</v>
      </c>
      <c r="B257" s="6" t="s">
        <v>429</v>
      </c>
      <c r="C257" s="6"/>
      <c r="D257" s="6" t="s">
        <v>95</v>
      </c>
      <c r="E257" s="6" t="s">
        <v>11</v>
      </c>
    </row>
    <row r="258" spans="1:5" x14ac:dyDescent="0.25">
      <c r="A258" s="2" t="s">
        <v>430</v>
      </c>
      <c r="B258" s="6" t="s">
        <v>431</v>
      </c>
      <c r="C258" s="6"/>
      <c r="D258" s="6" t="s">
        <v>95</v>
      </c>
      <c r="E258" s="6" t="s">
        <v>11</v>
      </c>
    </row>
    <row r="259" spans="1:5" x14ac:dyDescent="0.25">
      <c r="A259" s="2" t="s">
        <v>432</v>
      </c>
      <c r="B259" s="6" t="s">
        <v>183</v>
      </c>
      <c r="C259" s="6" t="s">
        <v>433</v>
      </c>
      <c r="D259" s="6" t="s">
        <v>193</v>
      </c>
      <c r="E259" s="6" t="s">
        <v>111</v>
      </c>
    </row>
    <row r="260" spans="1:5" x14ac:dyDescent="0.25">
      <c r="A260" s="2" t="s">
        <v>434</v>
      </c>
      <c r="B260" s="6" t="s">
        <v>435</v>
      </c>
      <c r="C260" s="6"/>
      <c r="D260" s="6" t="s">
        <v>193</v>
      </c>
      <c r="E260" s="6" t="s">
        <v>111</v>
      </c>
    </row>
    <row r="261" spans="1:5" x14ac:dyDescent="0.25">
      <c r="A261" s="2" t="s">
        <v>436</v>
      </c>
      <c r="B261" s="6" t="s">
        <v>437</v>
      </c>
      <c r="C261" s="6"/>
      <c r="D261" s="6" t="s">
        <v>193</v>
      </c>
      <c r="E261" s="6" t="s">
        <v>111</v>
      </c>
    </row>
    <row r="262" spans="1:5" x14ac:dyDescent="0.25">
      <c r="A262" s="2" t="s">
        <v>438</v>
      </c>
      <c r="B262" s="6" t="s">
        <v>439</v>
      </c>
      <c r="C262" s="6"/>
      <c r="D262" s="6" t="s">
        <v>193</v>
      </c>
      <c r="E262" s="6" t="s">
        <v>111</v>
      </c>
    </row>
    <row r="263" spans="1:5" x14ac:dyDescent="0.25">
      <c r="A263" s="2" t="s">
        <v>440</v>
      </c>
      <c r="B263" s="6" t="s">
        <v>441</v>
      </c>
      <c r="C263" s="6"/>
      <c r="D263" s="6" t="s">
        <v>193</v>
      </c>
      <c r="E263" s="6" t="s">
        <v>111</v>
      </c>
    </row>
    <row r="264" spans="1:5" x14ac:dyDescent="0.25">
      <c r="A264" s="2" t="s">
        <v>442</v>
      </c>
      <c r="B264" s="6" t="s">
        <v>443</v>
      </c>
      <c r="C264" s="6"/>
      <c r="D264" s="6" t="s">
        <v>444</v>
      </c>
      <c r="E264" s="6" t="s">
        <v>111</v>
      </c>
    </row>
    <row r="265" spans="1:5" x14ac:dyDescent="0.25">
      <c r="A265" s="2" t="s">
        <v>445</v>
      </c>
      <c r="B265" s="6" t="s">
        <v>446</v>
      </c>
      <c r="C265" s="6"/>
      <c r="D265" s="6" t="s">
        <v>444</v>
      </c>
      <c r="E265" s="6" t="s">
        <v>111</v>
      </c>
    </row>
    <row r="266" spans="1:5" x14ac:dyDescent="0.25">
      <c r="A266" s="2" t="s">
        <v>447</v>
      </c>
      <c r="B266" s="6" t="s">
        <v>326</v>
      </c>
      <c r="C266" s="6"/>
      <c r="D266" s="6" t="s">
        <v>444</v>
      </c>
      <c r="E266" s="6" t="s">
        <v>111</v>
      </c>
    </row>
    <row r="267" spans="1:5" x14ac:dyDescent="0.25">
      <c r="A267" s="2" t="s">
        <v>448</v>
      </c>
      <c r="B267" s="6" t="s">
        <v>32</v>
      </c>
      <c r="C267" s="6"/>
      <c r="D267" s="6" t="s">
        <v>444</v>
      </c>
      <c r="E267" s="6" t="s">
        <v>111</v>
      </c>
    </row>
    <row r="268" spans="1:5" x14ac:dyDescent="0.25">
      <c r="A268" s="2" t="s">
        <v>449</v>
      </c>
      <c r="B268" s="6" t="s">
        <v>10</v>
      </c>
      <c r="C268" s="6"/>
      <c r="D268" s="6"/>
      <c r="E268" s="6" t="s">
        <v>450</v>
      </c>
    </row>
    <row r="269" spans="1:5" x14ac:dyDescent="0.25">
      <c r="A269" s="2" t="s">
        <v>451</v>
      </c>
      <c r="B269" s="6" t="s">
        <v>366</v>
      </c>
      <c r="C269" s="6" t="s">
        <v>452</v>
      </c>
      <c r="D269" s="6" t="s">
        <v>453</v>
      </c>
      <c r="E269" s="6" t="s">
        <v>450</v>
      </c>
    </row>
    <row r="270" spans="1:5" x14ac:dyDescent="0.25">
      <c r="A270" s="3" t="s">
        <v>454</v>
      </c>
      <c r="B270" s="6" t="s">
        <v>4297</v>
      </c>
      <c r="C270" s="6"/>
      <c r="D270" s="6"/>
      <c r="E270" s="6" t="s">
        <v>450</v>
      </c>
    </row>
    <row r="271" spans="1:5" x14ac:dyDescent="0.25">
      <c r="A271" s="2" t="s">
        <v>455</v>
      </c>
      <c r="B271" s="6" t="s">
        <v>366</v>
      </c>
      <c r="C271" s="6" t="s">
        <v>452</v>
      </c>
      <c r="D271" s="6" t="s">
        <v>453</v>
      </c>
      <c r="E271" s="6" t="s">
        <v>450</v>
      </c>
    </row>
    <row r="272" spans="1:5" x14ac:dyDescent="0.25">
      <c r="A272" s="2" t="s">
        <v>456</v>
      </c>
      <c r="B272" s="6" t="s">
        <v>339</v>
      </c>
      <c r="C272" s="6"/>
      <c r="D272" s="6" t="s">
        <v>457</v>
      </c>
      <c r="E272" s="6" t="s">
        <v>450</v>
      </c>
    </row>
    <row r="273" spans="1:5" x14ac:dyDescent="0.25">
      <c r="A273" s="2" t="s">
        <v>458</v>
      </c>
      <c r="B273" s="6" t="s">
        <v>57</v>
      </c>
      <c r="C273" s="6"/>
      <c r="D273" s="6"/>
      <c r="E273" s="6" t="s">
        <v>450</v>
      </c>
    </row>
    <row r="274" spans="1:5" x14ac:dyDescent="0.25">
      <c r="A274" s="2" t="s">
        <v>459</v>
      </c>
      <c r="B274" s="6" t="s">
        <v>233</v>
      </c>
      <c r="C274" s="6"/>
      <c r="D274" s="6"/>
      <c r="E274" s="6" t="s">
        <v>450</v>
      </c>
    </row>
    <row r="275" spans="1:5" x14ac:dyDescent="0.25">
      <c r="A275" s="2" t="s">
        <v>460</v>
      </c>
      <c r="B275" s="6" t="s">
        <v>461</v>
      </c>
      <c r="C275" s="6"/>
      <c r="D275" s="6"/>
      <c r="E275" s="6" t="s">
        <v>450</v>
      </c>
    </row>
    <row r="276" spans="1:5" x14ac:dyDescent="0.25">
      <c r="A276" s="2" t="s">
        <v>462</v>
      </c>
      <c r="B276" s="6" t="s">
        <v>248</v>
      </c>
      <c r="C276" s="6"/>
      <c r="D276" s="6"/>
      <c r="E276" s="6" t="s">
        <v>450</v>
      </c>
    </row>
    <row r="277" spans="1:5" x14ac:dyDescent="0.25">
      <c r="A277" s="2" t="s">
        <v>463</v>
      </c>
      <c r="B277" s="6" t="s">
        <v>45</v>
      </c>
      <c r="C277" s="6"/>
      <c r="D277" s="6"/>
      <c r="E277" s="6" t="s">
        <v>450</v>
      </c>
    </row>
    <row r="278" spans="1:5" x14ac:dyDescent="0.25">
      <c r="A278" s="2" t="s">
        <v>464</v>
      </c>
      <c r="B278" s="6" t="s">
        <v>273</v>
      </c>
      <c r="C278" s="6"/>
      <c r="D278" s="6"/>
      <c r="E278" s="6" t="s">
        <v>450</v>
      </c>
    </row>
    <row r="279" spans="1:5" x14ac:dyDescent="0.25">
      <c r="A279" s="2" t="s">
        <v>465</v>
      </c>
      <c r="B279" s="6" t="s">
        <v>45</v>
      </c>
      <c r="C279" s="6"/>
      <c r="D279" s="6"/>
      <c r="E279" s="6" t="s">
        <v>450</v>
      </c>
    </row>
    <row r="280" spans="1:5" x14ac:dyDescent="0.25">
      <c r="A280" s="2" t="s">
        <v>466</v>
      </c>
      <c r="B280" s="6" t="s">
        <v>10</v>
      </c>
      <c r="C280" s="6"/>
      <c r="D280" s="6"/>
      <c r="E280" s="6" t="s">
        <v>450</v>
      </c>
    </row>
    <row r="281" spans="1:5" x14ac:dyDescent="0.25">
      <c r="A281" s="2" t="s">
        <v>467</v>
      </c>
      <c r="B281" s="6" t="s">
        <v>291</v>
      </c>
      <c r="C281" s="6"/>
      <c r="D281" s="6"/>
      <c r="E281" s="6" t="s">
        <v>450</v>
      </c>
    </row>
    <row r="282" spans="1:5" x14ac:dyDescent="0.25">
      <c r="A282" s="2" t="s">
        <v>468</v>
      </c>
      <c r="B282" s="6" t="s">
        <v>71</v>
      </c>
      <c r="C282" s="6"/>
      <c r="D282" s="6"/>
      <c r="E282" s="6" t="s">
        <v>450</v>
      </c>
    </row>
    <row r="283" spans="1:5" x14ac:dyDescent="0.25">
      <c r="A283" s="2" t="s">
        <v>469</v>
      </c>
      <c r="B283" s="6" t="s">
        <v>470</v>
      </c>
      <c r="C283" s="6" t="s">
        <v>202</v>
      </c>
      <c r="D283" s="6"/>
      <c r="E283" s="6" t="s">
        <v>450</v>
      </c>
    </row>
    <row r="284" spans="1:5" x14ac:dyDescent="0.25">
      <c r="A284" s="2" t="s">
        <v>471</v>
      </c>
      <c r="B284" s="6" t="s">
        <v>366</v>
      </c>
      <c r="C284" s="6"/>
      <c r="D284" s="6"/>
      <c r="E284" s="6" t="s">
        <v>450</v>
      </c>
    </row>
    <row r="285" spans="1:5" x14ac:dyDescent="0.25">
      <c r="A285" s="2" t="s">
        <v>472</v>
      </c>
      <c r="B285" s="6" t="s">
        <v>59</v>
      </c>
      <c r="C285" s="6"/>
      <c r="D285" s="6" t="s">
        <v>473</v>
      </c>
      <c r="E285" s="6" t="s">
        <v>450</v>
      </c>
    </row>
    <row r="286" spans="1:5" x14ac:dyDescent="0.25">
      <c r="A286" s="2" t="s">
        <v>474</v>
      </c>
      <c r="B286" s="6" t="s">
        <v>59</v>
      </c>
      <c r="C286" s="6"/>
      <c r="D286" s="6" t="s">
        <v>475</v>
      </c>
      <c r="E286" s="6" t="s">
        <v>450</v>
      </c>
    </row>
    <row r="287" spans="1:5" x14ac:dyDescent="0.25">
      <c r="A287" s="2" t="s">
        <v>476</v>
      </c>
      <c r="B287" s="6" t="s">
        <v>477</v>
      </c>
      <c r="C287" s="6"/>
      <c r="D287" s="6" t="s">
        <v>478</v>
      </c>
      <c r="E287" s="6" t="s">
        <v>450</v>
      </c>
    </row>
    <row r="288" spans="1:5" x14ac:dyDescent="0.25">
      <c r="A288" s="2" t="s">
        <v>479</v>
      </c>
      <c r="B288" s="6" t="s">
        <v>4297</v>
      </c>
      <c r="C288" s="6"/>
      <c r="D288" s="6" t="s">
        <v>478</v>
      </c>
      <c r="E288" s="6" t="s">
        <v>450</v>
      </c>
    </row>
    <row r="289" spans="1:5" x14ac:dyDescent="0.25">
      <c r="A289" s="2" t="s">
        <v>480</v>
      </c>
      <c r="B289" s="6" t="s">
        <v>4297</v>
      </c>
      <c r="C289" s="6"/>
      <c r="D289" s="6" t="s">
        <v>478</v>
      </c>
      <c r="E289" s="6" t="s">
        <v>450</v>
      </c>
    </row>
    <row r="290" spans="1:5" x14ac:dyDescent="0.25">
      <c r="A290" s="2" t="s">
        <v>481</v>
      </c>
      <c r="B290" s="6" t="s">
        <v>482</v>
      </c>
      <c r="C290" s="6"/>
      <c r="D290" s="6" t="s">
        <v>478</v>
      </c>
      <c r="E290" s="6" t="s">
        <v>450</v>
      </c>
    </row>
    <row r="291" spans="1:5" x14ac:dyDescent="0.25">
      <c r="A291" s="2" t="s">
        <v>483</v>
      </c>
      <c r="B291" s="6" t="s">
        <v>305</v>
      </c>
      <c r="C291" s="6"/>
      <c r="D291" s="6" t="s">
        <v>478</v>
      </c>
      <c r="E291" s="6" t="s">
        <v>450</v>
      </c>
    </row>
    <row r="292" spans="1:5" x14ac:dyDescent="0.25">
      <c r="A292" s="2" t="s">
        <v>484</v>
      </c>
      <c r="B292" s="6" t="s">
        <v>45</v>
      </c>
      <c r="C292" s="6"/>
      <c r="D292" s="6" t="s">
        <v>478</v>
      </c>
      <c r="E292" s="6" t="s">
        <v>450</v>
      </c>
    </row>
    <row r="293" spans="1:5" x14ac:dyDescent="0.25">
      <c r="A293" s="2" t="s">
        <v>485</v>
      </c>
      <c r="B293" s="6" t="s">
        <v>45</v>
      </c>
      <c r="C293" s="6"/>
      <c r="D293" s="6" t="s">
        <v>478</v>
      </c>
      <c r="E293" s="6" t="s">
        <v>450</v>
      </c>
    </row>
    <row r="294" spans="1:5" x14ac:dyDescent="0.25">
      <c r="A294" s="2" t="s">
        <v>486</v>
      </c>
      <c r="B294" s="6" t="s">
        <v>487</v>
      </c>
      <c r="C294" s="6"/>
      <c r="D294" s="6" t="s">
        <v>478</v>
      </c>
      <c r="E294" s="6" t="s">
        <v>450</v>
      </c>
    </row>
    <row r="295" spans="1:5" x14ac:dyDescent="0.25">
      <c r="A295" s="2" t="s">
        <v>488</v>
      </c>
      <c r="B295" s="6" t="s">
        <v>489</v>
      </c>
      <c r="C295" s="6"/>
      <c r="D295" s="6" t="s">
        <v>478</v>
      </c>
      <c r="E295" s="6" t="s">
        <v>450</v>
      </c>
    </row>
    <row r="296" spans="1:5" x14ac:dyDescent="0.25">
      <c r="A296" s="2" t="s">
        <v>490</v>
      </c>
      <c r="B296" s="6" t="s">
        <v>581</v>
      </c>
      <c r="C296" s="6"/>
      <c r="D296" s="6" t="s">
        <v>478</v>
      </c>
      <c r="E296" s="6" t="s">
        <v>450</v>
      </c>
    </row>
    <row r="297" spans="1:5" x14ac:dyDescent="0.25">
      <c r="A297" s="2" t="s">
        <v>491</v>
      </c>
      <c r="B297" s="6" t="s">
        <v>10</v>
      </c>
      <c r="C297" s="6"/>
      <c r="D297" s="6" t="s">
        <v>478</v>
      </c>
      <c r="E297" s="6" t="s">
        <v>450</v>
      </c>
    </row>
    <row r="298" spans="1:5" x14ac:dyDescent="0.25">
      <c r="A298" s="2" t="s">
        <v>492</v>
      </c>
      <c r="B298" s="6" t="s">
        <v>71</v>
      </c>
      <c r="C298" s="6"/>
      <c r="D298" s="6" t="s">
        <v>478</v>
      </c>
      <c r="E298" s="6" t="s">
        <v>450</v>
      </c>
    </row>
    <row r="299" spans="1:5" x14ac:dyDescent="0.25">
      <c r="A299" s="2" t="s">
        <v>493</v>
      </c>
      <c r="B299" s="6" t="s">
        <v>494</v>
      </c>
      <c r="C299" s="6"/>
      <c r="D299" s="6" t="s">
        <v>478</v>
      </c>
      <c r="E299" s="6" t="s">
        <v>450</v>
      </c>
    </row>
    <row r="300" spans="1:5" x14ac:dyDescent="0.25">
      <c r="A300" s="2" t="s">
        <v>495</v>
      </c>
      <c r="B300" s="6" t="s">
        <v>233</v>
      </c>
      <c r="C300" s="6"/>
      <c r="D300" s="6" t="s">
        <v>478</v>
      </c>
      <c r="E300" s="6" t="s">
        <v>450</v>
      </c>
    </row>
    <row r="301" spans="1:5" x14ac:dyDescent="0.25">
      <c r="A301" s="2" t="s">
        <v>496</v>
      </c>
      <c r="B301" s="6" t="s">
        <v>497</v>
      </c>
      <c r="C301" s="6"/>
      <c r="D301" s="6" t="s">
        <v>478</v>
      </c>
      <c r="E301" s="6" t="s">
        <v>450</v>
      </c>
    </row>
    <row r="302" spans="1:5" x14ac:dyDescent="0.25">
      <c r="A302" s="2" t="s">
        <v>498</v>
      </c>
      <c r="B302" s="6" t="s">
        <v>388</v>
      </c>
      <c r="C302" s="6"/>
      <c r="D302" s="6" t="s">
        <v>478</v>
      </c>
      <c r="E302" s="6" t="s">
        <v>450</v>
      </c>
    </row>
    <row r="303" spans="1:5" x14ac:dyDescent="0.25">
      <c r="A303" s="2" t="s">
        <v>499</v>
      </c>
      <c r="B303" s="6" t="s">
        <v>388</v>
      </c>
      <c r="C303" s="6"/>
      <c r="D303" s="6" t="s">
        <v>478</v>
      </c>
      <c r="E303" s="6" t="s">
        <v>450</v>
      </c>
    </row>
    <row r="304" spans="1:5" x14ac:dyDescent="0.25">
      <c r="A304" s="2" t="s">
        <v>500</v>
      </c>
      <c r="B304" s="6" t="s">
        <v>482</v>
      </c>
      <c r="C304" s="6"/>
      <c r="D304" s="6" t="s">
        <v>478</v>
      </c>
      <c r="E304" s="6" t="s">
        <v>450</v>
      </c>
    </row>
    <row r="305" spans="1:5" x14ac:dyDescent="0.25">
      <c r="A305" s="2" t="s">
        <v>501</v>
      </c>
      <c r="B305" s="6" t="s">
        <v>273</v>
      </c>
      <c r="C305" s="6"/>
      <c r="D305" s="6" t="s">
        <v>478</v>
      </c>
      <c r="E305" s="6" t="s">
        <v>450</v>
      </c>
    </row>
    <row r="306" spans="1:5" x14ac:dyDescent="0.25">
      <c r="A306" s="2" t="s">
        <v>502</v>
      </c>
      <c r="B306" s="6" t="s">
        <v>487</v>
      </c>
      <c r="C306" s="6"/>
      <c r="D306" s="6" t="s">
        <v>478</v>
      </c>
      <c r="E306" s="6" t="s">
        <v>450</v>
      </c>
    </row>
    <row r="307" spans="1:5" x14ac:dyDescent="0.25">
      <c r="A307" s="2" t="s">
        <v>503</v>
      </c>
      <c r="B307" s="6" t="s">
        <v>489</v>
      </c>
      <c r="C307" s="6"/>
      <c r="D307" s="6" t="s">
        <v>478</v>
      </c>
      <c r="E307" s="6" t="s">
        <v>450</v>
      </c>
    </row>
    <row r="308" spans="1:5" x14ac:dyDescent="0.25">
      <c r="A308" s="2" t="s">
        <v>504</v>
      </c>
      <c r="B308" s="6" t="s">
        <v>489</v>
      </c>
      <c r="C308" s="6"/>
      <c r="D308" s="6" t="s">
        <v>478</v>
      </c>
      <c r="E308" s="6" t="s">
        <v>450</v>
      </c>
    </row>
    <row r="309" spans="1:5" x14ac:dyDescent="0.25">
      <c r="A309" s="2" t="s">
        <v>505</v>
      </c>
      <c r="B309" s="6" t="s">
        <v>506</v>
      </c>
      <c r="C309" s="6"/>
      <c r="D309" s="6" t="s">
        <v>478</v>
      </c>
      <c r="E309" s="6" t="s">
        <v>450</v>
      </c>
    </row>
    <row r="310" spans="1:5" x14ac:dyDescent="0.25">
      <c r="A310" s="2" t="s">
        <v>507</v>
      </c>
      <c r="B310" s="6" t="s">
        <v>494</v>
      </c>
      <c r="C310" s="6"/>
      <c r="D310" s="6" t="s">
        <v>478</v>
      </c>
      <c r="E310" s="6" t="s">
        <v>450</v>
      </c>
    </row>
    <row r="311" spans="1:5" x14ac:dyDescent="0.25">
      <c r="A311" s="2" t="s">
        <v>508</v>
      </c>
      <c r="B311" s="6" t="s">
        <v>291</v>
      </c>
      <c r="C311" s="6"/>
      <c r="D311" s="6" t="s">
        <v>478</v>
      </c>
      <c r="E311" s="6" t="s">
        <v>450</v>
      </c>
    </row>
    <row r="312" spans="1:5" x14ac:dyDescent="0.25">
      <c r="A312" s="2" t="s">
        <v>509</v>
      </c>
      <c r="B312" s="6" t="s">
        <v>233</v>
      </c>
      <c r="C312" s="6"/>
      <c r="D312" s="6" t="s">
        <v>478</v>
      </c>
      <c r="E312" s="6" t="s">
        <v>450</v>
      </c>
    </row>
    <row r="313" spans="1:5" x14ac:dyDescent="0.25">
      <c r="A313" s="2" t="s">
        <v>510</v>
      </c>
      <c r="B313" s="6" t="s">
        <v>511</v>
      </c>
      <c r="C313" s="6"/>
      <c r="D313" s="6" t="s">
        <v>478</v>
      </c>
      <c r="E313" s="6" t="s">
        <v>450</v>
      </c>
    </row>
    <row r="314" spans="1:5" x14ac:dyDescent="0.25">
      <c r="A314" s="2" t="s">
        <v>512</v>
      </c>
      <c r="B314" s="6" t="s">
        <v>388</v>
      </c>
      <c r="C314" s="6"/>
      <c r="D314" s="6" t="s">
        <v>478</v>
      </c>
      <c r="E314" s="6" t="s">
        <v>450</v>
      </c>
    </row>
    <row r="315" spans="1:5" x14ac:dyDescent="0.25">
      <c r="A315" s="2" t="s">
        <v>513</v>
      </c>
      <c r="B315" s="6" t="s">
        <v>514</v>
      </c>
      <c r="C315" s="6"/>
      <c r="D315" s="6" t="s">
        <v>453</v>
      </c>
      <c r="E315" s="6" t="s">
        <v>450</v>
      </c>
    </row>
    <row r="316" spans="1:5" x14ac:dyDescent="0.25">
      <c r="A316" s="2" t="s">
        <v>515</v>
      </c>
      <c r="B316" s="6" t="s">
        <v>516</v>
      </c>
      <c r="C316" s="6" t="s">
        <v>452</v>
      </c>
      <c r="D316" s="6" t="s">
        <v>453</v>
      </c>
      <c r="E316" s="6" t="s">
        <v>450</v>
      </c>
    </row>
    <row r="317" spans="1:5" x14ac:dyDescent="0.25">
      <c r="A317" s="2" t="s">
        <v>517</v>
      </c>
      <c r="B317" s="6" t="s">
        <v>221</v>
      </c>
      <c r="C317" s="6"/>
      <c r="D317" s="6" t="s">
        <v>457</v>
      </c>
      <c r="E317" s="6" t="s">
        <v>450</v>
      </c>
    </row>
    <row r="318" spans="1:5" x14ac:dyDescent="0.25">
      <c r="A318" s="2" t="s">
        <v>518</v>
      </c>
      <c r="B318" s="6" t="s">
        <v>6</v>
      </c>
      <c r="C318" s="6"/>
      <c r="D318" s="6" t="s">
        <v>457</v>
      </c>
      <c r="E318" s="6" t="s">
        <v>450</v>
      </c>
    </row>
    <row r="319" spans="1:5" x14ac:dyDescent="0.25">
      <c r="A319" s="2" t="s">
        <v>519</v>
      </c>
      <c r="B319" s="6" t="s">
        <v>339</v>
      </c>
      <c r="C319" s="6"/>
      <c r="D319" s="6" t="s">
        <v>457</v>
      </c>
      <c r="E319" s="6" t="s">
        <v>450</v>
      </c>
    </row>
    <row r="320" spans="1:5" x14ac:dyDescent="0.25">
      <c r="A320" s="2" t="s">
        <v>520</v>
      </c>
      <c r="B320" s="6" t="s">
        <v>521</v>
      </c>
      <c r="C320" s="6"/>
      <c r="D320" s="6" t="s">
        <v>457</v>
      </c>
      <c r="E320" s="6" t="s">
        <v>450</v>
      </c>
    </row>
    <row r="321" spans="1:5" x14ac:dyDescent="0.25">
      <c r="A321" s="2" t="s">
        <v>522</v>
      </c>
      <c r="B321" s="6" t="s">
        <v>523</v>
      </c>
      <c r="C321" s="6"/>
      <c r="D321" s="6" t="s">
        <v>457</v>
      </c>
      <c r="E321" s="6" t="s">
        <v>450</v>
      </c>
    </row>
    <row r="322" spans="1:5" x14ac:dyDescent="0.25">
      <c r="A322" s="2" t="s">
        <v>524</v>
      </c>
      <c r="B322" s="6" t="s">
        <v>525</v>
      </c>
      <c r="C322" s="6"/>
      <c r="D322" s="6" t="s">
        <v>457</v>
      </c>
      <c r="E322" s="6" t="s">
        <v>450</v>
      </c>
    </row>
    <row r="323" spans="1:5" x14ac:dyDescent="0.25">
      <c r="A323" s="2" t="s">
        <v>526</v>
      </c>
      <c r="B323" s="6" t="s">
        <v>527</v>
      </c>
      <c r="C323" s="6"/>
      <c r="D323" s="6" t="s">
        <v>457</v>
      </c>
      <c r="E323" s="6" t="s">
        <v>450</v>
      </c>
    </row>
    <row r="324" spans="1:5" x14ac:dyDescent="0.25">
      <c r="A324" s="2" t="s">
        <v>528</v>
      </c>
      <c r="B324" s="6" t="s">
        <v>57</v>
      </c>
      <c r="C324" s="6"/>
      <c r="D324" s="6" t="s">
        <v>457</v>
      </c>
      <c r="E324" s="6" t="s">
        <v>450</v>
      </c>
    </row>
    <row r="325" spans="1:5" x14ac:dyDescent="0.25">
      <c r="A325" s="2" t="s">
        <v>529</v>
      </c>
      <c r="B325" s="6" t="s">
        <v>530</v>
      </c>
      <c r="C325" s="6"/>
      <c r="D325" s="6" t="s">
        <v>457</v>
      </c>
      <c r="E325" s="6" t="s">
        <v>450</v>
      </c>
    </row>
    <row r="326" spans="1:5" x14ac:dyDescent="0.25">
      <c r="A326" s="2" t="s">
        <v>531</v>
      </c>
      <c r="B326" s="6" t="s">
        <v>10</v>
      </c>
      <c r="C326" s="6"/>
      <c r="D326" s="6" t="s">
        <v>457</v>
      </c>
      <c r="E326" s="6" t="s">
        <v>450</v>
      </c>
    </row>
    <row r="327" spans="1:5" x14ac:dyDescent="0.25">
      <c r="A327" s="2" t="s">
        <v>532</v>
      </c>
      <c r="B327" s="6" t="s">
        <v>533</v>
      </c>
      <c r="C327" s="6"/>
      <c r="D327" s="6" t="s">
        <v>457</v>
      </c>
      <c r="E327" s="6" t="s">
        <v>450</v>
      </c>
    </row>
    <row r="328" spans="1:5" x14ac:dyDescent="0.25">
      <c r="A328" s="2" t="s">
        <v>534</v>
      </c>
      <c r="B328" s="6" t="s">
        <v>114</v>
      </c>
      <c r="C328" s="6"/>
      <c r="D328" s="6" t="s">
        <v>457</v>
      </c>
      <c r="E328" s="6" t="s">
        <v>450</v>
      </c>
    </row>
    <row r="329" spans="1:5" x14ac:dyDescent="0.25">
      <c r="A329" s="2" t="s">
        <v>535</v>
      </c>
      <c r="B329" s="6" t="s">
        <v>32</v>
      </c>
      <c r="C329" s="6"/>
      <c r="D329" s="6" t="s">
        <v>457</v>
      </c>
      <c r="E329" s="6" t="s">
        <v>450</v>
      </c>
    </row>
    <row r="330" spans="1:5" x14ac:dyDescent="0.25">
      <c r="A330" s="2" t="s">
        <v>536</v>
      </c>
      <c r="B330" s="6" t="s">
        <v>213</v>
      </c>
      <c r="C330" s="6"/>
      <c r="D330" s="6" t="s">
        <v>457</v>
      </c>
      <c r="E330" s="6" t="s">
        <v>450</v>
      </c>
    </row>
    <row r="331" spans="1:5" x14ac:dyDescent="0.25">
      <c r="A331" s="2" t="s">
        <v>537</v>
      </c>
      <c r="B331" s="6" t="s">
        <v>339</v>
      </c>
      <c r="C331" s="6"/>
      <c r="D331" s="6" t="s">
        <v>538</v>
      </c>
      <c r="E331" s="6" t="s">
        <v>450</v>
      </c>
    </row>
    <row r="332" spans="1:5" x14ac:dyDescent="0.25">
      <c r="A332" s="2" t="s">
        <v>539</v>
      </c>
      <c r="B332" s="6" t="s">
        <v>4297</v>
      </c>
      <c r="C332" s="6"/>
      <c r="D332" s="6" t="s">
        <v>538</v>
      </c>
      <c r="E332" s="6" t="s">
        <v>450</v>
      </c>
    </row>
    <row r="333" spans="1:5" x14ac:dyDescent="0.25">
      <c r="A333" s="2" t="s">
        <v>540</v>
      </c>
      <c r="B333" s="6" t="s">
        <v>541</v>
      </c>
      <c r="C333" s="6"/>
      <c r="D333" s="6" t="s">
        <v>538</v>
      </c>
      <c r="E333" s="6" t="s">
        <v>450</v>
      </c>
    </row>
    <row r="334" spans="1:5" x14ac:dyDescent="0.25">
      <c r="A334" s="2" t="s">
        <v>542</v>
      </c>
      <c r="B334" s="6" t="s">
        <v>150</v>
      </c>
      <c r="C334" s="6"/>
      <c r="D334" s="6" t="s">
        <v>538</v>
      </c>
      <c r="E334" s="6" t="s">
        <v>450</v>
      </c>
    </row>
    <row r="335" spans="1:5" x14ac:dyDescent="0.25">
      <c r="A335" s="2" t="s">
        <v>543</v>
      </c>
      <c r="B335" s="6" t="s">
        <v>461</v>
      </c>
      <c r="C335" s="6"/>
      <c r="D335" s="6" t="s">
        <v>538</v>
      </c>
      <c r="E335" s="6" t="s">
        <v>450</v>
      </c>
    </row>
    <row r="336" spans="1:5" x14ac:dyDescent="0.25">
      <c r="A336" s="2" t="s">
        <v>544</v>
      </c>
      <c r="B336" s="6" t="s">
        <v>545</v>
      </c>
      <c r="C336" s="6"/>
      <c r="D336" s="6" t="s">
        <v>538</v>
      </c>
      <c r="E336" s="6" t="s">
        <v>450</v>
      </c>
    </row>
    <row r="337" spans="1:5" x14ac:dyDescent="0.25">
      <c r="A337" s="2" t="s">
        <v>546</v>
      </c>
      <c r="B337" s="6" t="s">
        <v>547</v>
      </c>
      <c r="C337" s="6"/>
      <c r="D337" s="6" t="s">
        <v>538</v>
      </c>
      <c r="E337" s="6" t="s">
        <v>450</v>
      </c>
    </row>
    <row r="338" spans="1:5" x14ac:dyDescent="0.25">
      <c r="A338" s="2" t="s">
        <v>548</v>
      </c>
      <c r="B338" s="6" t="s">
        <v>461</v>
      </c>
      <c r="C338" s="6"/>
      <c r="D338" s="6" t="s">
        <v>473</v>
      </c>
      <c r="E338" s="6" t="s">
        <v>450</v>
      </c>
    </row>
    <row r="339" spans="1:5" x14ac:dyDescent="0.25">
      <c r="A339" s="2" t="s">
        <v>549</v>
      </c>
      <c r="B339" s="6" t="s">
        <v>59</v>
      </c>
      <c r="C339" s="6"/>
      <c r="D339" s="6" t="s">
        <v>473</v>
      </c>
      <c r="E339" s="6" t="s">
        <v>450</v>
      </c>
    </row>
    <row r="340" spans="1:5" x14ac:dyDescent="0.25">
      <c r="A340" s="2" t="s">
        <v>550</v>
      </c>
      <c r="B340" s="6" t="s">
        <v>347</v>
      </c>
      <c r="C340" s="6"/>
      <c r="D340" s="6" t="s">
        <v>473</v>
      </c>
      <c r="E340" s="6" t="s">
        <v>450</v>
      </c>
    </row>
    <row r="341" spans="1:5" x14ac:dyDescent="0.25">
      <c r="A341" s="2" t="s">
        <v>551</v>
      </c>
      <c r="B341" s="6" t="s">
        <v>334</v>
      </c>
      <c r="C341" s="6"/>
      <c r="D341" s="6" t="s">
        <v>473</v>
      </c>
      <c r="E341" s="6" t="s">
        <v>450</v>
      </c>
    </row>
    <row r="342" spans="1:5" x14ac:dyDescent="0.25">
      <c r="A342" s="2" t="s">
        <v>552</v>
      </c>
      <c r="B342" s="6" t="s">
        <v>514</v>
      </c>
      <c r="C342" s="6"/>
      <c r="D342" s="6" t="s">
        <v>473</v>
      </c>
      <c r="E342" s="6" t="s">
        <v>450</v>
      </c>
    </row>
    <row r="343" spans="1:5" x14ac:dyDescent="0.25">
      <c r="A343" s="2" t="s">
        <v>553</v>
      </c>
      <c r="B343" s="6" t="s">
        <v>10</v>
      </c>
      <c r="C343" s="6"/>
      <c r="D343" s="6"/>
      <c r="E343" s="6" t="s">
        <v>450</v>
      </c>
    </row>
    <row r="344" spans="1:5" x14ac:dyDescent="0.25">
      <c r="A344" s="3" t="s">
        <v>554</v>
      </c>
      <c r="B344" s="6" t="s">
        <v>4297</v>
      </c>
      <c r="C344" s="6"/>
      <c r="D344" s="6"/>
      <c r="E344" s="6" t="s">
        <v>450</v>
      </c>
    </row>
    <row r="345" spans="1:5" x14ac:dyDescent="0.25">
      <c r="A345" s="2" t="s">
        <v>555</v>
      </c>
      <c r="B345" s="6" t="s">
        <v>233</v>
      </c>
      <c r="C345" s="6"/>
      <c r="D345" s="6"/>
      <c r="E345" s="6" t="s">
        <v>450</v>
      </c>
    </row>
    <row r="346" spans="1:5" x14ac:dyDescent="0.25">
      <c r="A346" s="2" t="s">
        <v>556</v>
      </c>
      <c r="B346" s="6" t="s">
        <v>248</v>
      </c>
      <c r="C346" s="6"/>
      <c r="D346" s="6"/>
      <c r="E346" s="6" t="s">
        <v>450</v>
      </c>
    </row>
    <row r="347" spans="1:5" x14ac:dyDescent="0.25">
      <c r="A347" s="2" t="s">
        <v>557</v>
      </c>
      <c r="B347" s="6" t="s">
        <v>45</v>
      </c>
      <c r="C347" s="6"/>
      <c r="D347" s="6"/>
      <c r="E347" s="6" t="s">
        <v>450</v>
      </c>
    </row>
    <row r="348" spans="1:5" x14ac:dyDescent="0.25">
      <c r="A348" s="2" t="s">
        <v>558</v>
      </c>
      <c r="B348" s="6" t="s">
        <v>273</v>
      </c>
      <c r="C348" s="6"/>
      <c r="D348" s="6"/>
      <c r="E348" s="6" t="s">
        <v>450</v>
      </c>
    </row>
    <row r="349" spans="1:5" x14ac:dyDescent="0.25">
      <c r="A349" s="2" t="s">
        <v>559</v>
      </c>
      <c r="B349" s="6" t="s">
        <v>45</v>
      </c>
      <c r="C349" s="6"/>
      <c r="D349" s="6"/>
      <c r="E349" s="6" t="s">
        <v>450</v>
      </c>
    </row>
    <row r="350" spans="1:5" x14ac:dyDescent="0.25">
      <c r="A350" s="2" t="s">
        <v>560</v>
      </c>
      <c r="B350" s="6" t="s">
        <v>10</v>
      </c>
      <c r="C350" s="6"/>
      <c r="D350" s="6"/>
      <c r="E350" s="6" t="s">
        <v>450</v>
      </c>
    </row>
    <row r="351" spans="1:5" x14ac:dyDescent="0.25">
      <c r="A351" s="2" t="s">
        <v>561</v>
      </c>
      <c r="B351" s="6" t="s">
        <v>291</v>
      </c>
      <c r="C351" s="6"/>
      <c r="D351" s="6"/>
      <c r="E351" s="6" t="s">
        <v>450</v>
      </c>
    </row>
    <row r="352" spans="1:5" x14ac:dyDescent="0.25">
      <c r="A352" s="2" t="s">
        <v>562</v>
      </c>
      <c r="B352" s="6" t="s">
        <v>71</v>
      </c>
      <c r="C352" s="6"/>
      <c r="D352" s="6"/>
      <c r="E352" s="6" t="s">
        <v>450</v>
      </c>
    </row>
    <row r="353" spans="1:5" x14ac:dyDescent="0.25">
      <c r="A353" s="2" t="s">
        <v>563</v>
      </c>
      <c r="B353" s="6" t="s">
        <v>443</v>
      </c>
      <c r="C353" s="6"/>
      <c r="D353" s="6"/>
      <c r="E353" s="6" t="s">
        <v>450</v>
      </c>
    </row>
    <row r="354" spans="1:5" x14ac:dyDescent="0.25">
      <c r="A354" s="2" t="s">
        <v>564</v>
      </c>
      <c r="B354" s="6" t="s">
        <v>565</v>
      </c>
      <c r="C354" s="6"/>
      <c r="D354" s="6"/>
      <c r="E354" s="6" t="s">
        <v>450</v>
      </c>
    </row>
    <row r="355" spans="1:5" x14ac:dyDescent="0.25">
      <c r="A355" s="2" t="s">
        <v>566</v>
      </c>
      <c r="B355" s="6" t="s">
        <v>347</v>
      </c>
      <c r="C355" s="6"/>
      <c r="D355" s="6"/>
      <c r="E355" s="6" t="s">
        <v>450</v>
      </c>
    </row>
    <row r="356" spans="1:5" x14ac:dyDescent="0.25">
      <c r="A356" s="2" t="s">
        <v>567</v>
      </c>
      <c r="B356" s="6" t="s">
        <v>568</v>
      </c>
      <c r="C356" s="6"/>
      <c r="D356" s="6"/>
      <c r="E356" s="6" t="s">
        <v>450</v>
      </c>
    </row>
    <row r="357" spans="1:5" x14ac:dyDescent="0.25">
      <c r="A357" s="2" t="s">
        <v>569</v>
      </c>
      <c r="B357" s="6" t="s">
        <v>489</v>
      </c>
      <c r="C357" s="6"/>
      <c r="D357" s="6" t="s">
        <v>478</v>
      </c>
      <c r="E357" s="6" t="s">
        <v>450</v>
      </c>
    </row>
    <row r="358" spans="1:5" x14ac:dyDescent="0.25">
      <c r="A358" s="2" t="s">
        <v>570</v>
      </c>
      <c r="B358" s="6" t="s">
        <v>489</v>
      </c>
      <c r="C358" s="6"/>
      <c r="D358" s="6" t="s">
        <v>478</v>
      </c>
      <c r="E358" s="6" t="s">
        <v>450</v>
      </c>
    </row>
    <row r="359" spans="1:5" x14ac:dyDescent="0.25">
      <c r="A359" s="2" t="s">
        <v>571</v>
      </c>
      <c r="B359" s="6" t="s">
        <v>477</v>
      </c>
      <c r="C359" s="6"/>
      <c r="D359" s="6" t="s">
        <v>478</v>
      </c>
      <c r="E359" s="6" t="s">
        <v>450</v>
      </c>
    </row>
    <row r="360" spans="1:5" x14ac:dyDescent="0.25">
      <c r="A360" s="2" t="s">
        <v>572</v>
      </c>
      <c r="B360" s="6" t="s">
        <v>4297</v>
      </c>
      <c r="C360" s="6"/>
      <c r="D360" s="6" t="s">
        <v>478</v>
      </c>
      <c r="E360" s="6" t="s">
        <v>450</v>
      </c>
    </row>
    <row r="361" spans="1:5" x14ac:dyDescent="0.25">
      <c r="A361" s="2" t="s">
        <v>573</v>
      </c>
      <c r="B361" s="6" t="s">
        <v>4297</v>
      </c>
      <c r="C361" s="6"/>
      <c r="D361" s="6" t="s">
        <v>478</v>
      </c>
      <c r="E361" s="6" t="s">
        <v>450</v>
      </c>
    </row>
    <row r="362" spans="1:5" x14ac:dyDescent="0.25">
      <c r="A362" s="2" t="s">
        <v>574</v>
      </c>
      <c r="B362" s="6" t="s">
        <v>482</v>
      </c>
      <c r="C362" s="6"/>
      <c r="D362" s="6" t="s">
        <v>478</v>
      </c>
      <c r="E362" s="6" t="s">
        <v>450</v>
      </c>
    </row>
    <row r="363" spans="1:5" x14ac:dyDescent="0.25">
      <c r="A363" s="2" t="s">
        <v>575</v>
      </c>
      <c r="B363" s="6" t="s">
        <v>305</v>
      </c>
      <c r="C363" s="6"/>
      <c r="D363" s="6" t="s">
        <v>478</v>
      </c>
      <c r="E363" s="6" t="s">
        <v>450</v>
      </c>
    </row>
    <row r="364" spans="1:5" x14ac:dyDescent="0.25">
      <c r="A364" s="2" t="s">
        <v>576</v>
      </c>
      <c r="B364" s="6" t="s">
        <v>45</v>
      </c>
      <c r="C364" s="6"/>
      <c r="D364" s="6" t="s">
        <v>478</v>
      </c>
      <c r="E364" s="6" t="s">
        <v>450</v>
      </c>
    </row>
    <row r="365" spans="1:5" x14ac:dyDescent="0.25">
      <c r="A365" s="2" t="s">
        <v>577</v>
      </c>
      <c r="B365" s="6" t="s">
        <v>45</v>
      </c>
      <c r="C365" s="6"/>
      <c r="D365" s="6" t="s">
        <v>478</v>
      </c>
      <c r="E365" s="6" t="s">
        <v>450</v>
      </c>
    </row>
    <row r="366" spans="1:5" x14ac:dyDescent="0.25">
      <c r="A366" s="2" t="s">
        <v>578</v>
      </c>
      <c r="B366" s="6" t="s">
        <v>487</v>
      </c>
      <c r="C366" s="6"/>
      <c r="D366" s="6" t="s">
        <v>478</v>
      </c>
      <c r="E366" s="6" t="s">
        <v>450</v>
      </c>
    </row>
    <row r="367" spans="1:5" x14ac:dyDescent="0.25">
      <c r="A367" s="2" t="s">
        <v>579</v>
      </c>
      <c r="B367" s="6" t="s">
        <v>489</v>
      </c>
      <c r="C367" s="6"/>
      <c r="D367" s="6" t="s">
        <v>478</v>
      </c>
      <c r="E367" s="6" t="s">
        <v>450</v>
      </c>
    </row>
    <row r="368" spans="1:5" x14ac:dyDescent="0.25">
      <c r="A368" s="2" t="s">
        <v>580</v>
      </c>
      <c r="B368" s="6" t="s">
        <v>581</v>
      </c>
      <c r="C368" s="6"/>
      <c r="D368" s="6" t="s">
        <v>478</v>
      </c>
      <c r="E368" s="6" t="s">
        <v>450</v>
      </c>
    </row>
    <row r="369" spans="1:5" x14ac:dyDescent="0.25">
      <c r="A369" s="2" t="s">
        <v>582</v>
      </c>
      <c r="B369" s="6" t="s">
        <v>10</v>
      </c>
      <c r="C369" s="6"/>
      <c r="D369" s="6" t="s">
        <v>478</v>
      </c>
      <c r="E369" s="6" t="s">
        <v>450</v>
      </c>
    </row>
    <row r="370" spans="1:5" x14ac:dyDescent="0.25">
      <c r="A370" s="2" t="s">
        <v>583</v>
      </c>
      <c r="B370" s="6" t="s">
        <v>71</v>
      </c>
      <c r="C370" s="6"/>
      <c r="D370" s="6" t="s">
        <v>478</v>
      </c>
      <c r="E370" s="6" t="s">
        <v>450</v>
      </c>
    </row>
    <row r="371" spans="1:5" x14ac:dyDescent="0.25">
      <c r="A371" s="2" t="s">
        <v>584</v>
      </c>
      <c r="B371" s="6" t="s">
        <v>494</v>
      </c>
      <c r="C371" s="6"/>
      <c r="D371" s="6" t="s">
        <v>478</v>
      </c>
      <c r="E371" s="6" t="s">
        <v>450</v>
      </c>
    </row>
    <row r="372" spans="1:5" x14ac:dyDescent="0.25">
      <c r="A372" s="2" t="s">
        <v>585</v>
      </c>
      <c r="B372" s="6" t="s">
        <v>233</v>
      </c>
      <c r="C372" s="6"/>
      <c r="D372" s="6" t="s">
        <v>478</v>
      </c>
      <c r="E372" s="6" t="s">
        <v>450</v>
      </c>
    </row>
    <row r="373" spans="1:5" x14ac:dyDescent="0.25">
      <c r="A373" s="2" t="s">
        <v>586</v>
      </c>
      <c r="B373" s="6" t="s">
        <v>497</v>
      </c>
      <c r="C373" s="6"/>
      <c r="D373" s="6" t="s">
        <v>478</v>
      </c>
      <c r="E373" s="6" t="s">
        <v>450</v>
      </c>
    </row>
    <row r="374" spans="1:5" x14ac:dyDescent="0.25">
      <c r="A374" s="2" t="s">
        <v>587</v>
      </c>
      <c r="B374" s="6" t="s">
        <v>388</v>
      </c>
      <c r="C374" s="6"/>
      <c r="D374" s="6" t="s">
        <v>478</v>
      </c>
      <c r="E374" s="6" t="s">
        <v>450</v>
      </c>
    </row>
    <row r="375" spans="1:5" x14ac:dyDescent="0.25">
      <c r="A375" s="2" t="s">
        <v>588</v>
      </c>
      <c r="B375" s="6" t="s">
        <v>388</v>
      </c>
      <c r="C375" s="6"/>
      <c r="D375" s="6" t="s">
        <v>478</v>
      </c>
      <c r="E375" s="6" t="s">
        <v>450</v>
      </c>
    </row>
    <row r="376" spans="1:5" x14ac:dyDescent="0.25">
      <c r="A376" s="2" t="s">
        <v>589</v>
      </c>
      <c r="B376" s="6" t="s">
        <v>482</v>
      </c>
      <c r="C376" s="6"/>
      <c r="D376" s="6" t="s">
        <v>478</v>
      </c>
      <c r="E376" s="6" t="s">
        <v>450</v>
      </c>
    </row>
    <row r="377" spans="1:5" x14ac:dyDescent="0.25">
      <c r="A377" s="2" t="s">
        <v>590</v>
      </c>
      <c r="B377" s="6" t="s">
        <v>248</v>
      </c>
      <c r="C377" s="6"/>
      <c r="D377" s="6" t="s">
        <v>478</v>
      </c>
      <c r="E377" s="6" t="s">
        <v>450</v>
      </c>
    </row>
    <row r="378" spans="1:5" x14ac:dyDescent="0.25">
      <c r="A378" s="2" t="s">
        <v>591</v>
      </c>
      <c r="B378" s="6" t="s">
        <v>273</v>
      </c>
      <c r="C378" s="6"/>
      <c r="D378" s="6" t="s">
        <v>478</v>
      </c>
      <c r="E378" s="6" t="s">
        <v>450</v>
      </c>
    </row>
    <row r="379" spans="1:5" x14ac:dyDescent="0.25">
      <c r="A379" s="2" t="s">
        <v>592</v>
      </c>
      <c r="B379" s="6" t="s">
        <v>593</v>
      </c>
      <c r="C379" s="6"/>
      <c r="D379" s="6" t="s">
        <v>478</v>
      </c>
      <c r="E379" s="6" t="s">
        <v>450</v>
      </c>
    </row>
    <row r="380" spans="1:5" x14ac:dyDescent="0.25">
      <c r="A380" s="2" t="s">
        <v>594</v>
      </c>
      <c r="B380" s="6" t="s">
        <v>487</v>
      </c>
      <c r="C380" s="6"/>
      <c r="D380" s="6" t="s">
        <v>478</v>
      </c>
      <c r="E380" s="6" t="s">
        <v>450</v>
      </c>
    </row>
    <row r="381" spans="1:5" x14ac:dyDescent="0.25">
      <c r="A381" s="2" t="s">
        <v>595</v>
      </c>
      <c r="B381" s="6" t="s">
        <v>489</v>
      </c>
      <c r="C381" s="6"/>
      <c r="D381" s="6" t="s">
        <v>478</v>
      </c>
      <c r="E381" s="6" t="s">
        <v>450</v>
      </c>
    </row>
    <row r="382" spans="1:5" x14ac:dyDescent="0.25">
      <c r="A382" s="2" t="s">
        <v>596</v>
      </c>
      <c r="B382" s="6" t="s">
        <v>489</v>
      </c>
      <c r="C382" s="6"/>
      <c r="D382" s="6" t="s">
        <v>478</v>
      </c>
      <c r="E382" s="6" t="s">
        <v>450</v>
      </c>
    </row>
    <row r="383" spans="1:5" x14ac:dyDescent="0.25">
      <c r="A383" s="2" t="s">
        <v>597</v>
      </c>
      <c r="B383" s="6" t="s">
        <v>506</v>
      </c>
      <c r="C383" s="6"/>
      <c r="D383" s="6" t="s">
        <v>478</v>
      </c>
      <c r="E383" s="6" t="s">
        <v>450</v>
      </c>
    </row>
    <row r="384" spans="1:5" x14ac:dyDescent="0.25">
      <c r="A384" s="2" t="s">
        <v>598</v>
      </c>
      <c r="B384" s="6" t="s">
        <v>599</v>
      </c>
      <c r="C384" s="6"/>
      <c r="D384" s="6" t="s">
        <v>478</v>
      </c>
      <c r="E384" s="6" t="s">
        <v>450</v>
      </c>
    </row>
    <row r="385" spans="1:5" x14ac:dyDescent="0.25">
      <c r="A385" s="2" t="s">
        <v>600</v>
      </c>
      <c r="B385" s="6" t="s">
        <v>494</v>
      </c>
      <c r="C385" s="6"/>
      <c r="D385" s="6" t="s">
        <v>478</v>
      </c>
      <c r="E385" s="6" t="s">
        <v>450</v>
      </c>
    </row>
    <row r="386" spans="1:5" x14ac:dyDescent="0.25">
      <c r="A386" s="2" t="s">
        <v>601</v>
      </c>
      <c r="B386" s="6" t="s">
        <v>291</v>
      </c>
      <c r="C386" s="6"/>
      <c r="D386" s="6" t="s">
        <v>478</v>
      </c>
      <c r="E386" s="6" t="s">
        <v>450</v>
      </c>
    </row>
    <row r="387" spans="1:5" x14ac:dyDescent="0.25">
      <c r="A387" s="2" t="s">
        <v>602</v>
      </c>
      <c r="B387" s="6" t="s">
        <v>233</v>
      </c>
      <c r="C387" s="6"/>
      <c r="D387" s="6" t="s">
        <v>478</v>
      </c>
      <c r="E387" s="6" t="s">
        <v>450</v>
      </c>
    </row>
    <row r="388" spans="1:5" x14ac:dyDescent="0.25">
      <c r="A388" s="2" t="s">
        <v>603</v>
      </c>
      <c r="B388" s="6" t="s">
        <v>511</v>
      </c>
      <c r="C388" s="6"/>
      <c r="D388" s="6" t="s">
        <v>478</v>
      </c>
      <c r="E388" s="6" t="s">
        <v>450</v>
      </c>
    </row>
    <row r="389" spans="1:5" x14ac:dyDescent="0.25">
      <c r="A389" s="2" t="s">
        <v>604</v>
      </c>
      <c r="B389" s="6" t="s">
        <v>388</v>
      </c>
      <c r="C389" s="6"/>
      <c r="D389" s="6" t="s">
        <v>478</v>
      </c>
      <c r="E389" s="6" t="s">
        <v>450</v>
      </c>
    </row>
    <row r="390" spans="1:5" x14ac:dyDescent="0.25">
      <c r="A390" s="2" t="s">
        <v>605</v>
      </c>
      <c r="B390" s="6" t="s">
        <v>248</v>
      </c>
      <c r="C390" s="6"/>
      <c r="D390" s="6" t="s">
        <v>478</v>
      </c>
      <c r="E390" s="6" t="s">
        <v>450</v>
      </c>
    </row>
    <row r="391" spans="1:5" x14ac:dyDescent="0.25">
      <c r="A391" s="2" t="s">
        <v>606</v>
      </c>
      <c r="B391" s="6" t="s">
        <v>273</v>
      </c>
      <c r="C391" s="6"/>
      <c r="D391" s="6" t="s">
        <v>478</v>
      </c>
      <c r="E391" s="6" t="s">
        <v>450</v>
      </c>
    </row>
    <row r="392" spans="1:5" x14ac:dyDescent="0.25">
      <c r="A392" s="2" t="s">
        <v>607</v>
      </c>
      <c r="B392" s="6" t="s">
        <v>45</v>
      </c>
      <c r="C392" s="6"/>
      <c r="D392" s="6" t="s">
        <v>478</v>
      </c>
      <c r="E392" s="6" t="s">
        <v>450</v>
      </c>
    </row>
    <row r="393" spans="1:5" x14ac:dyDescent="0.25">
      <c r="A393" s="2" t="s">
        <v>608</v>
      </c>
      <c r="B393" s="6" t="s">
        <v>10</v>
      </c>
      <c r="C393" s="6"/>
      <c r="D393" s="6" t="s">
        <v>478</v>
      </c>
      <c r="E393" s="6" t="s">
        <v>450</v>
      </c>
    </row>
    <row r="394" spans="1:5" x14ac:dyDescent="0.25">
      <c r="A394" s="2" t="s">
        <v>609</v>
      </c>
      <c r="B394" s="6" t="s">
        <v>291</v>
      </c>
      <c r="C394" s="6"/>
      <c r="D394" s="6" t="s">
        <v>478</v>
      </c>
      <c r="E394" s="6" t="s">
        <v>450</v>
      </c>
    </row>
    <row r="395" spans="1:5" x14ac:dyDescent="0.25">
      <c r="A395" s="2" t="s">
        <v>610</v>
      </c>
      <c r="B395" s="6" t="s">
        <v>388</v>
      </c>
      <c r="C395" s="6"/>
      <c r="D395" s="6" t="s">
        <v>478</v>
      </c>
      <c r="E395" s="6" t="s">
        <v>450</v>
      </c>
    </row>
    <row r="396" spans="1:5" x14ac:dyDescent="0.25">
      <c r="A396" s="2" t="s">
        <v>611</v>
      </c>
      <c r="B396" s="6" t="s">
        <v>71</v>
      </c>
      <c r="C396" s="6"/>
      <c r="D396" s="6" t="s">
        <v>478</v>
      </c>
      <c r="E396" s="6" t="s">
        <v>450</v>
      </c>
    </row>
    <row r="397" spans="1:5" x14ac:dyDescent="0.25">
      <c r="A397" s="2" t="s">
        <v>612</v>
      </c>
      <c r="B397" s="6" t="s">
        <v>233</v>
      </c>
      <c r="C397" s="6"/>
      <c r="D397" s="6" t="s">
        <v>478</v>
      </c>
      <c r="E397" s="6" t="s">
        <v>450</v>
      </c>
    </row>
    <row r="398" spans="1:5" x14ac:dyDescent="0.25">
      <c r="A398" s="2" t="s">
        <v>613</v>
      </c>
      <c r="B398" s="6" t="s">
        <v>309</v>
      </c>
      <c r="C398" s="6"/>
      <c r="D398" s="6" t="s">
        <v>453</v>
      </c>
      <c r="E398" s="6" t="s">
        <v>450</v>
      </c>
    </row>
    <row r="399" spans="1:5" x14ac:dyDescent="0.25">
      <c r="A399" s="2" t="s">
        <v>614</v>
      </c>
      <c r="B399" s="6" t="s">
        <v>615</v>
      </c>
      <c r="C399" s="6"/>
      <c r="D399" s="6" t="s">
        <v>453</v>
      </c>
      <c r="E399" s="6" t="s">
        <v>450</v>
      </c>
    </row>
    <row r="400" spans="1:5" x14ac:dyDescent="0.25">
      <c r="A400" s="2" t="s">
        <v>616</v>
      </c>
      <c r="B400" s="6" t="s">
        <v>617</v>
      </c>
      <c r="C400" s="6"/>
      <c r="D400" s="6" t="s">
        <v>453</v>
      </c>
      <c r="E400" s="6" t="s">
        <v>450</v>
      </c>
    </row>
    <row r="401" spans="1:5" x14ac:dyDescent="0.25">
      <c r="A401" s="2" t="s">
        <v>618</v>
      </c>
      <c r="B401" s="6" t="s">
        <v>124</v>
      </c>
      <c r="C401" s="6"/>
      <c r="D401" s="6" t="s">
        <v>453</v>
      </c>
      <c r="E401" s="6" t="s">
        <v>450</v>
      </c>
    </row>
    <row r="402" spans="1:5" x14ac:dyDescent="0.25">
      <c r="A402" s="2" t="s">
        <v>619</v>
      </c>
      <c r="B402" s="6" t="s">
        <v>246</v>
      </c>
      <c r="C402" s="6"/>
      <c r="D402" s="6" t="s">
        <v>453</v>
      </c>
      <c r="E402" s="6" t="s">
        <v>450</v>
      </c>
    </row>
    <row r="403" spans="1:5" x14ac:dyDescent="0.25">
      <c r="A403" s="2" t="s">
        <v>620</v>
      </c>
      <c r="B403" s="6" t="s">
        <v>516</v>
      </c>
      <c r="C403" s="6" t="s">
        <v>452</v>
      </c>
      <c r="D403" s="6" t="s">
        <v>453</v>
      </c>
      <c r="E403" s="6" t="s">
        <v>450</v>
      </c>
    </row>
    <row r="404" spans="1:5" x14ac:dyDescent="0.25">
      <c r="A404" s="2" t="s">
        <v>621</v>
      </c>
      <c r="B404" s="6" t="s">
        <v>6</v>
      </c>
      <c r="C404" s="6"/>
      <c r="D404" s="6" t="s">
        <v>457</v>
      </c>
      <c r="E404" s="6" t="s">
        <v>450</v>
      </c>
    </row>
    <row r="405" spans="1:5" x14ac:dyDescent="0.25">
      <c r="A405" s="2" t="s">
        <v>622</v>
      </c>
      <c r="B405" s="6" t="s">
        <v>339</v>
      </c>
      <c r="C405" s="6"/>
      <c r="D405" s="6" t="s">
        <v>457</v>
      </c>
      <c r="E405" s="6" t="s">
        <v>450</v>
      </c>
    </row>
    <row r="406" spans="1:5" x14ac:dyDescent="0.25">
      <c r="A406" s="2" t="s">
        <v>623</v>
      </c>
      <c r="B406" s="6" t="s">
        <v>624</v>
      </c>
      <c r="C406" s="6"/>
      <c r="D406" s="6" t="s">
        <v>457</v>
      </c>
      <c r="E406" s="6" t="s">
        <v>450</v>
      </c>
    </row>
    <row r="407" spans="1:5" x14ac:dyDescent="0.25">
      <c r="A407" s="2" t="s">
        <v>625</v>
      </c>
      <c r="B407" s="6" t="s">
        <v>114</v>
      </c>
      <c r="C407" s="6"/>
      <c r="D407" s="6" t="s">
        <v>457</v>
      </c>
      <c r="E407" s="6" t="s">
        <v>450</v>
      </c>
    </row>
    <row r="408" spans="1:5" x14ac:dyDescent="0.25">
      <c r="A408" s="2" t="s">
        <v>626</v>
      </c>
      <c r="B408" s="6" t="s">
        <v>521</v>
      </c>
      <c r="C408" s="6"/>
      <c r="D408" s="6" t="s">
        <v>457</v>
      </c>
      <c r="E408" s="6" t="s">
        <v>450</v>
      </c>
    </row>
    <row r="409" spans="1:5" x14ac:dyDescent="0.25">
      <c r="A409" s="2" t="s">
        <v>627</v>
      </c>
      <c r="B409" s="6" t="s">
        <v>523</v>
      </c>
      <c r="C409" s="6"/>
      <c r="D409" s="6" t="s">
        <v>457</v>
      </c>
      <c r="E409" s="6" t="s">
        <v>450</v>
      </c>
    </row>
    <row r="410" spans="1:5" x14ac:dyDescent="0.25">
      <c r="A410" s="2" t="s">
        <v>628</v>
      </c>
      <c r="B410" s="6" t="s">
        <v>525</v>
      </c>
      <c r="C410" s="6"/>
      <c r="D410" s="6" t="s">
        <v>457</v>
      </c>
      <c r="E410" s="6" t="s">
        <v>450</v>
      </c>
    </row>
    <row r="411" spans="1:5" x14ac:dyDescent="0.25">
      <c r="A411" s="2" t="s">
        <v>629</v>
      </c>
      <c r="B411" s="6" t="s">
        <v>10</v>
      </c>
      <c r="C411" s="6"/>
      <c r="D411" s="6" t="s">
        <v>457</v>
      </c>
      <c r="E411" s="6" t="s">
        <v>450</v>
      </c>
    </row>
    <row r="412" spans="1:5" x14ac:dyDescent="0.25">
      <c r="A412" s="2" t="s">
        <v>630</v>
      </c>
      <c r="B412" s="6" t="s">
        <v>527</v>
      </c>
      <c r="C412" s="6"/>
      <c r="D412" s="6" t="s">
        <v>457</v>
      </c>
      <c r="E412" s="6" t="s">
        <v>450</v>
      </c>
    </row>
    <row r="413" spans="1:5" x14ac:dyDescent="0.25">
      <c r="A413" s="2" t="s">
        <v>631</v>
      </c>
      <c r="B413" s="6" t="s">
        <v>632</v>
      </c>
      <c r="C413" s="6"/>
      <c r="D413" s="6" t="s">
        <v>457</v>
      </c>
      <c r="E413" s="6" t="s">
        <v>450</v>
      </c>
    </row>
    <row r="414" spans="1:5" x14ac:dyDescent="0.25">
      <c r="A414" s="2" t="s">
        <v>633</v>
      </c>
      <c r="B414" s="6" t="s">
        <v>530</v>
      </c>
      <c r="C414" s="6"/>
      <c r="D414" s="6" t="s">
        <v>457</v>
      </c>
      <c r="E414" s="6" t="s">
        <v>450</v>
      </c>
    </row>
    <row r="415" spans="1:5" x14ac:dyDescent="0.25">
      <c r="A415" s="2" t="s">
        <v>634</v>
      </c>
      <c r="B415" s="6" t="s">
        <v>533</v>
      </c>
      <c r="C415" s="6"/>
      <c r="D415" s="6" t="s">
        <v>457</v>
      </c>
      <c r="E415" s="6" t="s">
        <v>450</v>
      </c>
    </row>
    <row r="416" spans="1:5" x14ac:dyDescent="0.25">
      <c r="A416" s="2" t="s">
        <v>635</v>
      </c>
      <c r="B416" s="6" t="s">
        <v>32</v>
      </c>
      <c r="C416" s="6"/>
      <c r="D416" s="6" t="s">
        <v>457</v>
      </c>
      <c r="E416" s="6" t="s">
        <v>450</v>
      </c>
    </row>
    <row r="417" spans="1:5" x14ac:dyDescent="0.25">
      <c r="A417" s="2" t="s">
        <v>636</v>
      </c>
      <c r="B417" s="6" t="s">
        <v>637</v>
      </c>
      <c r="C417" s="6"/>
      <c r="D417" s="6" t="s">
        <v>457</v>
      </c>
      <c r="E417" s="6" t="s">
        <v>450</v>
      </c>
    </row>
    <row r="418" spans="1:5" x14ac:dyDescent="0.25">
      <c r="A418" s="2" t="s">
        <v>638</v>
      </c>
      <c r="B418" s="6" t="s">
        <v>221</v>
      </c>
      <c r="C418" s="6"/>
      <c r="D418" s="6" t="s">
        <v>457</v>
      </c>
      <c r="E418" s="6" t="s">
        <v>450</v>
      </c>
    </row>
    <row r="419" spans="1:5" x14ac:dyDescent="0.25">
      <c r="A419" s="2" t="s">
        <v>639</v>
      </c>
      <c r="B419" s="6" t="s">
        <v>6</v>
      </c>
      <c r="C419" s="6"/>
      <c r="D419" s="6" t="s">
        <v>457</v>
      </c>
      <c r="E419" s="6" t="s">
        <v>450</v>
      </c>
    </row>
    <row r="420" spans="1:5" x14ac:dyDescent="0.25">
      <c r="A420" s="2" t="s">
        <v>640</v>
      </c>
      <c r="B420" s="6" t="s">
        <v>339</v>
      </c>
      <c r="C420" s="6"/>
      <c r="D420" s="6" t="s">
        <v>457</v>
      </c>
      <c r="E420" s="6" t="s">
        <v>450</v>
      </c>
    </row>
    <row r="421" spans="1:5" x14ac:dyDescent="0.25">
      <c r="A421" s="2" t="s">
        <v>641</v>
      </c>
      <c r="B421" s="6" t="s">
        <v>521</v>
      </c>
      <c r="C421" s="6"/>
      <c r="D421" s="6" t="s">
        <v>457</v>
      </c>
      <c r="E421" s="6" t="s">
        <v>450</v>
      </c>
    </row>
    <row r="422" spans="1:5" x14ac:dyDescent="0.25">
      <c r="A422" s="2" t="s">
        <v>642</v>
      </c>
      <c r="B422" s="6" t="s">
        <v>525</v>
      </c>
      <c r="C422" s="6"/>
      <c r="D422" s="6" t="s">
        <v>457</v>
      </c>
      <c r="E422" s="6" t="s">
        <v>450</v>
      </c>
    </row>
    <row r="423" spans="1:5" x14ac:dyDescent="0.25">
      <c r="A423" s="2" t="s">
        <v>643</v>
      </c>
      <c r="B423" s="6" t="s">
        <v>527</v>
      </c>
      <c r="C423" s="6"/>
      <c r="D423" s="6" t="s">
        <v>457</v>
      </c>
      <c r="E423" s="6" t="s">
        <v>450</v>
      </c>
    </row>
    <row r="424" spans="1:5" x14ac:dyDescent="0.25">
      <c r="A424" s="2" t="s">
        <v>644</v>
      </c>
      <c r="B424" s="6" t="s">
        <v>57</v>
      </c>
      <c r="C424" s="6"/>
      <c r="D424" s="6" t="s">
        <v>457</v>
      </c>
      <c r="E424" s="6" t="s">
        <v>450</v>
      </c>
    </row>
    <row r="425" spans="1:5" x14ac:dyDescent="0.25">
      <c r="A425" s="2" t="s">
        <v>645</v>
      </c>
      <c r="B425" s="6" t="s">
        <v>530</v>
      </c>
      <c r="C425" s="6"/>
      <c r="D425" s="6" t="s">
        <v>457</v>
      </c>
      <c r="E425" s="6" t="s">
        <v>450</v>
      </c>
    </row>
    <row r="426" spans="1:5" x14ac:dyDescent="0.25">
      <c r="A426" s="2" t="s">
        <v>646</v>
      </c>
      <c r="B426" s="6" t="s">
        <v>10</v>
      </c>
      <c r="C426" s="6"/>
      <c r="D426" s="6" t="s">
        <v>457</v>
      </c>
      <c r="E426" s="6" t="s">
        <v>450</v>
      </c>
    </row>
    <row r="427" spans="1:5" x14ac:dyDescent="0.25">
      <c r="A427" s="2" t="s">
        <v>647</v>
      </c>
      <c r="B427" s="6" t="s">
        <v>533</v>
      </c>
      <c r="C427" s="6"/>
      <c r="D427" s="6" t="s">
        <v>457</v>
      </c>
      <c r="E427" s="6" t="s">
        <v>450</v>
      </c>
    </row>
    <row r="428" spans="1:5" x14ac:dyDescent="0.25">
      <c r="A428" s="2" t="s">
        <v>648</v>
      </c>
      <c r="B428" s="6" t="s">
        <v>114</v>
      </c>
      <c r="C428" s="6"/>
      <c r="D428" s="6" t="s">
        <v>457</v>
      </c>
      <c r="E428" s="6" t="s">
        <v>450</v>
      </c>
    </row>
    <row r="429" spans="1:5" x14ac:dyDescent="0.25">
      <c r="A429" s="2" t="s">
        <v>649</v>
      </c>
      <c r="B429" s="6" t="s">
        <v>213</v>
      </c>
      <c r="C429" s="6"/>
      <c r="D429" s="6" t="s">
        <v>457</v>
      </c>
      <c r="E429" s="6" t="s">
        <v>450</v>
      </c>
    </row>
    <row r="430" spans="1:5" x14ac:dyDescent="0.25">
      <c r="A430" s="2" t="s">
        <v>650</v>
      </c>
      <c r="B430" s="6" t="s">
        <v>32</v>
      </c>
      <c r="C430" s="6"/>
      <c r="D430" s="6" t="s">
        <v>457</v>
      </c>
      <c r="E430" s="6" t="s">
        <v>450</v>
      </c>
    </row>
    <row r="431" spans="1:5" x14ac:dyDescent="0.25">
      <c r="A431" s="2" t="s">
        <v>651</v>
      </c>
      <c r="B431" s="6" t="s">
        <v>10</v>
      </c>
      <c r="C431" s="6"/>
      <c r="D431" s="6" t="s">
        <v>457</v>
      </c>
      <c r="E431" s="6" t="s">
        <v>450</v>
      </c>
    </row>
    <row r="432" spans="1:5" x14ac:dyDescent="0.25">
      <c r="A432" s="2" t="s">
        <v>652</v>
      </c>
      <c r="B432" s="6" t="s">
        <v>523</v>
      </c>
      <c r="C432" s="6" t="s">
        <v>653</v>
      </c>
      <c r="D432" s="6" t="s">
        <v>457</v>
      </c>
      <c r="E432" s="6" t="s">
        <v>450</v>
      </c>
    </row>
    <row r="433" spans="1:5" x14ac:dyDescent="0.25">
      <c r="A433" s="3" t="s">
        <v>654</v>
      </c>
      <c r="B433" s="6" t="s">
        <v>4297</v>
      </c>
      <c r="C433" s="6"/>
      <c r="D433" s="6" t="s">
        <v>457</v>
      </c>
      <c r="E433" s="6" t="s">
        <v>450</v>
      </c>
    </row>
    <row r="434" spans="1:5" x14ac:dyDescent="0.25">
      <c r="A434" s="3" t="s">
        <v>655</v>
      </c>
      <c r="B434" s="6" t="s">
        <v>4297</v>
      </c>
      <c r="C434" s="6"/>
      <c r="D434" s="6" t="s">
        <v>457</v>
      </c>
      <c r="E434" s="6" t="s">
        <v>450</v>
      </c>
    </row>
    <row r="435" spans="1:5" x14ac:dyDescent="0.25">
      <c r="A435" s="2" t="s">
        <v>656</v>
      </c>
      <c r="B435" s="6" t="s">
        <v>657</v>
      </c>
      <c r="C435" s="6"/>
      <c r="D435" s="6" t="s">
        <v>538</v>
      </c>
      <c r="E435" s="6" t="s">
        <v>450</v>
      </c>
    </row>
    <row r="436" spans="1:5" x14ac:dyDescent="0.25">
      <c r="A436" s="2" t="s">
        <v>658</v>
      </c>
      <c r="B436" s="6" t="s">
        <v>657</v>
      </c>
      <c r="C436" s="6"/>
      <c r="D436" s="6" t="s">
        <v>538</v>
      </c>
      <c r="E436" s="6" t="s">
        <v>450</v>
      </c>
    </row>
    <row r="437" spans="1:5" x14ac:dyDescent="0.25">
      <c r="A437" s="2" t="s">
        <v>659</v>
      </c>
      <c r="B437" s="6" t="s">
        <v>660</v>
      </c>
      <c r="C437" s="6"/>
      <c r="D437" s="6" t="s">
        <v>538</v>
      </c>
      <c r="E437" s="6" t="s">
        <v>450</v>
      </c>
    </row>
    <row r="438" spans="1:5" x14ac:dyDescent="0.25">
      <c r="A438" s="2" t="s">
        <v>661</v>
      </c>
      <c r="B438" s="6" t="s">
        <v>339</v>
      </c>
      <c r="C438" s="6"/>
      <c r="D438" s="6" t="s">
        <v>538</v>
      </c>
      <c r="E438" s="6" t="s">
        <v>450</v>
      </c>
    </row>
    <row r="439" spans="1:5" x14ac:dyDescent="0.25">
      <c r="A439" s="2" t="s">
        <v>662</v>
      </c>
      <c r="B439" s="6" t="s">
        <v>4297</v>
      </c>
      <c r="C439" s="6"/>
      <c r="D439" s="6" t="s">
        <v>538</v>
      </c>
      <c r="E439" s="6" t="s">
        <v>450</v>
      </c>
    </row>
    <row r="440" spans="1:5" x14ac:dyDescent="0.25">
      <c r="A440" s="2" t="s">
        <v>663</v>
      </c>
      <c r="B440" s="6" t="s">
        <v>4297</v>
      </c>
      <c r="C440" s="6"/>
      <c r="D440" s="6" t="s">
        <v>538</v>
      </c>
      <c r="E440" s="6" t="s">
        <v>450</v>
      </c>
    </row>
    <row r="441" spans="1:5" x14ac:dyDescent="0.25">
      <c r="A441" s="2" t="s">
        <v>664</v>
      </c>
      <c r="B441" s="6" t="s">
        <v>541</v>
      </c>
      <c r="C441" s="6"/>
      <c r="D441" s="6" t="s">
        <v>538</v>
      </c>
      <c r="E441" s="6" t="s">
        <v>450</v>
      </c>
    </row>
    <row r="442" spans="1:5" x14ac:dyDescent="0.25">
      <c r="A442" s="2" t="s">
        <v>665</v>
      </c>
      <c r="B442" s="6" t="s">
        <v>150</v>
      </c>
      <c r="C442" s="6"/>
      <c r="D442" s="6" t="s">
        <v>538</v>
      </c>
      <c r="E442" s="6" t="s">
        <v>450</v>
      </c>
    </row>
    <row r="443" spans="1:5" x14ac:dyDescent="0.25">
      <c r="A443" s="2" t="s">
        <v>666</v>
      </c>
      <c r="B443" s="6" t="s">
        <v>461</v>
      </c>
      <c r="C443" s="6"/>
      <c r="D443" s="6" t="s">
        <v>538</v>
      </c>
      <c r="E443" s="6" t="s">
        <v>450</v>
      </c>
    </row>
    <row r="444" spans="1:5" x14ac:dyDescent="0.25">
      <c r="A444" s="2" t="s">
        <v>667</v>
      </c>
      <c r="B444" s="6" t="s">
        <v>246</v>
      </c>
      <c r="C444" s="6"/>
      <c r="D444" s="6" t="s">
        <v>538</v>
      </c>
      <c r="E444" s="6" t="s">
        <v>450</v>
      </c>
    </row>
    <row r="445" spans="1:5" x14ac:dyDescent="0.25">
      <c r="A445" s="2" t="s">
        <v>668</v>
      </c>
      <c r="B445" s="6" t="s">
        <v>545</v>
      </c>
      <c r="C445" s="6"/>
      <c r="D445" s="6" t="s">
        <v>538</v>
      </c>
      <c r="E445" s="6" t="s">
        <v>450</v>
      </c>
    </row>
    <row r="446" spans="1:5" x14ac:dyDescent="0.25">
      <c r="A446" s="2" t="s">
        <v>669</v>
      </c>
      <c r="B446" s="6" t="s">
        <v>366</v>
      </c>
      <c r="C446" s="6"/>
      <c r="D446" s="6" t="s">
        <v>538</v>
      </c>
      <c r="E446" s="6" t="s">
        <v>450</v>
      </c>
    </row>
    <row r="447" spans="1:5" x14ac:dyDescent="0.25">
      <c r="A447" s="2" t="s">
        <v>670</v>
      </c>
      <c r="B447" s="6" t="s">
        <v>547</v>
      </c>
      <c r="C447" s="6"/>
      <c r="D447" s="6" t="s">
        <v>538</v>
      </c>
      <c r="E447" s="6" t="s">
        <v>450</v>
      </c>
    </row>
    <row r="448" spans="1:5" x14ac:dyDescent="0.25">
      <c r="A448" s="2" t="s">
        <v>671</v>
      </c>
      <c r="B448" s="6" t="s">
        <v>547</v>
      </c>
      <c r="C448" s="6"/>
      <c r="D448" s="6" t="s">
        <v>538</v>
      </c>
      <c r="E448" s="6" t="s">
        <v>450</v>
      </c>
    </row>
    <row r="449" spans="1:5" x14ac:dyDescent="0.25">
      <c r="A449" s="2" t="s">
        <v>672</v>
      </c>
      <c r="B449" s="6" t="s">
        <v>461</v>
      </c>
      <c r="C449" s="6"/>
      <c r="D449" s="6" t="s">
        <v>473</v>
      </c>
      <c r="E449" s="6" t="s">
        <v>450</v>
      </c>
    </row>
    <row r="450" spans="1:5" x14ac:dyDescent="0.25">
      <c r="A450" s="2" t="s">
        <v>673</v>
      </c>
      <c r="B450" s="6" t="s">
        <v>59</v>
      </c>
      <c r="C450" s="6"/>
      <c r="D450" s="6" t="s">
        <v>473</v>
      </c>
      <c r="E450" s="6" t="s">
        <v>450</v>
      </c>
    </row>
    <row r="451" spans="1:5" x14ac:dyDescent="0.25">
      <c r="A451" s="2" t="s">
        <v>674</v>
      </c>
      <c r="B451" s="6" t="s">
        <v>347</v>
      </c>
      <c r="C451" s="6"/>
      <c r="D451" s="6" t="s">
        <v>473</v>
      </c>
      <c r="E451" s="6" t="s">
        <v>450</v>
      </c>
    </row>
    <row r="452" spans="1:5" x14ac:dyDescent="0.25">
      <c r="A452" s="2" t="s">
        <v>675</v>
      </c>
      <c r="B452" s="6" t="s">
        <v>334</v>
      </c>
      <c r="C452" s="6"/>
      <c r="D452" s="6" t="s">
        <v>473</v>
      </c>
      <c r="E452" s="6" t="s">
        <v>450</v>
      </c>
    </row>
    <row r="453" spans="1:5" x14ac:dyDescent="0.25">
      <c r="A453" s="2" t="s">
        <v>676</v>
      </c>
      <c r="B453" s="6" t="s">
        <v>514</v>
      </c>
      <c r="C453" s="6"/>
      <c r="D453" s="6" t="s">
        <v>473</v>
      </c>
      <c r="E453" s="6" t="s">
        <v>450</v>
      </c>
    </row>
    <row r="454" spans="1:5" x14ac:dyDescent="0.25">
      <c r="A454" s="2" t="s">
        <v>677</v>
      </c>
      <c r="B454" s="6" t="s">
        <v>678</v>
      </c>
      <c r="C454" s="6"/>
      <c r="D454" s="6" t="s">
        <v>679</v>
      </c>
      <c r="E454" s="6" t="s">
        <v>450</v>
      </c>
    </row>
    <row r="455" spans="1:5" x14ac:dyDescent="0.25">
      <c r="A455" s="2" t="s">
        <v>680</v>
      </c>
      <c r="B455" s="6" t="s">
        <v>39</v>
      </c>
      <c r="C455" s="6"/>
      <c r="D455" s="6" t="s">
        <v>679</v>
      </c>
      <c r="E455" s="6" t="s">
        <v>450</v>
      </c>
    </row>
    <row r="456" spans="1:5" x14ac:dyDescent="0.25">
      <c r="A456" s="2" t="s">
        <v>681</v>
      </c>
      <c r="B456" s="6" t="s">
        <v>514</v>
      </c>
      <c r="C456" s="6"/>
      <c r="D456" s="6" t="s">
        <v>679</v>
      </c>
      <c r="E456" s="6" t="s">
        <v>450</v>
      </c>
    </row>
    <row r="457" spans="1:5" x14ac:dyDescent="0.25">
      <c r="A457" s="2" t="s">
        <v>682</v>
      </c>
      <c r="B457" s="6" t="s">
        <v>514</v>
      </c>
      <c r="C457" s="6"/>
      <c r="D457" s="6" t="s">
        <v>679</v>
      </c>
      <c r="E457" s="6" t="s">
        <v>450</v>
      </c>
    </row>
    <row r="458" spans="1:5" x14ac:dyDescent="0.25">
      <c r="A458" s="2" t="s">
        <v>683</v>
      </c>
      <c r="B458" s="6" t="s">
        <v>226</v>
      </c>
      <c r="C458" s="6"/>
      <c r="D458" s="6" t="s">
        <v>684</v>
      </c>
      <c r="E458" s="6" t="s">
        <v>450</v>
      </c>
    </row>
    <row r="459" spans="1:5" x14ac:dyDescent="0.25">
      <c r="A459" s="2" t="s">
        <v>685</v>
      </c>
      <c r="B459" s="6" t="s">
        <v>686</v>
      </c>
      <c r="C459" s="6"/>
      <c r="D459" s="6" t="s">
        <v>475</v>
      </c>
      <c r="E459" s="6" t="s">
        <v>450</v>
      </c>
    </row>
    <row r="460" spans="1:5" x14ac:dyDescent="0.25">
      <c r="A460" s="2" t="s">
        <v>687</v>
      </c>
      <c r="B460" s="6" t="s">
        <v>59</v>
      </c>
      <c r="C460" s="6"/>
      <c r="D460" s="6" t="s">
        <v>475</v>
      </c>
      <c r="E460" s="6" t="s">
        <v>450</v>
      </c>
    </row>
    <row r="461" spans="1:5" x14ac:dyDescent="0.25">
      <c r="A461" s="2" t="s">
        <v>688</v>
      </c>
      <c r="B461" s="6" t="s">
        <v>689</v>
      </c>
      <c r="C461" s="6"/>
      <c r="D461" s="6" t="s">
        <v>475</v>
      </c>
      <c r="E461" s="6" t="s">
        <v>450</v>
      </c>
    </row>
    <row r="462" spans="1:5" x14ac:dyDescent="0.25">
      <c r="A462" s="2" t="s">
        <v>690</v>
      </c>
      <c r="B462" s="6" t="s">
        <v>691</v>
      </c>
      <c r="C462" s="6"/>
      <c r="D462" s="6" t="s">
        <v>475</v>
      </c>
      <c r="E462" s="6" t="s">
        <v>450</v>
      </c>
    </row>
    <row r="463" spans="1:5" x14ac:dyDescent="0.25">
      <c r="A463" s="2" t="s">
        <v>692</v>
      </c>
      <c r="B463" s="6" t="s">
        <v>6</v>
      </c>
      <c r="C463" s="6"/>
      <c r="D463" s="6" t="s">
        <v>475</v>
      </c>
      <c r="E463" s="6" t="s">
        <v>450</v>
      </c>
    </row>
    <row r="464" spans="1:5" x14ac:dyDescent="0.25">
      <c r="A464" s="2" t="s">
        <v>693</v>
      </c>
      <c r="B464" s="6" t="s">
        <v>686</v>
      </c>
      <c r="C464" s="6"/>
      <c r="D464" s="6" t="s">
        <v>475</v>
      </c>
      <c r="E464" s="6" t="s">
        <v>450</v>
      </c>
    </row>
    <row r="465" spans="1:5" x14ac:dyDescent="0.25">
      <c r="A465" s="2" t="s">
        <v>694</v>
      </c>
      <c r="B465" s="6" t="s">
        <v>695</v>
      </c>
      <c r="C465" s="6"/>
      <c r="D465" s="6" t="s">
        <v>475</v>
      </c>
      <c r="E465" s="6" t="s">
        <v>450</v>
      </c>
    </row>
    <row r="466" spans="1:5" x14ac:dyDescent="0.25">
      <c r="A466" s="2" t="s">
        <v>696</v>
      </c>
      <c r="B466" s="6" t="s">
        <v>697</v>
      </c>
      <c r="C466" s="6"/>
      <c r="D466" s="6" t="s">
        <v>475</v>
      </c>
      <c r="E466" s="6" t="s">
        <v>450</v>
      </c>
    </row>
    <row r="467" spans="1:5" x14ac:dyDescent="0.25">
      <c r="A467" s="2" t="s">
        <v>698</v>
      </c>
      <c r="B467" s="6" t="s">
        <v>699</v>
      </c>
      <c r="C467" s="6"/>
      <c r="D467" s="6" t="s">
        <v>475</v>
      </c>
      <c r="E467" s="6" t="s">
        <v>450</v>
      </c>
    </row>
    <row r="468" spans="1:5" x14ac:dyDescent="0.25">
      <c r="A468" s="2" t="s">
        <v>700</v>
      </c>
      <c r="B468" s="6" t="s">
        <v>59</v>
      </c>
      <c r="C468" s="6"/>
      <c r="D468" s="6" t="s">
        <v>475</v>
      </c>
      <c r="E468" s="6" t="s">
        <v>450</v>
      </c>
    </row>
    <row r="469" spans="1:5" x14ac:dyDescent="0.25">
      <c r="A469" s="2" t="s">
        <v>701</v>
      </c>
      <c r="B469" s="6" t="s">
        <v>689</v>
      </c>
      <c r="C469" s="6"/>
      <c r="D469" s="6" t="s">
        <v>475</v>
      </c>
      <c r="E469" s="6" t="s">
        <v>450</v>
      </c>
    </row>
    <row r="470" spans="1:5" x14ac:dyDescent="0.25">
      <c r="A470" s="2" t="s">
        <v>702</v>
      </c>
      <c r="B470" s="6" t="s">
        <v>678</v>
      </c>
      <c r="C470" s="6"/>
      <c r="D470" s="6" t="s">
        <v>679</v>
      </c>
      <c r="E470" s="6" t="s">
        <v>450</v>
      </c>
    </row>
    <row r="471" spans="1:5" x14ac:dyDescent="0.25">
      <c r="A471" s="2" t="s">
        <v>703</v>
      </c>
      <c r="B471" s="6" t="s">
        <v>514</v>
      </c>
      <c r="C471" s="6"/>
      <c r="D471" s="6" t="s">
        <v>679</v>
      </c>
      <c r="E471" s="6" t="s">
        <v>450</v>
      </c>
    </row>
    <row r="472" spans="1:5" x14ac:dyDescent="0.25">
      <c r="A472" s="2" t="s">
        <v>704</v>
      </c>
      <c r="B472" s="6" t="s">
        <v>226</v>
      </c>
      <c r="C472" s="6"/>
      <c r="D472" s="6" t="s">
        <v>684</v>
      </c>
      <c r="E472" s="6" t="s">
        <v>450</v>
      </c>
    </row>
    <row r="473" spans="1:5" x14ac:dyDescent="0.25">
      <c r="A473" s="2" t="s">
        <v>705</v>
      </c>
      <c r="B473" s="6" t="s">
        <v>6</v>
      </c>
      <c r="C473" s="6"/>
      <c r="D473" s="6" t="s">
        <v>475</v>
      </c>
      <c r="E473" s="6" t="s">
        <v>450</v>
      </c>
    </row>
    <row r="474" spans="1:5" x14ac:dyDescent="0.25">
      <c r="A474" s="2" t="s">
        <v>706</v>
      </c>
      <c r="B474" s="6" t="s">
        <v>686</v>
      </c>
      <c r="C474" s="6"/>
      <c r="D474" s="6" t="s">
        <v>475</v>
      </c>
      <c r="E474" s="6" t="s">
        <v>450</v>
      </c>
    </row>
    <row r="475" spans="1:5" x14ac:dyDescent="0.25">
      <c r="A475" s="2" t="s">
        <v>707</v>
      </c>
      <c r="B475" s="6" t="s">
        <v>695</v>
      </c>
      <c r="C475" s="6"/>
      <c r="D475" s="6" t="s">
        <v>475</v>
      </c>
      <c r="E475" s="6" t="s">
        <v>450</v>
      </c>
    </row>
    <row r="476" spans="1:5" x14ac:dyDescent="0.25">
      <c r="A476" s="2" t="s">
        <v>708</v>
      </c>
      <c r="B476" s="6" t="s">
        <v>697</v>
      </c>
      <c r="C476" s="6"/>
      <c r="D476" s="6" t="s">
        <v>475</v>
      </c>
      <c r="E476" s="6" t="s">
        <v>450</v>
      </c>
    </row>
    <row r="477" spans="1:5" x14ac:dyDescent="0.25">
      <c r="A477" s="2" t="s">
        <v>709</v>
      </c>
      <c r="B477" s="6" t="s">
        <v>59</v>
      </c>
      <c r="C477" s="6"/>
      <c r="D477" s="6" t="s">
        <v>475</v>
      </c>
      <c r="E477" s="6" t="s">
        <v>450</v>
      </c>
    </row>
    <row r="478" spans="1:5" x14ac:dyDescent="0.25">
      <c r="A478" s="2" t="s">
        <v>710</v>
      </c>
      <c r="B478" s="6" t="s">
        <v>689</v>
      </c>
      <c r="C478" s="6"/>
      <c r="D478" s="6" t="s">
        <v>475</v>
      </c>
      <c r="E478" s="6" t="s">
        <v>450</v>
      </c>
    </row>
    <row r="479" spans="1:5" x14ac:dyDescent="0.25">
      <c r="A479" s="2" t="s">
        <v>711</v>
      </c>
      <c r="B479" s="6" t="s">
        <v>382</v>
      </c>
      <c r="C479" s="6" t="s">
        <v>712</v>
      </c>
      <c r="D479" s="6" t="s">
        <v>93</v>
      </c>
      <c r="E479" s="6" t="s">
        <v>93</v>
      </c>
    </row>
    <row r="480" spans="1:5" x14ac:dyDescent="0.25">
      <c r="A480" s="3" t="s">
        <v>713</v>
      </c>
      <c r="B480" s="6" t="s">
        <v>4297</v>
      </c>
      <c r="C480" s="6"/>
      <c r="D480" s="6" t="s">
        <v>93</v>
      </c>
      <c r="E480" s="6" t="s">
        <v>93</v>
      </c>
    </row>
    <row r="481" spans="1:5" x14ac:dyDescent="0.25">
      <c r="A481" s="2" t="s">
        <v>714</v>
      </c>
      <c r="B481" s="6" t="s">
        <v>305</v>
      </c>
      <c r="C481" s="6"/>
      <c r="D481" s="6" t="s">
        <v>93</v>
      </c>
      <c r="E481" s="6" t="s">
        <v>93</v>
      </c>
    </row>
    <row r="482" spans="1:5" x14ac:dyDescent="0.25">
      <c r="A482" s="2" t="s">
        <v>715</v>
      </c>
      <c r="B482" s="6" t="s">
        <v>716</v>
      </c>
      <c r="C482" s="6"/>
      <c r="D482" s="6" t="s">
        <v>93</v>
      </c>
      <c r="E482" s="6" t="s">
        <v>93</v>
      </c>
    </row>
    <row r="483" spans="1:5" x14ac:dyDescent="0.25">
      <c r="A483" s="2" t="s">
        <v>717</v>
      </c>
      <c r="B483" s="6" t="s">
        <v>718</v>
      </c>
      <c r="C483" s="6"/>
      <c r="D483" s="6" t="s">
        <v>93</v>
      </c>
      <c r="E483" s="6" t="s">
        <v>93</v>
      </c>
    </row>
    <row r="484" spans="1:5" x14ac:dyDescent="0.25">
      <c r="A484" s="2" t="s">
        <v>719</v>
      </c>
      <c r="B484" s="6" t="s">
        <v>180</v>
      </c>
      <c r="C484" s="6"/>
      <c r="D484" s="6" t="s">
        <v>93</v>
      </c>
      <c r="E484" s="6" t="s">
        <v>93</v>
      </c>
    </row>
    <row r="485" spans="1:5" x14ac:dyDescent="0.25">
      <c r="A485" s="2" t="s">
        <v>720</v>
      </c>
      <c r="B485" s="6" t="s">
        <v>721</v>
      </c>
      <c r="C485" s="6" t="s">
        <v>722</v>
      </c>
      <c r="D485" s="6" t="s">
        <v>92</v>
      </c>
      <c r="E485" s="6" t="s">
        <v>93</v>
      </c>
    </row>
    <row r="486" spans="1:5" x14ac:dyDescent="0.25">
      <c r="A486" s="2" t="s">
        <v>723</v>
      </c>
      <c r="B486" s="6" t="s">
        <v>724</v>
      </c>
      <c r="C486" s="6" t="s">
        <v>725</v>
      </c>
      <c r="D486" s="6" t="s">
        <v>93</v>
      </c>
      <c r="E486" s="6" t="s">
        <v>93</v>
      </c>
    </row>
    <row r="487" spans="1:5" x14ac:dyDescent="0.25">
      <c r="A487" s="2" t="s">
        <v>726</v>
      </c>
      <c r="B487" s="6" t="s">
        <v>118</v>
      </c>
      <c r="C487" s="6"/>
      <c r="D487" s="6" t="s">
        <v>93</v>
      </c>
      <c r="E487" s="6" t="s">
        <v>93</v>
      </c>
    </row>
    <row r="488" spans="1:5" x14ac:dyDescent="0.25">
      <c r="A488" s="2" t="s">
        <v>727</v>
      </c>
      <c r="B488" s="6" t="s">
        <v>339</v>
      </c>
      <c r="C488" s="6" t="s">
        <v>728</v>
      </c>
      <c r="D488" s="6" t="s">
        <v>93</v>
      </c>
      <c r="E488" s="6" t="s">
        <v>93</v>
      </c>
    </row>
    <row r="489" spans="1:5" x14ac:dyDescent="0.25">
      <c r="A489" s="2" t="s">
        <v>729</v>
      </c>
      <c r="B489" s="6" t="s">
        <v>339</v>
      </c>
      <c r="C489" s="6"/>
      <c r="D489" s="6" t="s">
        <v>93</v>
      </c>
      <c r="E489" s="6" t="s">
        <v>93</v>
      </c>
    </row>
    <row r="490" spans="1:5" x14ac:dyDescent="0.25">
      <c r="A490" s="2" t="s">
        <v>730</v>
      </c>
      <c r="B490" s="6" t="s">
        <v>731</v>
      </c>
      <c r="C490" s="6"/>
      <c r="D490" s="6" t="s">
        <v>93</v>
      </c>
      <c r="E490" s="6" t="s">
        <v>93</v>
      </c>
    </row>
    <row r="491" spans="1:5" x14ac:dyDescent="0.25">
      <c r="A491" s="2" t="s">
        <v>732</v>
      </c>
      <c r="B491" s="6" t="s">
        <v>461</v>
      </c>
      <c r="C491" s="6" t="s">
        <v>733</v>
      </c>
      <c r="D491" s="6" t="s">
        <v>93</v>
      </c>
      <c r="E491" s="6" t="s">
        <v>93</v>
      </c>
    </row>
    <row r="492" spans="1:5" x14ac:dyDescent="0.25">
      <c r="A492" s="2" t="s">
        <v>734</v>
      </c>
      <c r="B492" s="6" t="s">
        <v>461</v>
      </c>
      <c r="C492" s="6"/>
      <c r="D492" s="6" t="s">
        <v>93</v>
      </c>
      <c r="E492" s="6" t="s">
        <v>93</v>
      </c>
    </row>
    <row r="493" spans="1:5" x14ac:dyDescent="0.25">
      <c r="A493" s="2" t="s">
        <v>735</v>
      </c>
      <c r="B493" s="6" t="s">
        <v>736</v>
      </c>
      <c r="C493" s="6"/>
      <c r="D493" s="6" t="s">
        <v>93</v>
      </c>
      <c r="E493" s="6" t="s">
        <v>93</v>
      </c>
    </row>
    <row r="494" spans="1:5" x14ac:dyDescent="0.25">
      <c r="A494" s="2" t="s">
        <v>737</v>
      </c>
      <c r="B494" s="6" t="s">
        <v>738</v>
      </c>
      <c r="C494" s="6"/>
      <c r="D494" s="6" t="s">
        <v>93</v>
      </c>
      <c r="E494" s="6" t="s">
        <v>93</v>
      </c>
    </row>
    <row r="495" spans="1:5" x14ac:dyDescent="0.25">
      <c r="A495" s="2" t="s">
        <v>739</v>
      </c>
      <c r="B495" s="6" t="s">
        <v>90</v>
      </c>
      <c r="C495" s="6" t="s">
        <v>91</v>
      </c>
      <c r="D495" s="6" t="s">
        <v>93</v>
      </c>
      <c r="E495" s="6" t="s">
        <v>93</v>
      </c>
    </row>
    <row r="496" spans="1:5" x14ac:dyDescent="0.25">
      <c r="A496" s="2" t="s">
        <v>740</v>
      </c>
      <c r="B496" s="6" t="s">
        <v>516</v>
      </c>
      <c r="C496" s="6"/>
      <c r="D496" s="6" t="s">
        <v>93</v>
      </c>
      <c r="E496" s="6" t="s">
        <v>93</v>
      </c>
    </row>
    <row r="497" spans="1:5" x14ac:dyDescent="0.25">
      <c r="A497" s="2" t="s">
        <v>741</v>
      </c>
      <c r="B497" s="6" t="s">
        <v>742</v>
      </c>
      <c r="C497" s="6"/>
      <c r="D497" s="6" t="s">
        <v>743</v>
      </c>
      <c r="E497" s="6" t="s">
        <v>93</v>
      </c>
    </row>
    <row r="498" spans="1:5" x14ac:dyDescent="0.25">
      <c r="A498" s="2" t="s">
        <v>744</v>
      </c>
      <c r="B498" s="6" t="s">
        <v>39</v>
      </c>
      <c r="C498" s="6" t="s">
        <v>202</v>
      </c>
      <c r="D498" s="6" t="s">
        <v>93</v>
      </c>
      <c r="E498" s="6" t="s">
        <v>93</v>
      </c>
    </row>
    <row r="499" spans="1:5" x14ac:dyDescent="0.25">
      <c r="A499" s="2" t="s">
        <v>745</v>
      </c>
      <c r="B499" s="6" t="s">
        <v>205</v>
      </c>
      <c r="C499" s="6"/>
      <c r="D499" s="6" t="s">
        <v>93</v>
      </c>
      <c r="E499" s="6" t="s">
        <v>93</v>
      </c>
    </row>
    <row r="500" spans="1:5" x14ac:dyDescent="0.25">
      <c r="A500" s="2" t="s">
        <v>746</v>
      </c>
      <c r="B500" s="6" t="s">
        <v>114</v>
      </c>
      <c r="C500" s="6"/>
      <c r="D500" s="6" t="s">
        <v>93</v>
      </c>
      <c r="E500" s="6" t="s">
        <v>93</v>
      </c>
    </row>
    <row r="501" spans="1:5" x14ac:dyDescent="0.25">
      <c r="A501" s="2" t="s">
        <v>747</v>
      </c>
      <c r="B501" s="6" t="s">
        <v>59</v>
      </c>
      <c r="C501" s="6"/>
      <c r="D501" s="6" t="s">
        <v>93</v>
      </c>
      <c r="E501" s="6" t="s">
        <v>93</v>
      </c>
    </row>
    <row r="502" spans="1:5" x14ac:dyDescent="0.25">
      <c r="A502" s="2" t="s">
        <v>748</v>
      </c>
      <c r="B502" s="6" t="s">
        <v>10</v>
      </c>
      <c r="C502" s="6"/>
      <c r="D502" s="6" t="s">
        <v>93</v>
      </c>
      <c r="E502" s="6" t="s">
        <v>93</v>
      </c>
    </row>
    <row r="503" spans="1:5" x14ac:dyDescent="0.25">
      <c r="A503" s="2" t="s">
        <v>749</v>
      </c>
      <c r="B503" s="7" t="s">
        <v>750</v>
      </c>
      <c r="C503" s="6"/>
      <c r="D503" s="6" t="s">
        <v>93</v>
      </c>
      <c r="E503" s="6" t="s">
        <v>93</v>
      </c>
    </row>
    <row r="504" spans="1:5" x14ac:dyDescent="0.25">
      <c r="A504" s="2" t="s">
        <v>751</v>
      </c>
      <c r="B504" s="6" t="s">
        <v>45</v>
      </c>
      <c r="C504" s="6"/>
      <c r="D504" s="6" t="s">
        <v>93</v>
      </c>
      <c r="E504" s="6" t="s">
        <v>93</v>
      </c>
    </row>
    <row r="505" spans="1:5" x14ac:dyDescent="0.25">
      <c r="A505" s="2" t="s">
        <v>752</v>
      </c>
      <c r="B505" s="6" t="s">
        <v>252</v>
      </c>
      <c r="C505" s="6"/>
      <c r="D505" s="6" t="s">
        <v>93</v>
      </c>
      <c r="E505" s="6" t="s">
        <v>93</v>
      </c>
    </row>
    <row r="506" spans="1:5" x14ac:dyDescent="0.25">
      <c r="A506" s="2" t="s">
        <v>753</v>
      </c>
      <c r="B506" s="6" t="s">
        <v>742</v>
      </c>
      <c r="C506" s="6" t="s">
        <v>712</v>
      </c>
      <c r="D506" s="6" t="s">
        <v>93</v>
      </c>
      <c r="E506" s="6" t="s">
        <v>93</v>
      </c>
    </row>
    <row r="507" spans="1:5" x14ac:dyDescent="0.25">
      <c r="A507" s="2" t="s">
        <v>754</v>
      </c>
      <c r="B507" s="6" t="s">
        <v>8</v>
      </c>
      <c r="C507" s="6"/>
      <c r="D507" s="6" t="s">
        <v>93</v>
      </c>
      <c r="E507" s="6" t="s">
        <v>93</v>
      </c>
    </row>
    <row r="508" spans="1:5" x14ac:dyDescent="0.25">
      <c r="A508" s="2" t="s">
        <v>755</v>
      </c>
      <c r="B508" s="6" t="s">
        <v>215</v>
      </c>
      <c r="C508" s="6"/>
      <c r="D508" s="6" t="s">
        <v>93</v>
      </c>
      <c r="E508" s="6" t="s">
        <v>93</v>
      </c>
    </row>
    <row r="509" spans="1:5" x14ac:dyDescent="0.25">
      <c r="A509" s="2" t="s">
        <v>756</v>
      </c>
      <c r="B509" s="6" t="s">
        <v>757</v>
      </c>
      <c r="C509" s="6"/>
      <c r="D509" s="6" t="s">
        <v>93</v>
      </c>
      <c r="E509" s="6" t="s">
        <v>93</v>
      </c>
    </row>
    <row r="510" spans="1:5" x14ac:dyDescent="0.25">
      <c r="A510" s="2" t="s">
        <v>758</v>
      </c>
      <c r="B510" s="6" t="s">
        <v>759</v>
      </c>
      <c r="C510" s="6"/>
      <c r="D510" s="6" t="s">
        <v>86</v>
      </c>
      <c r="E510" s="6" t="s">
        <v>86</v>
      </c>
    </row>
    <row r="511" spans="1:5" x14ac:dyDescent="0.25">
      <c r="A511" s="2" t="s">
        <v>760</v>
      </c>
      <c r="B511" s="6" t="s">
        <v>221</v>
      </c>
      <c r="C511" s="6"/>
      <c r="D511" s="6" t="s">
        <v>86</v>
      </c>
      <c r="E511" s="6" t="s">
        <v>86</v>
      </c>
    </row>
    <row r="512" spans="1:5" x14ac:dyDescent="0.25">
      <c r="A512" s="2" t="s">
        <v>761</v>
      </c>
      <c r="B512" s="6" t="s">
        <v>762</v>
      </c>
      <c r="C512" s="6"/>
      <c r="D512" s="6" t="s">
        <v>86</v>
      </c>
      <c r="E512" s="6" t="s">
        <v>86</v>
      </c>
    </row>
    <row r="513" spans="1:5" x14ac:dyDescent="0.25">
      <c r="A513" s="2" t="s">
        <v>763</v>
      </c>
      <c r="B513" s="6" t="s">
        <v>764</v>
      </c>
      <c r="C513" s="6"/>
      <c r="D513" s="6" t="s">
        <v>86</v>
      </c>
      <c r="E513" s="6" t="s">
        <v>86</v>
      </c>
    </row>
    <row r="514" spans="1:5" x14ac:dyDescent="0.25">
      <c r="A514" s="2" t="s">
        <v>765</v>
      </c>
      <c r="B514" s="6" t="s">
        <v>766</v>
      </c>
      <c r="C514" s="6"/>
      <c r="D514" s="6" t="s">
        <v>86</v>
      </c>
      <c r="E514" s="6" t="s">
        <v>86</v>
      </c>
    </row>
    <row r="515" spans="1:5" x14ac:dyDescent="0.25">
      <c r="A515" s="2" t="s">
        <v>767</v>
      </c>
      <c r="B515" s="6" t="s">
        <v>768</v>
      </c>
      <c r="C515" s="6"/>
      <c r="D515" s="6" t="s">
        <v>86</v>
      </c>
      <c r="E515" s="6" t="s">
        <v>86</v>
      </c>
    </row>
    <row r="516" spans="1:5" x14ac:dyDescent="0.25">
      <c r="A516" s="2" t="s">
        <v>769</v>
      </c>
      <c r="B516" s="6" t="s">
        <v>770</v>
      </c>
      <c r="C516" s="6"/>
      <c r="D516" s="6" t="s">
        <v>86</v>
      </c>
      <c r="E516" s="6" t="s">
        <v>86</v>
      </c>
    </row>
    <row r="517" spans="1:5" x14ac:dyDescent="0.25">
      <c r="A517" s="2" t="s">
        <v>771</v>
      </c>
      <c r="B517" s="6" t="s">
        <v>772</v>
      </c>
      <c r="C517" s="6"/>
      <c r="D517" s="6" t="s">
        <v>86</v>
      </c>
      <c r="E517" s="6" t="s">
        <v>86</v>
      </c>
    </row>
    <row r="518" spans="1:5" x14ac:dyDescent="0.25">
      <c r="A518" s="2" t="s">
        <v>773</v>
      </c>
      <c r="B518" s="6" t="s">
        <v>774</v>
      </c>
      <c r="C518" s="6"/>
      <c r="D518" s="6" t="s">
        <v>86</v>
      </c>
      <c r="E518" s="6" t="s">
        <v>86</v>
      </c>
    </row>
    <row r="519" spans="1:5" x14ac:dyDescent="0.25">
      <c r="A519" s="2" t="s">
        <v>775</v>
      </c>
      <c r="B519" s="6" t="s">
        <v>516</v>
      </c>
      <c r="C519" s="6"/>
      <c r="D519" s="6" t="s">
        <v>86</v>
      </c>
      <c r="E519" s="6" t="s">
        <v>86</v>
      </c>
    </row>
    <row r="520" spans="1:5" x14ac:dyDescent="0.25">
      <c r="A520" s="2" t="s">
        <v>776</v>
      </c>
      <c r="B520" s="6" t="s">
        <v>721</v>
      </c>
      <c r="C520" s="6" t="s">
        <v>777</v>
      </c>
      <c r="D520" s="6" t="s">
        <v>86</v>
      </c>
      <c r="E520" s="6" t="s">
        <v>86</v>
      </c>
    </row>
    <row r="521" spans="1:5" x14ac:dyDescent="0.25">
      <c r="A521" s="2" t="s">
        <v>778</v>
      </c>
      <c r="B521" s="6" t="s">
        <v>523</v>
      </c>
      <c r="C521" s="6"/>
      <c r="D521" s="6" t="s">
        <v>86</v>
      </c>
      <c r="E521" s="6" t="s">
        <v>86</v>
      </c>
    </row>
    <row r="522" spans="1:5" x14ac:dyDescent="0.25">
      <c r="A522" s="2" t="s">
        <v>779</v>
      </c>
      <c r="B522" s="6" t="s">
        <v>90</v>
      </c>
      <c r="C522" s="6"/>
      <c r="D522" s="6" t="s">
        <v>86</v>
      </c>
      <c r="E522" s="6" t="s">
        <v>86</v>
      </c>
    </row>
    <row r="523" spans="1:5" x14ac:dyDescent="0.25">
      <c r="A523" s="2" t="s">
        <v>780</v>
      </c>
      <c r="B523" s="6" t="s">
        <v>339</v>
      </c>
      <c r="C523" s="6" t="s">
        <v>781</v>
      </c>
      <c r="D523" s="6" t="s">
        <v>86</v>
      </c>
      <c r="E523" s="6" t="s">
        <v>86</v>
      </c>
    </row>
    <row r="524" spans="1:5" x14ac:dyDescent="0.25">
      <c r="A524" s="2" t="s">
        <v>782</v>
      </c>
      <c r="B524" s="6" t="s">
        <v>783</v>
      </c>
      <c r="C524" s="6"/>
      <c r="D524" s="6" t="s">
        <v>86</v>
      </c>
      <c r="E524" s="6" t="s">
        <v>86</v>
      </c>
    </row>
    <row r="525" spans="1:5" x14ac:dyDescent="0.25">
      <c r="A525" s="2" t="s">
        <v>784</v>
      </c>
      <c r="B525" s="6" t="s">
        <v>785</v>
      </c>
      <c r="C525" s="6"/>
      <c r="D525" s="6" t="s">
        <v>86</v>
      </c>
      <c r="E525" s="6" t="s">
        <v>86</v>
      </c>
    </row>
    <row r="526" spans="1:5" x14ac:dyDescent="0.25">
      <c r="A526" s="2" t="s">
        <v>786</v>
      </c>
      <c r="B526" s="6" t="s">
        <v>461</v>
      </c>
      <c r="C526" s="6"/>
      <c r="D526" s="6" t="s">
        <v>86</v>
      </c>
      <c r="E526" s="6" t="s">
        <v>86</v>
      </c>
    </row>
    <row r="527" spans="1:5" x14ac:dyDescent="0.25">
      <c r="A527" s="2" t="s">
        <v>787</v>
      </c>
      <c r="B527" s="6" t="s">
        <v>85</v>
      </c>
      <c r="C527" s="6"/>
      <c r="D527" s="6" t="s">
        <v>86</v>
      </c>
      <c r="E527" s="6" t="s">
        <v>86</v>
      </c>
    </row>
    <row r="528" spans="1:5" x14ac:dyDescent="0.25">
      <c r="A528" s="2" t="s">
        <v>788</v>
      </c>
      <c r="B528" s="6" t="s">
        <v>789</v>
      </c>
      <c r="C528" s="6"/>
      <c r="D528" s="6" t="s">
        <v>86</v>
      </c>
      <c r="E528" s="6" t="s">
        <v>86</v>
      </c>
    </row>
    <row r="529" spans="1:5" x14ac:dyDescent="0.25">
      <c r="A529" s="2" t="s">
        <v>790</v>
      </c>
      <c r="B529" s="6" t="s">
        <v>328</v>
      </c>
      <c r="C529" s="6"/>
      <c r="D529" s="6" t="s">
        <v>86</v>
      </c>
      <c r="E529" s="6" t="s">
        <v>86</v>
      </c>
    </row>
    <row r="530" spans="1:5" x14ac:dyDescent="0.25">
      <c r="A530" s="2" t="s">
        <v>791</v>
      </c>
      <c r="B530" s="6" t="s">
        <v>792</v>
      </c>
      <c r="C530" s="6"/>
      <c r="D530" s="6" t="s">
        <v>86</v>
      </c>
      <c r="E530" s="6" t="s">
        <v>86</v>
      </c>
    </row>
    <row r="531" spans="1:5" x14ac:dyDescent="0.25">
      <c r="A531" s="2" t="s">
        <v>793</v>
      </c>
      <c r="B531" s="6" t="s">
        <v>716</v>
      </c>
      <c r="C531" s="6"/>
      <c r="D531" s="6" t="s">
        <v>86</v>
      </c>
      <c r="E531" s="6" t="s">
        <v>86</v>
      </c>
    </row>
    <row r="532" spans="1:5" x14ac:dyDescent="0.25">
      <c r="A532" s="2" t="s">
        <v>794</v>
      </c>
      <c r="B532" s="6" t="s">
        <v>736</v>
      </c>
      <c r="C532" s="6"/>
      <c r="D532" s="6" t="s">
        <v>86</v>
      </c>
      <c r="E532" s="6" t="s">
        <v>86</v>
      </c>
    </row>
    <row r="533" spans="1:5" x14ac:dyDescent="0.25">
      <c r="A533" s="2" t="s">
        <v>795</v>
      </c>
      <c r="B533" s="6" t="s">
        <v>757</v>
      </c>
      <c r="C533" s="6"/>
      <c r="D533" s="6" t="s">
        <v>86</v>
      </c>
      <c r="E533" s="6" t="s">
        <v>86</v>
      </c>
    </row>
    <row r="534" spans="1:5" x14ac:dyDescent="0.25">
      <c r="A534" s="2" t="s">
        <v>796</v>
      </c>
      <c r="B534" s="6" t="s">
        <v>166</v>
      </c>
      <c r="C534" s="6"/>
      <c r="D534" s="6" t="s">
        <v>86</v>
      </c>
      <c r="E534" s="6" t="s">
        <v>86</v>
      </c>
    </row>
    <row r="535" spans="1:5" x14ac:dyDescent="0.25">
      <c r="A535" s="2" t="s">
        <v>797</v>
      </c>
      <c r="B535" s="6" t="s">
        <v>798</v>
      </c>
      <c r="C535" s="6"/>
      <c r="D535" s="6" t="s">
        <v>86</v>
      </c>
      <c r="E535" s="6" t="s">
        <v>86</v>
      </c>
    </row>
    <row r="536" spans="1:5" x14ac:dyDescent="0.25">
      <c r="A536" s="2" t="s">
        <v>799</v>
      </c>
      <c r="B536" s="6" t="s">
        <v>57</v>
      </c>
      <c r="C536" s="6"/>
      <c r="D536" s="6" t="s">
        <v>86</v>
      </c>
      <c r="E536" s="6" t="s">
        <v>86</v>
      </c>
    </row>
    <row r="537" spans="1:5" x14ac:dyDescent="0.25">
      <c r="A537" s="2" t="s">
        <v>800</v>
      </c>
      <c r="B537" s="6" t="s">
        <v>334</v>
      </c>
      <c r="C537" s="6"/>
      <c r="D537" s="6" t="s">
        <v>86</v>
      </c>
      <c r="E537" s="6" t="s">
        <v>86</v>
      </c>
    </row>
    <row r="538" spans="1:5" x14ac:dyDescent="0.25">
      <c r="A538" s="2" t="s">
        <v>801</v>
      </c>
      <c r="B538" s="6" t="s">
        <v>802</v>
      </c>
      <c r="C538" s="6"/>
      <c r="D538" s="6" t="s">
        <v>86</v>
      </c>
      <c r="E538" s="6" t="s">
        <v>86</v>
      </c>
    </row>
    <row r="539" spans="1:5" x14ac:dyDescent="0.25">
      <c r="A539" s="2" t="s">
        <v>803</v>
      </c>
      <c r="B539" s="6" t="s">
        <v>742</v>
      </c>
      <c r="C539" s="6"/>
      <c r="D539" s="6" t="s">
        <v>86</v>
      </c>
      <c r="E539" s="6" t="s">
        <v>86</v>
      </c>
    </row>
    <row r="540" spans="1:5" x14ac:dyDescent="0.25">
      <c r="A540" s="2" t="s">
        <v>804</v>
      </c>
      <c r="B540" s="6" t="s">
        <v>742</v>
      </c>
      <c r="C540" s="6"/>
      <c r="D540" s="6" t="s">
        <v>86</v>
      </c>
      <c r="E540" s="6" t="s">
        <v>86</v>
      </c>
    </row>
    <row r="541" spans="1:5" x14ac:dyDescent="0.25">
      <c r="A541" s="2" t="s">
        <v>805</v>
      </c>
      <c r="B541" s="6" t="s">
        <v>742</v>
      </c>
      <c r="C541" s="6"/>
      <c r="D541" s="6" t="s">
        <v>86</v>
      </c>
      <c r="E541" s="6" t="s">
        <v>86</v>
      </c>
    </row>
    <row r="542" spans="1:5" x14ac:dyDescent="0.25">
      <c r="A542" s="2" t="s">
        <v>806</v>
      </c>
      <c r="B542" s="6" t="s">
        <v>29</v>
      </c>
      <c r="C542" s="6"/>
      <c r="D542" s="6" t="s">
        <v>86</v>
      </c>
      <c r="E542" s="6" t="s">
        <v>86</v>
      </c>
    </row>
    <row r="543" spans="1:5" x14ac:dyDescent="0.25">
      <c r="A543" s="2" t="s">
        <v>807</v>
      </c>
      <c r="B543" s="6" t="s">
        <v>32</v>
      </c>
      <c r="C543" s="6"/>
      <c r="D543" s="6" t="s">
        <v>86</v>
      </c>
      <c r="E543" s="6" t="s">
        <v>86</v>
      </c>
    </row>
    <row r="544" spans="1:5" x14ac:dyDescent="0.25">
      <c r="A544" s="2" t="s">
        <v>808</v>
      </c>
      <c r="B544" s="6" t="s">
        <v>32</v>
      </c>
      <c r="C544" s="6"/>
      <c r="D544" s="6" t="s">
        <v>86</v>
      </c>
      <c r="E544" s="6" t="s">
        <v>86</v>
      </c>
    </row>
    <row r="545" spans="1:5" x14ac:dyDescent="0.25">
      <c r="A545" s="2" t="s">
        <v>809</v>
      </c>
      <c r="B545" s="6" t="s">
        <v>443</v>
      </c>
      <c r="C545" s="6"/>
      <c r="D545" s="6" t="s">
        <v>86</v>
      </c>
      <c r="E545" s="6" t="s">
        <v>86</v>
      </c>
    </row>
    <row r="546" spans="1:5" x14ac:dyDescent="0.25">
      <c r="A546" s="2" t="s">
        <v>810</v>
      </c>
      <c r="B546" s="6" t="s">
        <v>637</v>
      </c>
      <c r="C546" s="6"/>
      <c r="D546" s="6" t="s">
        <v>86</v>
      </c>
      <c r="E546" s="6" t="s">
        <v>86</v>
      </c>
    </row>
    <row r="547" spans="1:5" x14ac:dyDescent="0.25">
      <c r="A547" s="2" t="s">
        <v>811</v>
      </c>
      <c r="B547" s="6" t="s">
        <v>242</v>
      </c>
      <c r="C547" s="6" t="s">
        <v>781</v>
      </c>
      <c r="D547" s="6" t="s">
        <v>86</v>
      </c>
      <c r="E547" s="6" t="s">
        <v>86</v>
      </c>
    </row>
    <row r="548" spans="1:5" x14ac:dyDescent="0.25">
      <c r="A548" s="2" t="s">
        <v>812</v>
      </c>
      <c r="B548" s="6" t="s">
        <v>39</v>
      </c>
      <c r="C548" s="6" t="s">
        <v>202</v>
      </c>
      <c r="D548" s="6" t="s">
        <v>86</v>
      </c>
      <c r="E548" s="6" t="s">
        <v>86</v>
      </c>
    </row>
    <row r="549" spans="1:5" x14ac:dyDescent="0.25">
      <c r="A549" s="2" t="s">
        <v>813</v>
      </c>
      <c r="B549" s="6" t="s">
        <v>814</v>
      </c>
      <c r="C549" s="6"/>
      <c r="D549" s="6" t="s">
        <v>86</v>
      </c>
      <c r="E549" s="6" t="s">
        <v>86</v>
      </c>
    </row>
    <row r="550" spans="1:5" x14ac:dyDescent="0.25">
      <c r="A550" s="2" t="s">
        <v>815</v>
      </c>
      <c r="B550" s="6" t="s">
        <v>45</v>
      </c>
      <c r="C550" s="6"/>
      <c r="D550" s="6" t="s">
        <v>86</v>
      </c>
      <c r="E550" s="6" t="s">
        <v>86</v>
      </c>
    </row>
    <row r="551" spans="1:5" x14ac:dyDescent="0.25">
      <c r="A551" s="2" t="s">
        <v>816</v>
      </c>
      <c r="B551" s="6" t="s">
        <v>817</v>
      </c>
      <c r="C551" s="6"/>
      <c r="D551" s="6" t="s">
        <v>86</v>
      </c>
      <c r="E551" s="6" t="s">
        <v>86</v>
      </c>
    </row>
    <row r="552" spans="1:5" x14ac:dyDescent="0.25">
      <c r="A552" s="2" t="s">
        <v>818</v>
      </c>
      <c r="B552" s="6" t="s">
        <v>817</v>
      </c>
      <c r="C552" s="6"/>
      <c r="D552" s="6" t="s">
        <v>86</v>
      </c>
      <c r="E552" s="6" t="s">
        <v>86</v>
      </c>
    </row>
    <row r="553" spans="1:5" x14ac:dyDescent="0.25">
      <c r="A553" s="2" t="s">
        <v>819</v>
      </c>
      <c r="B553" s="6" t="s">
        <v>785</v>
      </c>
      <c r="C553" s="6"/>
      <c r="D553" s="6" t="s">
        <v>86</v>
      </c>
      <c r="E553" s="6" t="s">
        <v>86</v>
      </c>
    </row>
    <row r="554" spans="1:5" x14ac:dyDescent="0.25">
      <c r="A554" s="2" t="s">
        <v>820</v>
      </c>
      <c r="B554" s="6" t="s">
        <v>785</v>
      </c>
      <c r="C554" s="6"/>
      <c r="D554" s="6" t="s">
        <v>86</v>
      </c>
      <c r="E554" s="6" t="s">
        <v>86</v>
      </c>
    </row>
    <row r="555" spans="1:5" x14ac:dyDescent="0.25">
      <c r="A555" s="2" t="s">
        <v>821</v>
      </c>
      <c r="B555" s="6" t="s">
        <v>822</v>
      </c>
      <c r="C555" s="6"/>
      <c r="D555" s="6" t="s">
        <v>86</v>
      </c>
      <c r="E555" s="6" t="s">
        <v>86</v>
      </c>
    </row>
    <row r="556" spans="1:5" x14ac:dyDescent="0.25">
      <c r="A556" s="2" t="s">
        <v>823</v>
      </c>
      <c r="B556" s="6" t="s">
        <v>55</v>
      </c>
      <c r="C556" s="6"/>
      <c r="D556" s="6" t="s">
        <v>86</v>
      </c>
      <c r="E556" s="6" t="s">
        <v>86</v>
      </c>
    </row>
    <row r="557" spans="1:5" x14ac:dyDescent="0.25">
      <c r="A557" s="2" t="s">
        <v>824</v>
      </c>
      <c r="B557" s="6" t="s">
        <v>617</v>
      </c>
      <c r="C557" s="6"/>
      <c r="D557" s="6" t="s">
        <v>86</v>
      </c>
      <c r="E557" s="6" t="s">
        <v>86</v>
      </c>
    </row>
    <row r="558" spans="1:5" x14ac:dyDescent="0.25">
      <c r="A558" s="2" t="s">
        <v>825</v>
      </c>
      <c r="B558" s="6" t="s">
        <v>366</v>
      </c>
      <c r="C558" s="6"/>
      <c r="D558" s="6" t="s">
        <v>86</v>
      </c>
      <c r="E558" s="6" t="s">
        <v>86</v>
      </c>
    </row>
    <row r="559" spans="1:5" x14ac:dyDescent="0.25">
      <c r="A559" s="2" t="s">
        <v>826</v>
      </c>
      <c r="B559" s="6" t="s">
        <v>366</v>
      </c>
      <c r="C559" s="6"/>
      <c r="D559" s="6" t="s">
        <v>86</v>
      </c>
      <c r="E559" s="6" t="s">
        <v>86</v>
      </c>
    </row>
    <row r="560" spans="1:5" x14ac:dyDescent="0.25">
      <c r="A560" s="2" t="s">
        <v>827</v>
      </c>
      <c r="B560" s="6" t="s">
        <v>828</v>
      </c>
      <c r="C560" s="6"/>
      <c r="D560" s="6" t="s">
        <v>86</v>
      </c>
      <c r="E560" s="6" t="s">
        <v>86</v>
      </c>
    </row>
    <row r="561" spans="1:5" x14ac:dyDescent="0.25">
      <c r="A561" s="2" t="s">
        <v>829</v>
      </c>
      <c r="B561" s="6" t="s">
        <v>57</v>
      </c>
      <c r="C561" s="6"/>
      <c r="D561" s="6" t="s">
        <v>86</v>
      </c>
      <c r="E561" s="6" t="s">
        <v>86</v>
      </c>
    </row>
    <row r="562" spans="1:5" x14ac:dyDescent="0.25">
      <c r="A562" s="2" t="s">
        <v>830</v>
      </c>
      <c r="B562" s="6" t="s">
        <v>831</v>
      </c>
      <c r="C562" s="6"/>
      <c r="D562" s="6" t="s">
        <v>86</v>
      </c>
      <c r="E562" s="6" t="s">
        <v>86</v>
      </c>
    </row>
    <row r="563" spans="1:5" x14ac:dyDescent="0.25">
      <c r="A563" s="2" t="s">
        <v>832</v>
      </c>
      <c r="B563" s="6" t="s">
        <v>565</v>
      </c>
      <c r="C563" s="6"/>
      <c r="D563" s="6" t="s">
        <v>86</v>
      </c>
      <c r="E563" s="6" t="s">
        <v>86</v>
      </c>
    </row>
    <row r="564" spans="1:5" x14ac:dyDescent="0.25">
      <c r="A564" s="2" t="s">
        <v>833</v>
      </c>
      <c r="B564" s="6" t="s">
        <v>8</v>
      </c>
      <c r="C564" s="6"/>
      <c r="D564" s="6" t="s">
        <v>86</v>
      </c>
      <c r="E564" s="6" t="s">
        <v>86</v>
      </c>
    </row>
    <row r="565" spans="1:5" x14ac:dyDescent="0.25">
      <c r="A565" s="2" t="s">
        <v>834</v>
      </c>
      <c r="B565" s="6" t="s">
        <v>25</v>
      </c>
      <c r="C565" s="6"/>
      <c r="D565" s="6" t="s">
        <v>86</v>
      </c>
      <c r="E565" s="6" t="s">
        <v>86</v>
      </c>
    </row>
    <row r="566" spans="1:5" x14ac:dyDescent="0.25">
      <c r="A566" s="2" t="s">
        <v>835</v>
      </c>
      <c r="B566" s="6" t="s">
        <v>836</v>
      </c>
      <c r="C566" s="6"/>
      <c r="D566" s="6" t="s">
        <v>86</v>
      </c>
      <c r="E566" s="6" t="s">
        <v>86</v>
      </c>
    </row>
    <row r="567" spans="1:5" x14ac:dyDescent="0.25">
      <c r="A567" s="2" t="s">
        <v>837</v>
      </c>
      <c r="B567" s="6" t="s">
        <v>838</v>
      </c>
      <c r="C567" s="6"/>
      <c r="D567" s="6" t="s">
        <v>86</v>
      </c>
      <c r="E567" s="6" t="s">
        <v>86</v>
      </c>
    </row>
    <row r="568" spans="1:5" x14ac:dyDescent="0.25">
      <c r="A568" s="2" t="s">
        <v>839</v>
      </c>
      <c r="B568" s="6" t="s">
        <v>840</v>
      </c>
      <c r="C568" s="6"/>
      <c r="D568" s="6" t="s">
        <v>86</v>
      </c>
      <c r="E568" s="6" t="s">
        <v>86</v>
      </c>
    </row>
    <row r="569" spans="1:5" x14ac:dyDescent="0.25">
      <c r="A569" s="2" t="s">
        <v>841</v>
      </c>
      <c r="B569" s="6" t="s">
        <v>347</v>
      </c>
      <c r="C569" s="6"/>
      <c r="D569" s="6" t="s">
        <v>86</v>
      </c>
      <c r="E569" s="6" t="s">
        <v>86</v>
      </c>
    </row>
    <row r="570" spans="1:5" x14ac:dyDescent="0.25">
      <c r="A570" s="2" t="s">
        <v>842</v>
      </c>
      <c r="B570" s="6" t="s">
        <v>73</v>
      </c>
      <c r="C570" s="6"/>
      <c r="D570" s="6" t="s">
        <v>86</v>
      </c>
      <c r="E570" s="6" t="s">
        <v>86</v>
      </c>
    </row>
    <row r="571" spans="1:5" x14ac:dyDescent="0.25">
      <c r="A571" s="2" t="s">
        <v>843</v>
      </c>
      <c r="B571" s="6" t="s">
        <v>73</v>
      </c>
      <c r="C571" s="6"/>
      <c r="D571" s="6" t="s">
        <v>86</v>
      </c>
      <c r="E571" s="6" t="s">
        <v>86</v>
      </c>
    </row>
    <row r="572" spans="1:5" x14ac:dyDescent="0.25">
      <c r="A572" s="2" t="s">
        <v>844</v>
      </c>
      <c r="B572" s="6" t="s">
        <v>289</v>
      </c>
      <c r="C572" s="6"/>
      <c r="D572" s="6" t="s">
        <v>86</v>
      </c>
      <c r="E572" s="6" t="s">
        <v>86</v>
      </c>
    </row>
    <row r="573" spans="1:5" x14ac:dyDescent="0.25">
      <c r="A573" s="2" t="s">
        <v>845</v>
      </c>
      <c r="B573" s="6" t="s">
        <v>568</v>
      </c>
      <c r="C573" s="6"/>
      <c r="D573" s="6" t="s">
        <v>86</v>
      </c>
      <c r="E573" s="6" t="s">
        <v>86</v>
      </c>
    </row>
    <row r="574" spans="1:5" x14ac:dyDescent="0.25">
      <c r="A574" s="2" t="s">
        <v>846</v>
      </c>
      <c r="B574" s="6" t="s">
        <v>388</v>
      </c>
      <c r="C574" s="6"/>
      <c r="D574" s="6" t="s">
        <v>86</v>
      </c>
      <c r="E574" s="6" t="s">
        <v>86</v>
      </c>
    </row>
    <row r="575" spans="1:5" x14ac:dyDescent="0.25">
      <c r="A575" s="2" t="s">
        <v>847</v>
      </c>
      <c r="B575" s="6" t="s">
        <v>848</v>
      </c>
      <c r="C575" s="6"/>
      <c r="D575" s="6" t="s">
        <v>86</v>
      </c>
      <c r="E575" s="6" t="s">
        <v>86</v>
      </c>
    </row>
    <row r="576" spans="1:5" x14ac:dyDescent="0.25">
      <c r="A576" s="2" t="s">
        <v>849</v>
      </c>
      <c r="B576" s="6" t="s">
        <v>850</v>
      </c>
      <c r="C576" s="6"/>
      <c r="D576" s="6" t="s">
        <v>86</v>
      </c>
      <c r="E576" s="6" t="s">
        <v>86</v>
      </c>
    </row>
    <row r="577" spans="1:5" x14ac:dyDescent="0.25">
      <c r="A577" s="2" t="s">
        <v>851</v>
      </c>
      <c r="B577" s="6" t="s">
        <v>852</v>
      </c>
      <c r="C577" s="6"/>
      <c r="D577" s="6" t="s">
        <v>86</v>
      </c>
      <c r="E577" s="6" t="s">
        <v>86</v>
      </c>
    </row>
    <row r="578" spans="1:5" x14ac:dyDescent="0.25">
      <c r="A578" s="2" t="s">
        <v>853</v>
      </c>
      <c r="B578" s="6" t="s">
        <v>347</v>
      </c>
      <c r="C578" s="6"/>
      <c r="D578" s="6" t="s">
        <v>86</v>
      </c>
      <c r="E578" s="6" t="s">
        <v>86</v>
      </c>
    </row>
    <row r="579" spans="1:5" x14ac:dyDescent="0.25">
      <c r="A579" s="2" t="s">
        <v>854</v>
      </c>
      <c r="B579" s="6" t="s">
        <v>855</v>
      </c>
      <c r="C579" s="6"/>
      <c r="D579" s="6" t="s">
        <v>86</v>
      </c>
      <c r="E579" s="6" t="s">
        <v>86</v>
      </c>
    </row>
    <row r="580" spans="1:5" x14ac:dyDescent="0.25">
      <c r="A580" s="2" t="s">
        <v>856</v>
      </c>
      <c r="B580" s="6" t="s">
        <v>857</v>
      </c>
      <c r="C580" s="6"/>
      <c r="D580" s="6" t="s">
        <v>86</v>
      </c>
      <c r="E580" s="6" t="s">
        <v>86</v>
      </c>
    </row>
    <row r="581" spans="1:5" x14ac:dyDescent="0.25">
      <c r="A581" s="2" t="s">
        <v>858</v>
      </c>
      <c r="B581" s="6" t="s">
        <v>514</v>
      </c>
      <c r="C581" s="6"/>
      <c r="D581" s="6" t="s">
        <v>86</v>
      </c>
      <c r="E581" s="6" t="s">
        <v>86</v>
      </c>
    </row>
    <row r="582" spans="1:5" x14ac:dyDescent="0.25">
      <c r="A582" s="2" t="s">
        <v>859</v>
      </c>
      <c r="B582" s="6" t="s">
        <v>4297</v>
      </c>
      <c r="C582" s="6"/>
      <c r="D582" s="6" t="s">
        <v>86</v>
      </c>
      <c r="E582" s="6" t="s">
        <v>86</v>
      </c>
    </row>
    <row r="583" spans="1:5" x14ac:dyDescent="0.25">
      <c r="A583" s="2" t="s">
        <v>860</v>
      </c>
      <c r="B583" s="6" t="s">
        <v>817</v>
      </c>
      <c r="C583" s="6"/>
      <c r="D583" s="6" t="s">
        <v>86</v>
      </c>
      <c r="E583" s="6" t="s">
        <v>86</v>
      </c>
    </row>
    <row r="584" spans="1:5" x14ac:dyDescent="0.25">
      <c r="A584" s="2" t="s">
        <v>861</v>
      </c>
      <c r="B584" s="6" t="s">
        <v>15</v>
      </c>
      <c r="C584" s="6"/>
      <c r="D584" s="6" t="s">
        <v>86</v>
      </c>
      <c r="E584" s="6" t="s">
        <v>86</v>
      </c>
    </row>
    <row r="585" spans="1:5" x14ac:dyDescent="0.25">
      <c r="A585" s="2" t="s">
        <v>862</v>
      </c>
      <c r="B585" s="6" t="s">
        <v>863</v>
      </c>
      <c r="C585" s="6"/>
      <c r="D585" s="6" t="s">
        <v>86</v>
      </c>
      <c r="E585" s="6" t="s">
        <v>86</v>
      </c>
    </row>
    <row r="586" spans="1:5" x14ac:dyDescent="0.25">
      <c r="A586" s="2" t="s">
        <v>864</v>
      </c>
      <c r="B586" s="6" t="s">
        <v>221</v>
      </c>
      <c r="C586" s="6"/>
      <c r="D586" s="6" t="s">
        <v>86</v>
      </c>
      <c r="E586" s="6" t="s">
        <v>86</v>
      </c>
    </row>
    <row r="587" spans="1:5" x14ac:dyDescent="0.25">
      <c r="A587" s="2" t="s">
        <v>865</v>
      </c>
      <c r="B587" s="6" t="s">
        <v>764</v>
      </c>
      <c r="C587" s="6"/>
      <c r="D587" s="6" t="s">
        <v>86</v>
      </c>
      <c r="E587" s="6" t="s">
        <v>86</v>
      </c>
    </row>
    <row r="588" spans="1:5" x14ac:dyDescent="0.25">
      <c r="A588" s="2" t="s">
        <v>866</v>
      </c>
      <c r="B588" s="6" t="s">
        <v>768</v>
      </c>
      <c r="C588" s="6"/>
      <c r="D588" s="6" t="s">
        <v>86</v>
      </c>
      <c r="E588" s="6" t="s">
        <v>86</v>
      </c>
    </row>
    <row r="589" spans="1:5" x14ac:dyDescent="0.25">
      <c r="A589" s="2" t="s">
        <v>867</v>
      </c>
      <c r="B589" s="6" t="s">
        <v>772</v>
      </c>
      <c r="C589" s="6"/>
      <c r="D589" s="6" t="s">
        <v>86</v>
      </c>
      <c r="E589" s="6" t="s">
        <v>86</v>
      </c>
    </row>
    <row r="590" spans="1:5" x14ac:dyDescent="0.25">
      <c r="A590" s="2" t="s">
        <v>868</v>
      </c>
      <c r="B590" s="6" t="s">
        <v>783</v>
      </c>
      <c r="C590" s="6"/>
      <c r="D590" s="6" t="s">
        <v>86</v>
      </c>
      <c r="E590" s="6" t="s">
        <v>86</v>
      </c>
    </row>
    <row r="591" spans="1:5" x14ac:dyDescent="0.25">
      <c r="A591" s="2" t="s">
        <v>869</v>
      </c>
      <c r="B591" s="6" t="s">
        <v>85</v>
      </c>
      <c r="C591" s="6"/>
      <c r="D591" s="6" t="s">
        <v>86</v>
      </c>
      <c r="E591" s="6" t="s">
        <v>86</v>
      </c>
    </row>
    <row r="592" spans="1:5" x14ac:dyDescent="0.25">
      <c r="A592" s="2" t="s">
        <v>870</v>
      </c>
      <c r="B592" s="6" t="s">
        <v>789</v>
      </c>
      <c r="C592" s="6"/>
      <c r="D592" s="6" t="s">
        <v>86</v>
      </c>
      <c r="E592" s="6" t="s">
        <v>86</v>
      </c>
    </row>
    <row r="593" spans="1:5" x14ac:dyDescent="0.25">
      <c r="A593" s="2" t="s">
        <v>871</v>
      </c>
      <c r="B593" s="6" t="s">
        <v>716</v>
      </c>
      <c r="C593" s="6"/>
      <c r="D593" s="6" t="s">
        <v>86</v>
      </c>
      <c r="E593" s="6" t="s">
        <v>86</v>
      </c>
    </row>
    <row r="594" spans="1:5" x14ac:dyDescent="0.25">
      <c r="A594" s="2" t="s">
        <v>872</v>
      </c>
      <c r="B594" s="6" t="s">
        <v>742</v>
      </c>
      <c r="C594" s="6"/>
      <c r="D594" s="6" t="s">
        <v>86</v>
      </c>
      <c r="E594" s="6" t="s">
        <v>86</v>
      </c>
    </row>
    <row r="595" spans="1:5" x14ac:dyDescent="0.25">
      <c r="A595" s="2" t="s">
        <v>873</v>
      </c>
      <c r="B595" s="6" t="s">
        <v>742</v>
      </c>
      <c r="C595" s="6"/>
      <c r="D595" s="6" t="s">
        <v>86</v>
      </c>
      <c r="E595" s="6" t="s">
        <v>86</v>
      </c>
    </row>
    <row r="596" spans="1:5" x14ac:dyDescent="0.25">
      <c r="A596" s="2" t="s">
        <v>874</v>
      </c>
      <c r="B596" s="6" t="s">
        <v>637</v>
      </c>
      <c r="C596" s="6"/>
      <c r="D596" s="6" t="s">
        <v>86</v>
      </c>
      <c r="E596" s="6" t="s">
        <v>86</v>
      </c>
    </row>
    <row r="597" spans="1:5" x14ac:dyDescent="0.25">
      <c r="A597" s="2" t="s">
        <v>875</v>
      </c>
      <c r="B597" s="6" t="s">
        <v>814</v>
      </c>
      <c r="C597" s="6"/>
      <c r="D597" s="6" t="s">
        <v>86</v>
      </c>
      <c r="E597" s="6" t="s">
        <v>86</v>
      </c>
    </row>
    <row r="598" spans="1:5" x14ac:dyDescent="0.25">
      <c r="A598" s="2" t="s">
        <v>876</v>
      </c>
      <c r="B598" s="6" t="s">
        <v>366</v>
      </c>
      <c r="C598" s="6"/>
      <c r="D598" s="6" t="s">
        <v>86</v>
      </c>
      <c r="E598" s="6" t="s">
        <v>86</v>
      </c>
    </row>
    <row r="599" spans="1:5" x14ac:dyDescent="0.25">
      <c r="A599" s="2" t="s">
        <v>877</v>
      </c>
      <c r="B599" s="6" t="s">
        <v>366</v>
      </c>
      <c r="C599" s="6"/>
      <c r="D599" s="6" t="s">
        <v>86</v>
      </c>
      <c r="E599" s="6" t="s">
        <v>86</v>
      </c>
    </row>
    <row r="600" spans="1:5" x14ac:dyDescent="0.25">
      <c r="A600" s="2" t="s">
        <v>878</v>
      </c>
      <c r="B600" s="6" t="s">
        <v>57</v>
      </c>
      <c r="C600" s="6"/>
      <c r="D600" s="6" t="s">
        <v>86</v>
      </c>
      <c r="E600" s="6" t="s">
        <v>86</v>
      </c>
    </row>
    <row r="601" spans="1:5" x14ac:dyDescent="0.25">
      <c r="A601" s="2" t="s">
        <v>879</v>
      </c>
      <c r="B601" s="6" t="s">
        <v>831</v>
      </c>
      <c r="C601" s="6"/>
      <c r="D601" s="6" t="s">
        <v>86</v>
      </c>
      <c r="E601" s="6" t="s">
        <v>86</v>
      </c>
    </row>
    <row r="602" spans="1:5" x14ac:dyDescent="0.25">
      <c r="A602" s="2" t="s">
        <v>880</v>
      </c>
      <c r="B602" s="6" t="s">
        <v>213</v>
      </c>
      <c r="C602" s="6"/>
      <c r="D602" s="6" t="s">
        <v>86</v>
      </c>
      <c r="E602" s="6" t="s">
        <v>86</v>
      </c>
    </row>
    <row r="603" spans="1:5" x14ac:dyDescent="0.25">
      <c r="A603" s="2" t="s">
        <v>881</v>
      </c>
      <c r="B603" s="6" t="s">
        <v>882</v>
      </c>
      <c r="C603" s="6"/>
      <c r="D603" s="6" t="s">
        <v>110</v>
      </c>
      <c r="E603" s="6" t="s">
        <v>111</v>
      </c>
    </row>
    <row r="604" spans="1:5" x14ac:dyDescent="0.25">
      <c r="A604" s="2" t="s">
        <v>883</v>
      </c>
      <c r="B604" s="6" t="s">
        <v>882</v>
      </c>
      <c r="C604" s="6"/>
      <c r="D604" s="6" t="s">
        <v>110</v>
      </c>
      <c r="E604" s="6" t="s">
        <v>111</v>
      </c>
    </row>
    <row r="605" spans="1:5" x14ac:dyDescent="0.25">
      <c r="A605" s="2" t="s">
        <v>884</v>
      </c>
      <c r="B605" s="6" t="s">
        <v>66</v>
      </c>
      <c r="C605" s="6"/>
      <c r="D605" s="6" t="s">
        <v>110</v>
      </c>
      <c r="E605" s="6" t="s">
        <v>111</v>
      </c>
    </row>
    <row r="606" spans="1:5" x14ac:dyDescent="0.25">
      <c r="A606" s="2" t="s">
        <v>885</v>
      </c>
      <c r="B606" s="6" t="s">
        <v>66</v>
      </c>
      <c r="C606" s="6"/>
      <c r="D606" s="6" t="s">
        <v>110</v>
      </c>
      <c r="E606" s="6" t="s">
        <v>111</v>
      </c>
    </row>
    <row r="607" spans="1:5" x14ac:dyDescent="0.25">
      <c r="A607" s="2" t="s">
        <v>886</v>
      </c>
      <c r="B607" s="6" t="s">
        <v>523</v>
      </c>
      <c r="C607" s="6"/>
      <c r="D607" s="6" t="s">
        <v>95</v>
      </c>
      <c r="E607" s="6" t="s">
        <v>11</v>
      </c>
    </row>
    <row r="608" spans="1:5" x14ac:dyDescent="0.25">
      <c r="A608" s="2" t="s">
        <v>887</v>
      </c>
      <c r="B608" s="6" t="s">
        <v>407</v>
      </c>
      <c r="C608" s="6"/>
      <c r="D608" s="6" t="s">
        <v>95</v>
      </c>
      <c r="E608" s="6" t="s">
        <v>11</v>
      </c>
    </row>
    <row r="609" spans="1:5" x14ac:dyDescent="0.25">
      <c r="A609" s="2" t="s">
        <v>888</v>
      </c>
      <c r="B609" s="6" t="s">
        <v>242</v>
      </c>
      <c r="C609" s="6"/>
      <c r="D609" s="6" t="s">
        <v>193</v>
      </c>
      <c r="E609" s="6" t="s">
        <v>111</v>
      </c>
    </row>
    <row r="610" spans="1:5" x14ac:dyDescent="0.25">
      <c r="A610" s="2" t="s">
        <v>889</v>
      </c>
      <c r="B610" s="6" t="s">
        <v>10</v>
      </c>
      <c r="C610" s="6"/>
      <c r="D610" s="6" t="s">
        <v>478</v>
      </c>
      <c r="E610" s="6" t="s">
        <v>450</v>
      </c>
    </row>
    <row r="611" spans="1:5" x14ac:dyDescent="0.25">
      <c r="A611" s="2" t="s">
        <v>890</v>
      </c>
      <c r="B611" s="6" t="s">
        <v>10</v>
      </c>
      <c r="C611" s="6"/>
      <c r="D611" s="6" t="s">
        <v>478</v>
      </c>
      <c r="E611" s="6" t="s">
        <v>450</v>
      </c>
    </row>
    <row r="612" spans="1:5" x14ac:dyDescent="0.25">
      <c r="A612" s="2" t="s">
        <v>891</v>
      </c>
      <c r="B612" s="6" t="s">
        <v>632</v>
      </c>
      <c r="C612" s="6"/>
      <c r="D612" s="6" t="s">
        <v>457</v>
      </c>
      <c r="E612" s="6" t="s">
        <v>450</v>
      </c>
    </row>
    <row r="613" spans="1:5" x14ac:dyDescent="0.25">
      <c r="A613" s="2" t="s">
        <v>892</v>
      </c>
      <c r="B613" s="6" t="s">
        <v>893</v>
      </c>
      <c r="C613" s="6"/>
      <c r="D613" s="6" t="s">
        <v>457</v>
      </c>
      <c r="E613" s="6" t="s">
        <v>450</v>
      </c>
    </row>
    <row r="614" spans="1:5" x14ac:dyDescent="0.25">
      <c r="A614" s="2" t="s">
        <v>894</v>
      </c>
      <c r="B614" s="6" t="s">
        <v>10</v>
      </c>
      <c r="C614" s="6"/>
      <c r="D614" s="6" t="s">
        <v>478</v>
      </c>
      <c r="E614" s="6" t="s">
        <v>450</v>
      </c>
    </row>
    <row r="615" spans="1:5" x14ac:dyDescent="0.25">
      <c r="A615" s="2" t="s">
        <v>895</v>
      </c>
      <c r="B615" s="6" t="s">
        <v>10</v>
      </c>
      <c r="C615" s="6"/>
      <c r="D615" s="6" t="s">
        <v>478</v>
      </c>
      <c r="E615" s="6" t="s">
        <v>450</v>
      </c>
    </row>
    <row r="616" spans="1:5" x14ac:dyDescent="0.25">
      <c r="A616" s="2" t="s">
        <v>896</v>
      </c>
      <c r="B616" s="6" t="s">
        <v>893</v>
      </c>
      <c r="C616" s="6"/>
      <c r="D616" s="6" t="s">
        <v>457</v>
      </c>
      <c r="E616" s="6" t="s">
        <v>450</v>
      </c>
    </row>
    <row r="617" spans="1:5" x14ac:dyDescent="0.25">
      <c r="A617" s="2" t="s">
        <v>897</v>
      </c>
      <c r="B617" s="6" t="s">
        <v>632</v>
      </c>
      <c r="C617" s="6"/>
      <c r="D617" s="6" t="s">
        <v>457</v>
      </c>
      <c r="E617" s="6" t="s">
        <v>450</v>
      </c>
    </row>
    <row r="618" spans="1:5" x14ac:dyDescent="0.25">
      <c r="A618" s="2" t="s">
        <v>898</v>
      </c>
      <c r="B618" s="6" t="s">
        <v>893</v>
      </c>
      <c r="C618" s="6"/>
      <c r="D618" s="6" t="s">
        <v>457</v>
      </c>
      <c r="E618" s="6" t="s">
        <v>450</v>
      </c>
    </row>
    <row r="619" spans="1:5" x14ac:dyDescent="0.25">
      <c r="A619" s="2" t="s">
        <v>899</v>
      </c>
      <c r="B619" s="6" t="s">
        <v>900</v>
      </c>
      <c r="C619" s="6"/>
      <c r="D619" s="6" t="s">
        <v>86</v>
      </c>
      <c r="E619" s="6" t="s">
        <v>86</v>
      </c>
    </row>
    <row r="620" spans="1:5" x14ac:dyDescent="0.25">
      <c r="A620" s="2" t="s">
        <v>901</v>
      </c>
      <c r="B620" s="6" t="s">
        <v>900</v>
      </c>
      <c r="C620" s="6"/>
      <c r="D620" s="6" t="s">
        <v>86</v>
      </c>
      <c r="E620" s="6" t="s">
        <v>86</v>
      </c>
    </row>
    <row r="621" spans="1:5" x14ac:dyDescent="0.25">
      <c r="A621" s="2" t="s">
        <v>902</v>
      </c>
      <c r="B621" s="6" t="s">
        <v>305</v>
      </c>
      <c r="C621" s="6"/>
      <c r="D621" s="6" t="s">
        <v>457</v>
      </c>
      <c r="E621" s="6" t="s">
        <v>450</v>
      </c>
    </row>
    <row r="622" spans="1:5" x14ac:dyDescent="0.25">
      <c r="A622" s="2" t="s">
        <v>903</v>
      </c>
      <c r="B622" s="6" t="s">
        <v>305</v>
      </c>
      <c r="C622" s="6"/>
      <c r="D622" s="6" t="s">
        <v>457</v>
      </c>
      <c r="E622" s="6" t="s">
        <v>450</v>
      </c>
    </row>
    <row r="623" spans="1:5" x14ac:dyDescent="0.25">
      <c r="A623" s="2" t="s">
        <v>904</v>
      </c>
      <c r="B623" s="6" t="s">
        <v>305</v>
      </c>
      <c r="C623" s="6"/>
      <c r="D623" s="6" t="s">
        <v>457</v>
      </c>
      <c r="E623" s="6" t="s">
        <v>450</v>
      </c>
    </row>
    <row r="624" spans="1:5" x14ac:dyDescent="0.25">
      <c r="A624" s="2" t="s">
        <v>905</v>
      </c>
      <c r="B624" s="6" t="s">
        <v>906</v>
      </c>
      <c r="C624" s="6"/>
      <c r="D624" s="6" t="s">
        <v>86</v>
      </c>
      <c r="E624" s="6" t="s">
        <v>86</v>
      </c>
    </row>
    <row r="625" spans="1:5" x14ac:dyDescent="0.25">
      <c r="A625" s="2" t="s">
        <v>907</v>
      </c>
      <c r="B625" s="6" t="s">
        <v>906</v>
      </c>
      <c r="C625" s="6"/>
      <c r="D625" s="6" t="s">
        <v>86</v>
      </c>
      <c r="E625" s="6" t="s">
        <v>86</v>
      </c>
    </row>
    <row r="626" spans="1:5" x14ac:dyDescent="0.25">
      <c r="A626" s="2" t="s">
        <v>908</v>
      </c>
      <c r="B626" s="6" t="s">
        <v>909</v>
      </c>
      <c r="C626" s="6"/>
      <c r="D626" s="6" t="s">
        <v>86</v>
      </c>
      <c r="E626" s="6" t="s">
        <v>86</v>
      </c>
    </row>
    <row r="627" spans="1:5" x14ac:dyDescent="0.25">
      <c r="A627" s="2" t="s">
        <v>910</v>
      </c>
      <c r="B627" s="6" t="s">
        <v>59</v>
      </c>
      <c r="C627" s="6" t="s">
        <v>196</v>
      </c>
      <c r="D627" s="6" t="s">
        <v>197</v>
      </c>
      <c r="E627" s="6" t="s">
        <v>49</v>
      </c>
    </row>
    <row r="628" spans="1:5" x14ac:dyDescent="0.25">
      <c r="A628" s="2" t="s">
        <v>911</v>
      </c>
      <c r="B628" s="6" t="s">
        <v>226</v>
      </c>
      <c r="C628" s="6"/>
      <c r="D628" s="6" t="s">
        <v>95</v>
      </c>
      <c r="E628" s="6" t="s">
        <v>11</v>
      </c>
    </row>
    <row r="629" spans="1:5" x14ac:dyDescent="0.25">
      <c r="A629" s="2" t="s">
        <v>912</v>
      </c>
      <c r="B629" s="6" t="s">
        <v>226</v>
      </c>
      <c r="C629" s="6"/>
      <c r="D629" s="6" t="s">
        <v>95</v>
      </c>
      <c r="E629" s="6" t="s">
        <v>11</v>
      </c>
    </row>
    <row r="630" spans="1:5" x14ac:dyDescent="0.25">
      <c r="A630" s="2" t="s">
        <v>913</v>
      </c>
      <c r="B630" s="6" t="s">
        <v>226</v>
      </c>
      <c r="C630" s="6"/>
      <c r="D630" s="6" t="s">
        <v>95</v>
      </c>
      <c r="E630" s="6" t="s">
        <v>11</v>
      </c>
    </row>
    <row r="631" spans="1:5" x14ac:dyDescent="0.25">
      <c r="A631" s="2" t="s">
        <v>914</v>
      </c>
      <c r="B631" s="6" t="s">
        <v>915</v>
      </c>
      <c r="C631" s="6"/>
      <c r="D631" s="6" t="s">
        <v>473</v>
      </c>
      <c r="E631" s="6" t="s">
        <v>450</v>
      </c>
    </row>
    <row r="632" spans="1:5" x14ac:dyDescent="0.25">
      <c r="A632" s="2" t="s">
        <v>916</v>
      </c>
      <c r="B632" s="6" t="s">
        <v>39</v>
      </c>
      <c r="C632" s="6"/>
      <c r="D632" s="6" t="s">
        <v>473</v>
      </c>
      <c r="E632" s="6" t="s">
        <v>450</v>
      </c>
    </row>
    <row r="633" spans="1:5" x14ac:dyDescent="0.25">
      <c r="A633" s="3" t="s">
        <v>917</v>
      </c>
      <c r="B633" s="6" t="s">
        <v>4297</v>
      </c>
      <c r="C633" s="6"/>
      <c r="D633" s="6"/>
      <c r="E633" s="6"/>
    </row>
    <row r="634" spans="1:5" x14ac:dyDescent="0.25">
      <c r="A634" s="3" t="s">
        <v>918</v>
      </c>
      <c r="B634" s="6" t="s">
        <v>4297</v>
      </c>
      <c r="C634" s="6"/>
      <c r="D634" s="6"/>
      <c r="E634" s="6"/>
    </row>
    <row r="635" spans="1:5" x14ac:dyDescent="0.25">
      <c r="A635" s="2" t="s">
        <v>919</v>
      </c>
      <c r="B635" s="6" t="s">
        <v>920</v>
      </c>
      <c r="C635" s="6"/>
      <c r="D635" s="6"/>
      <c r="E635" s="6" t="s">
        <v>11</v>
      </c>
    </row>
    <row r="636" spans="1:5" x14ac:dyDescent="0.25">
      <c r="A636" s="2" t="s">
        <v>921</v>
      </c>
      <c r="B636" s="6" t="s">
        <v>922</v>
      </c>
      <c r="C636" s="6"/>
      <c r="D636" s="6"/>
      <c r="E636" s="6" t="s">
        <v>11</v>
      </c>
    </row>
    <row r="637" spans="1:5" x14ac:dyDescent="0.25">
      <c r="A637" s="2" t="s">
        <v>923</v>
      </c>
      <c r="B637" s="6" t="s">
        <v>924</v>
      </c>
      <c r="C637" s="6"/>
      <c r="D637" s="6"/>
      <c r="E637" s="6" t="s">
        <v>11</v>
      </c>
    </row>
    <row r="638" spans="1:5" x14ac:dyDescent="0.25">
      <c r="A638" s="2" t="s">
        <v>925</v>
      </c>
      <c r="B638" s="6" t="s">
        <v>81</v>
      </c>
      <c r="C638" s="6"/>
      <c r="D638" s="6" t="s">
        <v>37</v>
      </c>
      <c r="E638" s="6" t="s">
        <v>11</v>
      </c>
    </row>
    <row r="639" spans="1:5" x14ac:dyDescent="0.25">
      <c r="A639" s="2" t="s">
        <v>926</v>
      </c>
      <c r="B639" s="6" t="s">
        <v>81</v>
      </c>
      <c r="C639" s="6"/>
      <c r="D639" s="6" t="s">
        <v>37</v>
      </c>
      <c r="E639" s="6" t="s">
        <v>11</v>
      </c>
    </row>
    <row r="640" spans="1:5" x14ac:dyDescent="0.25">
      <c r="A640" s="2" t="s">
        <v>927</v>
      </c>
      <c r="B640" s="6" t="s">
        <v>928</v>
      </c>
      <c r="C640" s="6"/>
      <c r="D640" s="6" t="s">
        <v>95</v>
      </c>
      <c r="E640" s="6" t="s">
        <v>11</v>
      </c>
    </row>
    <row r="641" spans="1:5" x14ac:dyDescent="0.25">
      <c r="A641" s="2" t="s">
        <v>94</v>
      </c>
      <c r="B641" s="6" t="s">
        <v>231</v>
      </c>
      <c r="C641" s="6"/>
      <c r="D641" s="6" t="s">
        <v>95</v>
      </c>
      <c r="E641" s="6" t="s">
        <v>11</v>
      </c>
    </row>
    <row r="642" spans="1:5" x14ac:dyDescent="0.25">
      <c r="A642" s="2" t="s">
        <v>929</v>
      </c>
      <c r="B642" s="6" t="s">
        <v>924</v>
      </c>
      <c r="C642" s="6"/>
      <c r="D642" s="6" t="s">
        <v>37</v>
      </c>
      <c r="E642" s="6" t="s">
        <v>11</v>
      </c>
    </row>
    <row r="643" spans="1:5" x14ac:dyDescent="0.25">
      <c r="A643" s="2" t="s">
        <v>930</v>
      </c>
      <c r="B643" s="6" t="s">
        <v>81</v>
      </c>
      <c r="C643" s="6"/>
      <c r="D643" s="6" t="s">
        <v>37</v>
      </c>
      <c r="E643" s="6" t="s">
        <v>11</v>
      </c>
    </row>
    <row r="644" spans="1:5" x14ac:dyDescent="0.25">
      <c r="A644" s="2" t="s">
        <v>931</v>
      </c>
      <c r="B644" s="6" t="s">
        <v>932</v>
      </c>
      <c r="C644" s="6" t="s">
        <v>933</v>
      </c>
      <c r="D644" s="6" t="s">
        <v>95</v>
      </c>
      <c r="E644" s="6" t="s">
        <v>11</v>
      </c>
    </row>
    <row r="645" spans="1:5" x14ac:dyDescent="0.25">
      <c r="A645" s="2" t="s">
        <v>138</v>
      </c>
      <c r="B645" s="6" t="s">
        <v>139</v>
      </c>
      <c r="C645" s="6"/>
      <c r="D645" s="6" t="s">
        <v>110</v>
      </c>
      <c r="E645" s="6" t="s">
        <v>111</v>
      </c>
    </row>
    <row r="646" spans="1:5" x14ac:dyDescent="0.25">
      <c r="A646" s="3" t="s">
        <v>934</v>
      </c>
      <c r="B646" s="6" t="s">
        <v>4297</v>
      </c>
      <c r="C646" s="6"/>
      <c r="D646" s="6" t="s">
        <v>110</v>
      </c>
      <c r="E646" s="6" t="s">
        <v>111</v>
      </c>
    </row>
    <row r="647" spans="1:5" x14ac:dyDescent="0.25">
      <c r="A647" s="2" t="s">
        <v>935</v>
      </c>
      <c r="B647" s="6" t="s">
        <v>936</v>
      </c>
      <c r="C647" s="6" t="s">
        <v>196</v>
      </c>
      <c r="D647" s="6" t="s">
        <v>197</v>
      </c>
      <c r="E647" s="6" t="s">
        <v>49</v>
      </c>
    </row>
    <row r="648" spans="1:5" x14ac:dyDescent="0.25">
      <c r="A648" s="2" t="s">
        <v>207</v>
      </c>
      <c r="B648" s="6" t="s">
        <v>114</v>
      </c>
      <c r="C648" s="6"/>
      <c r="D648" s="6"/>
      <c r="E648" s="6" t="s">
        <v>49</v>
      </c>
    </row>
    <row r="649" spans="1:5" x14ac:dyDescent="0.25">
      <c r="A649" s="2" t="s">
        <v>937</v>
      </c>
      <c r="B649" s="6" t="s">
        <v>320</v>
      </c>
      <c r="C649" s="6"/>
      <c r="D649" s="6"/>
      <c r="E649" s="6" t="s">
        <v>49</v>
      </c>
    </row>
    <row r="650" spans="1:5" x14ac:dyDescent="0.25">
      <c r="A650" s="2" t="s">
        <v>938</v>
      </c>
      <c r="B650" s="6" t="s">
        <v>939</v>
      </c>
      <c r="C650" s="6"/>
      <c r="D650" s="6" t="s">
        <v>95</v>
      </c>
      <c r="E650" s="6" t="s">
        <v>11</v>
      </c>
    </row>
    <row r="651" spans="1:5" x14ac:dyDescent="0.25">
      <c r="A651" s="2" t="s">
        <v>940</v>
      </c>
      <c r="B651" s="6" t="s">
        <v>497</v>
      </c>
      <c r="C651" s="6"/>
      <c r="D651" s="6" t="s">
        <v>95</v>
      </c>
      <c r="E651" s="6" t="s">
        <v>11</v>
      </c>
    </row>
    <row r="652" spans="1:5" x14ac:dyDescent="0.25">
      <c r="A652" s="2" t="s">
        <v>941</v>
      </c>
      <c r="B652" s="6" t="s">
        <v>1183</v>
      </c>
      <c r="C652" s="6"/>
      <c r="D652" s="6" t="s">
        <v>95</v>
      </c>
      <c r="E652" s="6" t="s">
        <v>11</v>
      </c>
    </row>
    <row r="653" spans="1:5" x14ac:dyDescent="0.25">
      <c r="A653" s="2" t="s">
        <v>942</v>
      </c>
      <c r="B653" s="6" t="s">
        <v>637</v>
      </c>
      <c r="C653" s="6"/>
      <c r="D653" s="6" t="s">
        <v>95</v>
      </c>
      <c r="E653" s="6" t="s">
        <v>11</v>
      </c>
    </row>
    <row r="654" spans="1:5" x14ac:dyDescent="0.25">
      <c r="A654" s="2" t="s">
        <v>282</v>
      </c>
      <c r="B654" s="6" t="s">
        <v>39</v>
      </c>
      <c r="C654" s="6"/>
      <c r="D654" s="6" t="s">
        <v>95</v>
      </c>
      <c r="E654" s="6" t="s">
        <v>11</v>
      </c>
    </row>
    <row r="655" spans="1:5" x14ac:dyDescent="0.25">
      <c r="A655" s="2" t="s">
        <v>943</v>
      </c>
      <c r="B655" s="6" t="s">
        <v>101</v>
      </c>
      <c r="C655" s="6"/>
      <c r="D655" s="6" t="s">
        <v>95</v>
      </c>
      <c r="E655" s="6" t="s">
        <v>11</v>
      </c>
    </row>
    <row r="656" spans="1:5" x14ac:dyDescent="0.25">
      <c r="A656" s="2" t="s">
        <v>944</v>
      </c>
      <c r="B656" s="6" t="s">
        <v>945</v>
      </c>
      <c r="C656" s="6"/>
      <c r="D656" s="6" t="s">
        <v>95</v>
      </c>
      <c r="E656" s="6" t="s">
        <v>11</v>
      </c>
    </row>
    <row r="657" spans="1:5" x14ac:dyDescent="0.25">
      <c r="A657" s="2" t="s">
        <v>946</v>
      </c>
      <c r="B657" s="6" t="s">
        <v>4297</v>
      </c>
      <c r="C657" s="6"/>
      <c r="D657" s="6" t="s">
        <v>95</v>
      </c>
      <c r="E657" s="6" t="s">
        <v>11</v>
      </c>
    </row>
    <row r="658" spans="1:5" x14ac:dyDescent="0.25">
      <c r="A658" s="2" t="s">
        <v>297</v>
      </c>
      <c r="B658" s="6" t="s">
        <v>4297</v>
      </c>
      <c r="C658" s="6"/>
      <c r="D658" s="6" t="s">
        <v>95</v>
      </c>
      <c r="E658" s="6" t="s">
        <v>11</v>
      </c>
    </row>
    <row r="659" spans="1:5" x14ac:dyDescent="0.25">
      <c r="A659" s="3" t="s">
        <v>299</v>
      </c>
      <c r="B659" s="6" t="s">
        <v>300</v>
      </c>
      <c r="C659" s="6"/>
      <c r="D659" s="6" t="s">
        <v>95</v>
      </c>
      <c r="E659" s="6" t="s">
        <v>11</v>
      </c>
    </row>
    <row r="660" spans="1:5" x14ac:dyDescent="0.25">
      <c r="A660" s="2" t="s">
        <v>947</v>
      </c>
      <c r="B660" s="6" t="s">
        <v>691</v>
      </c>
      <c r="C660" s="6"/>
      <c r="D660" s="6" t="s">
        <v>95</v>
      </c>
      <c r="E660" s="6" t="s">
        <v>11</v>
      </c>
    </row>
    <row r="661" spans="1:5" x14ac:dyDescent="0.25">
      <c r="A661" s="2" t="s">
        <v>948</v>
      </c>
      <c r="B661" s="6" t="s">
        <v>949</v>
      </c>
      <c r="C661" s="6"/>
      <c r="D661" s="6" t="s">
        <v>95</v>
      </c>
      <c r="E661" s="6" t="s">
        <v>11</v>
      </c>
    </row>
    <row r="662" spans="1:5" x14ac:dyDescent="0.25">
      <c r="A662" s="2" t="s">
        <v>950</v>
      </c>
      <c r="B662" s="6" t="s">
        <v>951</v>
      </c>
      <c r="C662" s="6"/>
      <c r="D662" s="6" t="s">
        <v>95</v>
      </c>
      <c r="E662" s="6" t="s">
        <v>11</v>
      </c>
    </row>
    <row r="663" spans="1:5" x14ac:dyDescent="0.25">
      <c r="A663" s="2" t="s">
        <v>952</v>
      </c>
      <c r="B663" s="6" t="s">
        <v>339</v>
      </c>
      <c r="C663" s="6"/>
      <c r="D663" s="6" t="s">
        <v>95</v>
      </c>
      <c r="E663" s="6" t="s">
        <v>11</v>
      </c>
    </row>
    <row r="664" spans="1:5" x14ac:dyDescent="0.25">
      <c r="A664" s="2" t="s">
        <v>953</v>
      </c>
      <c r="B664" s="6" t="s">
        <v>951</v>
      </c>
      <c r="C664" s="6"/>
      <c r="D664" s="6" t="s">
        <v>95</v>
      </c>
      <c r="E664" s="6" t="s">
        <v>11</v>
      </c>
    </row>
    <row r="665" spans="1:5" x14ac:dyDescent="0.25">
      <c r="A665" s="2" t="s">
        <v>954</v>
      </c>
      <c r="B665" s="6" t="s">
        <v>511</v>
      </c>
      <c r="C665" s="6"/>
      <c r="D665" s="6" t="s">
        <v>95</v>
      </c>
      <c r="E665" s="6" t="s">
        <v>11</v>
      </c>
    </row>
    <row r="666" spans="1:5" x14ac:dyDescent="0.25">
      <c r="A666" s="3" t="s">
        <v>955</v>
      </c>
      <c r="B666" s="6" t="s">
        <v>4297</v>
      </c>
      <c r="C666" s="6"/>
      <c r="D666" s="6" t="s">
        <v>95</v>
      </c>
      <c r="E666" s="6" t="s">
        <v>11</v>
      </c>
    </row>
    <row r="667" spans="1:5" x14ac:dyDescent="0.25">
      <c r="A667" s="3" t="s">
        <v>956</v>
      </c>
      <c r="B667" s="6" t="s">
        <v>4297</v>
      </c>
      <c r="C667" s="6"/>
      <c r="D667" s="6" t="s">
        <v>95</v>
      </c>
      <c r="E667" s="6" t="s">
        <v>11</v>
      </c>
    </row>
    <row r="668" spans="1:5" x14ac:dyDescent="0.25">
      <c r="A668" s="3" t="s">
        <v>957</v>
      </c>
      <c r="B668" s="6" t="s">
        <v>4297</v>
      </c>
      <c r="C668" s="6"/>
      <c r="D668" s="6" t="s">
        <v>95</v>
      </c>
      <c r="E668" s="6" t="s">
        <v>11</v>
      </c>
    </row>
    <row r="669" spans="1:5" x14ac:dyDescent="0.25">
      <c r="A669" s="2" t="s">
        <v>958</v>
      </c>
      <c r="B669" s="6" t="s">
        <v>431</v>
      </c>
      <c r="C669" s="6"/>
      <c r="D669" s="6" t="s">
        <v>95</v>
      </c>
      <c r="E669" s="6" t="s">
        <v>11</v>
      </c>
    </row>
    <row r="670" spans="1:5" x14ac:dyDescent="0.25">
      <c r="A670" s="3" t="s">
        <v>959</v>
      </c>
      <c r="B670" s="6" t="s">
        <v>4297</v>
      </c>
      <c r="C670" s="6"/>
      <c r="D670" s="6" t="s">
        <v>95</v>
      </c>
      <c r="E670" s="6" t="s">
        <v>11</v>
      </c>
    </row>
    <row r="671" spans="1:5" x14ac:dyDescent="0.25">
      <c r="A671" s="2" t="s">
        <v>960</v>
      </c>
      <c r="B671" s="6" t="s">
        <v>423</v>
      </c>
      <c r="C671" s="6"/>
      <c r="D671" s="6" t="s">
        <v>95</v>
      </c>
      <c r="E671" s="6" t="s">
        <v>11</v>
      </c>
    </row>
    <row r="672" spans="1:5" x14ac:dyDescent="0.25">
      <c r="A672" s="2" t="s">
        <v>418</v>
      </c>
      <c r="B672" s="6" t="s">
        <v>961</v>
      </c>
      <c r="C672" s="6"/>
      <c r="D672" s="6" t="s">
        <v>95</v>
      </c>
      <c r="E672" s="6" t="s">
        <v>11</v>
      </c>
    </row>
    <row r="673" spans="1:5" x14ac:dyDescent="0.25">
      <c r="A673" s="2" t="s">
        <v>962</v>
      </c>
      <c r="B673" s="6" t="s">
        <v>963</v>
      </c>
      <c r="C673" s="6"/>
      <c r="D673" s="6" t="s">
        <v>95</v>
      </c>
      <c r="E673" s="6" t="s">
        <v>11</v>
      </c>
    </row>
    <row r="674" spans="1:5" x14ac:dyDescent="0.25">
      <c r="A674" s="2" t="s">
        <v>964</v>
      </c>
      <c r="B674" s="6" t="s">
        <v>101</v>
      </c>
      <c r="C674" s="6"/>
      <c r="D674" s="6" t="s">
        <v>95</v>
      </c>
      <c r="E674" s="6" t="s">
        <v>11</v>
      </c>
    </row>
    <row r="675" spans="1:5" x14ac:dyDescent="0.25">
      <c r="A675" s="2" t="s">
        <v>965</v>
      </c>
      <c r="B675" s="6" t="s">
        <v>419</v>
      </c>
      <c r="C675" s="6"/>
      <c r="D675" s="6" t="s">
        <v>95</v>
      </c>
      <c r="E675" s="6" t="s">
        <v>11</v>
      </c>
    </row>
    <row r="676" spans="1:5" x14ac:dyDescent="0.25">
      <c r="A676" s="2" t="s">
        <v>966</v>
      </c>
      <c r="B676" s="6" t="s">
        <v>967</v>
      </c>
      <c r="C676" s="6"/>
      <c r="D676" s="6" t="s">
        <v>95</v>
      </c>
      <c r="E676" s="6" t="s">
        <v>11</v>
      </c>
    </row>
    <row r="677" spans="1:5" x14ac:dyDescent="0.25">
      <c r="A677" s="2" t="s">
        <v>968</v>
      </c>
      <c r="B677" s="6" t="s">
        <v>969</v>
      </c>
      <c r="C677" s="6"/>
      <c r="D677" s="6" t="s">
        <v>95</v>
      </c>
      <c r="E677" s="6" t="s">
        <v>11</v>
      </c>
    </row>
    <row r="678" spans="1:5" x14ac:dyDescent="0.25">
      <c r="A678" s="2" t="s">
        <v>970</v>
      </c>
      <c r="B678" s="6" t="s">
        <v>971</v>
      </c>
      <c r="C678" s="6"/>
      <c r="D678" s="6" t="s">
        <v>193</v>
      </c>
      <c r="E678" s="6" t="s">
        <v>111</v>
      </c>
    </row>
    <row r="679" spans="1:5" x14ac:dyDescent="0.25">
      <c r="A679" s="2" t="s">
        <v>972</v>
      </c>
      <c r="B679" s="6" t="s">
        <v>973</v>
      </c>
      <c r="C679" s="6"/>
      <c r="D679" s="6" t="s">
        <v>193</v>
      </c>
      <c r="E679" s="6" t="s">
        <v>111</v>
      </c>
    </row>
    <row r="680" spans="1:5" x14ac:dyDescent="0.25">
      <c r="A680" s="2" t="s">
        <v>974</v>
      </c>
      <c r="B680" s="6" t="s">
        <v>305</v>
      </c>
      <c r="C680" s="6"/>
      <c r="D680" s="6" t="s">
        <v>193</v>
      </c>
      <c r="E680" s="6" t="s">
        <v>111</v>
      </c>
    </row>
    <row r="681" spans="1:5" x14ac:dyDescent="0.25">
      <c r="A681" s="2" t="s">
        <v>975</v>
      </c>
      <c r="B681" s="6" t="s">
        <v>4297</v>
      </c>
      <c r="C681" s="6"/>
      <c r="D681" s="6" t="s">
        <v>193</v>
      </c>
      <c r="E681" s="6" t="s">
        <v>111</v>
      </c>
    </row>
    <row r="682" spans="1:5" x14ac:dyDescent="0.25">
      <c r="A682" s="2" t="s">
        <v>976</v>
      </c>
      <c r="B682" s="6" t="s">
        <v>977</v>
      </c>
      <c r="C682" s="6"/>
      <c r="D682" s="6" t="s">
        <v>193</v>
      </c>
      <c r="E682" s="6" t="s">
        <v>111</v>
      </c>
    </row>
    <row r="683" spans="1:5" x14ac:dyDescent="0.25">
      <c r="A683" s="2" t="s">
        <v>978</v>
      </c>
      <c r="B683" s="6" t="s">
        <v>497</v>
      </c>
      <c r="C683" s="6"/>
      <c r="D683" s="6"/>
      <c r="E683" s="6" t="s">
        <v>450</v>
      </c>
    </row>
    <row r="684" spans="1:5" x14ac:dyDescent="0.25">
      <c r="A684" s="2" t="s">
        <v>979</v>
      </c>
      <c r="B684" s="6" t="s">
        <v>511</v>
      </c>
      <c r="C684" s="6"/>
      <c r="D684" s="6"/>
      <c r="E684" s="6" t="s">
        <v>450</v>
      </c>
    </row>
    <row r="685" spans="1:5" x14ac:dyDescent="0.25">
      <c r="A685" s="3" t="s">
        <v>980</v>
      </c>
      <c r="B685" s="6" t="s">
        <v>4297</v>
      </c>
      <c r="C685" s="6"/>
      <c r="D685" s="6"/>
      <c r="E685" s="6" t="s">
        <v>450</v>
      </c>
    </row>
    <row r="686" spans="1:5" x14ac:dyDescent="0.25">
      <c r="A686" s="3" t="s">
        <v>981</v>
      </c>
      <c r="B686" s="6" t="s">
        <v>4297</v>
      </c>
      <c r="C686" s="6"/>
      <c r="D686" s="6"/>
      <c r="E686" s="6" t="s">
        <v>450</v>
      </c>
    </row>
    <row r="687" spans="1:5" x14ac:dyDescent="0.25">
      <c r="A687" s="3" t="s">
        <v>982</v>
      </c>
      <c r="B687" s="6" t="s">
        <v>4297</v>
      </c>
      <c r="C687" s="6"/>
      <c r="D687" s="6"/>
      <c r="E687" s="6" t="s">
        <v>450</v>
      </c>
    </row>
    <row r="688" spans="1:5" x14ac:dyDescent="0.25">
      <c r="A688" s="2" t="s">
        <v>983</v>
      </c>
      <c r="B688" s="6" t="s">
        <v>984</v>
      </c>
      <c r="C688" s="6"/>
      <c r="D688" s="6" t="s">
        <v>478</v>
      </c>
      <c r="E688" s="6" t="s">
        <v>450</v>
      </c>
    </row>
    <row r="689" spans="1:5" x14ac:dyDescent="0.25">
      <c r="A689" s="2" t="s">
        <v>985</v>
      </c>
      <c r="B689" s="6" t="s">
        <v>10</v>
      </c>
      <c r="C689" s="6"/>
      <c r="D689" s="6" t="s">
        <v>478</v>
      </c>
      <c r="E689" s="6" t="s">
        <v>450</v>
      </c>
    </row>
    <row r="690" spans="1:5" x14ac:dyDescent="0.25">
      <c r="A690" s="2" t="s">
        <v>986</v>
      </c>
      <c r="B690" s="6" t="s">
        <v>987</v>
      </c>
      <c r="C690" s="6"/>
      <c r="D690" s="6" t="s">
        <v>478</v>
      </c>
      <c r="E690" s="6" t="s">
        <v>450</v>
      </c>
    </row>
    <row r="691" spans="1:5" x14ac:dyDescent="0.25">
      <c r="A691" s="2" t="s">
        <v>988</v>
      </c>
      <c r="B691" s="6" t="s">
        <v>32</v>
      </c>
      <c r="C691" s="6"/>
      <c r="D691" s="6" t="s">
        <v>478</v>
      </c>
      <c r="E691" s="6" t="s">
        <v>450</v>
      </c>
    </row>
    <row r="692" spans="1:5" x14ac:dyDescent="0.25">
      <c r="A692" s="2" t="s">
        <v>989</v>
      </c>
      <c r="B692" s="6" t="s">
        <v>309</v>
      </c>
      <c r="C692" s="6"/>
      <c r="D692" s="6" t="s">
        <v>453</v>
      </c>
      <c r="E692" s="6" t="s">
        <v>450</v>
      </c>
    </row>
    <row r="693" spans="1:5" x14ac:dyDescent="0.25">
      <c r="A693" s="2" t="s">
        <v>990</v>
      </c>
      <c r="B693" s="6" t="s">
        <v>991</v>
      </c>
      <c r="C693" s="6" t="s">
        <v>452</v>
      </c>
      <c r="D693" s="6" t="s">
        <v>453</v>
      </c>
      <c r="E693" s="6" t="s">
        <v>450</v>
      </c>
    </row>
    <row r="694" spans="1:5" x14ac:dyDescent="0.25">
      <c r="A694" s="2" t="s">
        <v>992</v>
      </c>
      <c r="B694" s="6" t="s">
        <v>993</v>
      </c>
      <c r="C694" s="6" t="s">
        <v>452</v>
      </c>
      <c r="D694" s="6" t="s">
        <v>453</v>
      </c>
      <c r="E694" s="6" t="s">
        <v>450</v>
      </c>
    </row>
    <row r="695" spans="1:5" x14ac:dyDescent="0.25">
      <c r="A695" s="2" t="s">
        <v>994</v>
      </c>
      <c r="B695" s="6" t="s">
        <v>366</v>
      </c>
      <c r="C695" s="6" t="s">
        <v>452</v>
      </c>
      <c r="D695" s="6" t="s">
        <v>453</v>
      </c>
      <c r="E695" s="6" t="s">
        <v>450</v>
      </c>
    </row>
    <row r="696" spans="1:5" x14ac:dyDescent="0.25">
      <c r="A696" s="2" t="s">
        <v>995</v>
      </c>
      <c r="B696" s="6" t="s">
        <v>996</v>
      </c>
      <c r="C696" s="6"/>
      <c r="D696" s="6" t="s">
        <v>457</v>
      </c>
      <c r="E696" s="6" t="s">
        <v>450</v>
      </c>
    </row>
    <row r="697" spans="1:5" x14ac:dyDescent="0.25">
      <c r="A697" s="2" t="s">
        <v>997</v>
      </c>
      <c r="B697" s="6" t="s">
        <v>366</v>
      </c>
      <c r="C697" s="6"/>
      <c r="D697" s="6" t="s">
        <v>473</v>
      </c>
      <c r="E697" s="6" t="s">
        <v>450</v>
      </c>
    </row>
    <row r="698" spans="1:5" x14ac:dyDescent="0.25">
      <c r="A698" s="2" t="s">
        <v>998</v>
      </c>
      <c r="B698" s="6" t="s">
        <v>309</v>
      </c>
      <c r="C698" s="6"/>
      <c r="D698" s="6" t="s">
        <v>473</v>
      </c>
      <c r="E698" s="6" t="s">
        <v>450</v>
      </c>
    </row>
    <row r="699" spans="1:5" x14ac:dyDescent="0.25">
      <c r="A699" s="2" t="s">
        <v>999</v>
      </c>
      <c r="B699" s="6" t="s">
        <v>497</v>
      </c>
      <c r="C699" s="6"/>
      <c r="D699" s="6"/>
      <c r="E699" s="6" t="s">
        <v>450</v>
      </c>
    </row>
    <row r="700" spans="1:5" x14ac:dyDescent="0.25">
      <c r="A700" s="2" t="s">
        <v>1000</v>
      </c>
      <c r="B700" s="6" t="s">
        <v>511</v>
      </c>
      <c r="C700" s="6"/>
      <c r="D700" s="6"/>
      <c r="E700" s="6" t="s">
        <v>450</v>
      </c>
    </row>
    <row r="701" spans="1:5" x14ac:dyDescent="0.25">
      <c r="A701" s="3" t="s">
        <v>1001</v>
      </c>
      <c r="B701" s="6" t="s">
        <v>4297</v>
      </c>
      <c r="C701" s="6"/>
      <c r="D701" s="6"/>
      <c r="E701" s="6" t="s">
        <v>450</v>
      </c>
    </row>
    <row r="702" spans="1:5" x14ac:dyDescent="0.25">
      <c r="A702" s="3" t="s">
        <v>1002</v>
      </c>
      <c r="B702" s="6" t="s">
        <v>4297</v>
      </c>
      <c r="C702" s="6"/>
      <c r="D702" s="6"/>
      <c r="E702" s="6" t="s">
        <v>450</v>
      </c>
    </row>
    <row r="703" spans="1:5" x14ac:dyDescent="0.25">
      <c r="A703" s="3" t="s">
        <v>1003</v>
      </c>
      <c r="B703" s="6" t="s">
        <v>4297</v>
      </c>
      <c r="C703" s="6"/>
      <c r="D703" s="6"/>
      <c r="E703" s="6" t="s">
        <v>450</v>
      </c>
    </row>
    <row r="704" spans="1:5" x14ac:dyDescent="0.25">
      <c r="A704" s="2" t="s">
        <v>1004</v>
      </c>
      <c r="B704" s="6" t="s">
        <v>1005</v>
      </c>
      <c r="C704" s="6"/>
      <c r="D704" s="6"/>
      <c r="E704" s="6" t="s">
        <v>450</v>
      </c>
    </row>
    <row r="705" spans="1:5" x14ac:dyDescent="0.25">
      <c r="A705" s="2" t="s">
        <v>1006</v>
      </c>
      <c r="B705" s="6" t="s">
        <v>984</v>
      </c>
      <c r="C705" s="6"/>
      <c r="D705" s="6" t="s">
        <v>478</v>
      </c>
      <c r="E705" s="6" t="s">
        <v>450</v>
      </c>
    </row>
    <row r="706" spans="1:5" x14ac:dyDescent="0.25">
      <c r="A706" s="2" t="s">
        <v>1007</v>
      </c>
      <c r="B706" s="6" t="s">
        <v>10</v>
      </c>
      <c r="C706" s="6"/>
      <c r="D706" s="6" t="s">
        <v>478</v>
      </c>
      <c r="E706" s="6" t="s">
        <v>450</v>
      </c>
    </row>
    <row r="707" spans="1:5" x14ac:dyDescent="0.25">
      <c r="A707" s="2" t="s">
        <v>1008</v>
      </c>
      <c r="B707" s="6" t="s">
        <v>987</v>
      </c>
      <c r="C707" s="6"/>
      <c r="D707" s="6" t="s">
        <v>478</v>
      </c>
      <c r="E707" s="6" t="s">
        <v>450</v>
      </c>
    </row>
    <row r="708" spans="1:5" x14ac:dyDescent="0.25">
      <c r="A708" s="2" t="s">
        <v>1009</v>
      </c>
      <c r="B708" s="6" t="s">
        <v>32</v>
      </c>
      <c r="C708" s="6"/>
      <c r="D708" s="6" t="s">
        <v>478</v>
      </c>
      <c r="E708" s="6" t="s">
        <v>450</v>
      </c>
    </row>
    <row r="709" spans="1:5" x14ac:dyDescent="0.25">
      <c r="A709" s="2" t="s">
        <v>1010</v>
      </c>
      <c r="B709" s="6" t="s">
        <v>309</v>
      </c>
      <c r="C709" s="6"/>
      <c r="D709" s="6" t="s">
        <v>453</v>
      </c>
      <c r="E709" s="6" t="s">
        <v>450</v>
      </c>
    </row>
    <row r="710" spans="1:5" x14ac:dyDescent="0.25">
      <c r="A710" s="2" t="s">
        <v>1011</v>
      </c>
      <c r="B710" s="6" t="s">
        <v>523</v>
      </c>
      <c r="C710" s="6"/>
      <c r="D710" s="6" t="s">
        <v>453</v>
      </c>
      <c r="E710" s="6" t="s">
        <v>450</v>
      </c>
    </row>
    <row r="711" spans="1:5" x14ac:dyDescent="0.25">
      <c r="A711" s="2" t="s">
        <v>1012</v>
      </c>
      <c r="B711" s="6" t="s">
        <v>945</v>
      </c>
      <c r="C711" s="6"/>
      <c r="D711" s="6" t="s">
        <v>453</v>
      </c>
      <c r="E711" s="6" t="s">
        <v>450</v>
      </c>
    </row>
    <row r="712" spans="1:5" x14ac:dyDescent="0.25">
      <c r="A712" s="2" t="s">
        <v>1013</v>
      </c>
      <c r="B712" s="6" t="s">
        <v>991</v>
      </c>
      <c r="C712" s="6" t="s">
        <v>452</v>
      </c>
      <c r="D712" s="6" t="s">
        <v>453</v>
      </c>
      <c r="E712" s="6" t="s">
        <v>450</v>
      </c>
    </row>
    <row r="713" spans="1:5" x14ac:dyDescent="0.25">
      <c r="A713" s="2" t="s">
        <v>1014</v>
      </c>
      <c r="B713" s="6" t="s">
        <v>993</v>
      </c>
      <c r="C713" s="6" t="s">
        <v>452</v>
      </c>
      <c r="D713" s="6" t="s">
        <v>453</v>
      </c>
      <c r="E713" s="6" t="s">
        <v>450</v>
      </c>
    </row>
    <row r="714" spans="1:5" x14ac:dyDescent="0.25">
      <c r="A714" s="2" t="s">
        <v>1015</v>
      </c>
      <c r="B714" s="6" t="s">
        <v>366</v>
      </c>
      <c r="C714" s="6" t="s">
        <v>452</v>
      </c>
      <c r="D714" s="6" t="s">
        <v>453</v>
      </c>
      <c r="E714" s="6" t="s">
        <v>450</v>
      </c>
    </row>
    <row r="715" spans="1:5" x14ac:dyDescent="0.25">
      <c r="A715" s="2" t="s">
        <v>1016</v>
      </c>
      <c r="B715" s="6" t="s">
        <v>996</v>
      </c>
      <c r="C715" s="6"/>
      <c r="D715" s="6" t="s">
        <v>457</v>
      </c>
      <c r="E715" s="6" t="s">
        <v>450</v>
      </c>
    </row>
    <row r="716" spans="1:5" x14ac:dyDescent="0.25">
      <c r="A716" s="2" t="s">
        <v>1017</v>
      </c>
      <c r="B716" s="6" t="s">
        <v>1018</v>
      </c>
      <c r="C716" s="6"/>
      <c r="D716" s="6" t="s">
        <v>457</v>
      </c>
      <c r="E716" s="6" t="s">
        <v>450</v>
      </c>
    </row>
    <row r="717" spans="1:5" x14ac:dyDescent="0.25">
      <c r="A717" s="2" t="s">
        <v>1019</v>
      </c>
      <c r="B717" s="6" t="s">
        <v>118</v>
      </c>
      <c r="C717" s="6" t="s">
        <v>1020</v>
      </c>
      <c r="D717" s="6" t="s">
        <v>457</v>
      </c>
      <c r="E717" s="6" t="s">
        <v>450</v>
      </c>
    </row>
    <row r="718" spans="1:5" x14ac:dyDescent="0.25">
      <c r="A718" s="2" t="s">
        <v>1021</v>
      </c>
      <c r="B718" s="6" t="s">
        <v>624</v>
      </c>
      <c r="C718" s="6"/>
      <c r="D718" s="6" t="s">
        <v>457</v>
      </c>
      <c r="E718" s="6" t="s">
        <v>450</v>
      </c>
    </row>
    <row r="719" spans="1:5" x14ac:dyDescent="0.25">
      <c r="A719" s="2" t="s">
        <v>1022</v>
      </c>
      <c r="B719" s="6" t="s">
        <v>1023</v>
      </c>
      <c r="C719" s="6"/>
      <c r="D719" s="6" t="s">
        <v>457</v>
      </c>
      <c r="E719" s="6" t="s">
        <v>450</v>
      </c>
    </row>
    <row r="720" spans="1:5" x14ac:dyDescent="0.25">
      <c r="A720" s="2" t="s">
        <v>1024</v>
      </c>
      <c r="B720" s="6" t="s">
        <v>57</v>
      </c>
      <c r="C720" s="6"/>
      <c r="D720" s="6" t="s">
        <v>457</v>
      </c>
      <c r="E720" s="6" t="s">
        <v>450</v>
      </c>
    </row>
    <row r="721" spans="1:5" x14ac:dyDescent="0.25">
      <c r="A721" s="2" t="s">
        <v>1025</v>
      </c>
      <c r="B721" s="6" t="s">
        <v>1018</v>
      </c>
      <c r="C721" s="6"/>
      <c r="D721" s="6" t="s">
        <v>457</v>
      </c>
      <c r="E721" s="6" t="s">
        <v>450</v>
      </c>
    </row>
    <row r="722" spans="1:5" x14ac:dyDescent="0.25">
      <c r="A722" s="2" t="s">
        <v>1026</v>
      </c>
      <c r="B722" s="6" t="s">
        <v>533</v>
      </c>
      <c r="C722" s="6"/>
      <c r="D722" s="6" t="s">
        <v>457</v>
      </c>
      <c r="E722" s="6" t="s">
        <v>450</v>
      </c>
    </row>
    <row r="723" spans="1:5" x14ac:dyDescent="0.25">
      <c r="A723" s="2" t="s">
        <v>1027</v>
      </c>
      <c r="B723" s="6" t="s">
        <v>305</v>
      </c>
      <c r="C723" s="6"/>
      <c r="D723" s="6" t="s">
        <v>457</v>
      </c>
      <c r="E723" s="6" t="s">
        <v>450</v>
      </c>
    </row>
    <row r="724" spans="1:5" x14ac:dyDescent="0.25">
      <c r="A724" s="2" t="s">
        <v>1028</v>
      </c>
      <c r="B724" s="6" t="s">
        <v>996</v>
      </c>
      <c r="C724" s="6"/>
      <c r="D724" s="6" t="s">
        <v>457</v>
      </c>
      <c r="E724" s="6" t="s">
        <v>450</v>
      </c>
    </row>
    <row r="725" spans="1:5" x14ac:dyDescent="0.25">
      <c r="A725" s="2" t="s">
        <v>1029</v>
      </c>
      <c r="B725" s="6" t="s">
        <v>1030</v>
      </c>
      <c r="C725" s="6"/>
      <c r="D725" s="6" t="s">
        <v>457</v>
      </c>
      <c r="E725" s="6" t="s">
        <v>450</v>
      </c>
    </row>
    <row r="726" spans="1:5" x14ac:dyDescent="0.25">
      <c r="A726" s="2" t="s">
        <v>1031</v>
      </c>
      <c r="B726" s="6" t="s">
        <v>118</v>
      </c>
      <c r="C726" s="6"/>
      <c r="D726" s="6" t="s">
        <v>457</v>
      </c>
      <c r="E726" s="6" t="s">
        <v>450</v>
      </c>
    </row>
    <row r="727" spans="1:5" x14ac:dyDescent="0.25">
      <c r="A727" s="2" t="s">
        <v>1032</v>
      </c>
      <c r="B727" s="6" t="s">
        <v>624</v>
      </c>
      <c r="C727" s="6"/>
      <c r="D727" s="6" t="s">
        <v>457</v>
      </c>
      <c r="E727" s="6" t="s">
        <v>450</v>
      </c>
    </row>
    <row r="728" spans="1:5" x14ac:dyDescent="0.25">
      <c r="A728" s="2" t="s">
        <v>1033</v>
      </c>
      <c r="B728" s="6" t="s">
        <v>1030</v>
      </c>
      <c r="C728" s="6"/>
      <c r="D728" s="6" t="s">
        <v>457</v>
      </c>
      <c r="E728" s="6" t="s">
        <v>450</v>
      </c>
    </row>
    <row r="729" spans="1:5" x14ac:dyDescent="0.25">
      <c r="A729" s="2" t="s">
        <v>1034</v>
      </c>
      <c r="B729" s="6" t="s">
        <v>57</v>
      </c>
      <c r="C729" s="6"/>
      <c r="D729" s="6" t="s">
        <v>457</v>
      </c>
      <c r="E729" s="6" t="s">
        <v>450</v>
      </c>
    </row>
    <row r="730" spans="1:5" x14ac:dyDescent="0.25">
      <c r="A730" s="2" t="s">
        <v>1035</v>
      </c>
      <c r="B730" s="6" t="s">
        <v>1018</v>
      </c>
      <c r="C730" s="6"/>
      <c r="D730" s="6" t="s">
        <v>457</v>
      </c>
      <c r="E730" s="6" t="s">
        <v>450</v>
      </c>
    </row>
    <row r="731" spans="1:5" x14ac:dyDescent="0.25">
      <c r="A731" s="2" t="s">
        <v>1036</v>
      </c>
      <c r="B731" s="6" t="s">
        <v>533</v>
      </c>
      <c r="C731" s="6"/>
      <c r="D731" s="6" t="s">
        <v>457</v>
      </c>
      <c r="E731" s="6" t="s">
        <v>450</v>
      </c>
    </row>
    <row r="732" spans="1:5" x14ac:dyDescent="0.25">
      <c r="A732" s="2" t="s">
        <v>1037</v>
      </c>
      <c r="B732" s="6" t="s">
        <v>305</v>
      </c>
      <c r="C732" s="6"/>
      <c r="D732" s="6" t="s">
        <v>457</v>
      </c>
      <c r="E732" s="6" t="s">
        <v>450</v>
      </c>
    </row>
    <row r="733" spans="1:5" x14ac:dyDescent="0.25">
      <c r="A733" s="2" t="s">
        <v>1038</v>
      </c>
      <c r="B733" s="6" t="s">
        <v>996</v>
      </c>
      <c r="C733" s="6"/>
      <c r="D733" s="6" t="s">
        <v>457</v>
      </c>
      <c r="E733" s="6" t="s">
        <v>450</v>
      </c>
    </row>
    <row r="734" spans="1:5" x14ac:dyDescent="0.25">
      <c r="A734" s="2" t="s">
        <v>1039</v>
      </c>
      <c r="B734" s="6" t="s">
        <v>1023</v>
      </c>
      <c r="C734" s="6"/>
      <c r="D734" s="6" t="s">
        <v>457</v>
      </c>
      <c r="E734" s="6" t="s">
        <v>450</v>
      </c>
    </row>
    <row r="735" spans="1:5" x14ac:dyDescent="0.25">
      <c r="A735" s="2" t="s">
        <v>1040</v>
      </c>
      <c r="B735" s="6" t="s">
        <v>10</v>
      </c>
      <c r="C735" s="6"/>
      <c r="D735" s="6" t="s">
        <v>457</v>
      </c>
      <c r="E735" s="6" t="s">
        <v>450</v>
      </c>
    </row>
    <row r="736" spans="1:5" x14ac:dyDescent="0.25">
      <c r="A736" s="2" t="s">
        <v>1041</v>
      </c>
      <c r="B736" s="6" t="s">
        <v>305</v>
      </c>
      <c r="C736" s="6"/>
      <c r="D736" s="6" t="s">
        <v>457</v>
      </c>
      <c r="E736" s="6" t="s">
        <v>450</v>
      </c>
    </row>
    <row r="737" spans="1:5" x14ac:dyDescent="0.25">
      <c r="A737" s="3" t="s">
        <v>1042</v>
      </c>
      <c r="B737" s="6" t="s">
        <v>4297</v>
      </c>
      <c r="C737" s="6"/>
      <c r="D737" s="6" t="s">
        <v>538</v>
      </c>
      <c r="E737" s="6" t="s">
        <v>450</v>
      </c>
    </row>
    <row r="738" spans="1:5" x14ac:dyDescent="0.25">
      <c r="A738" s="2" t="s">
        <v>1043</v>
      </c>
      <c r="B738" s="6" t="s">
        <v>339</v>
      </c>
      <c r="C738" s="6"/>
      <c r="D738" s="6" t="s">
        <v>538</v>
      </c>
      <c r="E738" s="6" t="s">
        <v>450</v>
      </c>
    </row>
    <row r="739" spans="1:5" x14ac:dyDescent="0.25">
      <c r="A739" s="3" t="s">
        <v>1044</v>
      </c>
      <c r="B739" s="6" t="s">
        <v>4297</v>
      </c>
      <c r="C739" s="6"/>
      <c r="D739" s="6" t="s">
        <v>538</v>
      </c>
      <c r="E739" s="6" t="s">
        <v>450</v>
      </c>
    </row>
    <row r="740" spans="1:5" x14ac:dyDescent="0.25">
      <c r="A740" s="2" t="s">
        <v>1045</v>
      </c>
      <c r="B740" s="6" t="s">
        <v>657</v>
      </c>
      <c r="C740" s="6"/>
      <c r="D740" s="6" t="s">
        <v>538</v>
      </c>
      <c r="E740" s="6" t="s">
        <v>450</v>
      </c>
    </row>
    <row r="741" spans="1:5" x14ac:dyDescent="0.25">
      <c r="A741" s="3" t="s">
        <v>1046</v>
      </c>
      <c r="B741" s="6" t="s">
        <v>4297</v>
      </c>
      <c r="C741" s="6"/>
      <c r="D741" s="6" t="s">
        <v>538</v>
      </c>
      <c r="E741" s="6" t="s">
        <v>450</v>
      </c>
    </row>
    <row r="742" spans="1:5" x14ac:dyDescent="0.25">
      <c r="A742" s="2" t="s">
        <v>1047</v>
      </c>
      <c r="B742" s="6" t="s">
        <v>366</v>
      </c>
      <c r="C742" s="6"/>
      <c r="D742" s="6" t="s">
        <v>538</v>
      </c>
      <c r="E742" s="6" t="s">
        <v>450</v>
      </c>
    </row>
    <row r="743" spans="1:5" x14ac:dyDescent="0.25">
      <c r="A743" s="2" t="s">
        <v>1048</v>
      </c>
      <c r="B743" s="6" t="s">
        <v>547</v>
      </c>
      <c r="C743" s="6"/>
      <c r="D743" s="6" t="s">
        <v>538</v>
      </c>
      <c r="E743" s="6" t="s">
        <v>450</v>
      </c>
    </row>
    <row r="744" spans="1:5" x14ac:dyDescent="0.25">
      <c r="A744" s="2" t="s">
        <v>1049</v>
      </c>
      <c r="B744" s="6" t="s">
        <v>246</v>
      </c>
      <c r="C744" s="6"/>
      <c r="D744" s="6" t="s">
        <v>538</v>
      </c>
      <c r="E744" s="6" t="s">
        <v>450</v>
      </c>
    </row>
    <row r="745" spans="1:5" x14ac:dyDescent="0.25">
      <c r="A745" s="2" t="s">
        <v>1050</v>
      </c>
      <c r="B745" s="6" t="s">
        <v>366</v>
      </c>
      <c r="C745" s="6"/>
      <c r="D745" s="6" t="s">
        <v>473</v>
      </c>
      <c r="E745" s="6" t="s">
        <v>450</v>
      </c>
    </row>
    <row r="746" spans="1:5" x14ac:dyDescent="0.25">
      <c r="A746" s="2" t="s">
        <v>1051</v>
      </c>
      <c r="B746" s="6" t="s">
        <v>309</v>
      </c>
      <c r="C746" s="6"/>
      <c r="D746" s="6" t="s">
        <v>473</v>
      </c>
      <c r="E746" s="6" t="s">
        <v>450</v>
      </c>
    </row>
    <row r="747" spans="1:5" x14ac:dyDescent="0.25">
      <c r="A747" s="2" t="s">
        <v>1052</v>
      </c>
      <c r="B747" s="6" t="s">
        <v>339</v>
      </c>
      <c r="C747" s="6"/>
      <c r="D747" s="6" t="s">
        <v>679</v>
      </c>
      <c r="E747" s="6" t="s">
        <v>450</v>
      </c>
    </row>
    <row r="748" spans="1:5" x14ac:dyDescent="0.25">
      <c r="A748" s="2" t="s">
        <v>1053</v>
      </c>
      <c r="B748" s="6" t="s">
        <v>514</v>
      </c>
      <c r="C748" s="6"/>
      <c r="D748" s="6" t="s">
        <v>679</v>
      </c>
      <c r="E748" s="6" t="s">
        <v>450</v>
      </c>
    </row>
    <row r="749" spans="1:5" x14ac:dyDescent="0.25">
      <c r="A749" s="2" t="s">
        <v>1054</v>
      </c>
      <c r="B749" s="6" t="s">
        <v>59</v>
      </c>
      <c r="C749" s="6"/>
      <c r="D749" s="6" t="s">
        <v>684</v>
      </c>
      <c r="E749" s="6" t="s">
        <v>450</v>
      </c>
    </row>
    <row r="750" spans="1:5" x14ac:dyDescent="0.25">
      <c r="A750" s="2" t="s">
        <v>1055</v>
      </c>
      <c r="B750" s="6" t="s">
        <v>388</v>
      </c>
      <c r="C750" s="6"/>
      <c r="D750" s="6"/>
      <c r="E750" s="6" t="s">
        <v>450</v>
      </c>
    </row>
    <row r="751" spans="1:5" x14ac:dyDescent="0.25">
      <c r="A751" s="3" t="s">
        <v>1056</v>
      </c>
      <c r="B751" s="6" t="s">
        <v>4297</v>
      </c>
      <c r="C751" s="6"/>
      <c r="D751" s="6" t="s">
        <v>475</v>
      </c>
      <c r="E751" s="6" t="s">
        <v>450</v>
      </c>
    </row>
    <row r="752" spans="1:5" x14ac:dyDescent="0.25">
      <c r="A752" s="2" t="s">
        <v>1057</v>
      </c>
      <c r="B752" s="6" t="s">
        <v>289</v>
      </c>
      <c r="C752" s="6"/>
      <c r="D752" s="6" t="s">
        <v>475</v>
      </c>
      <c r="E752" s="6" t="s">
        <v>450</v>
      </c>
    </row>
    <row r="753" spans="1:5" x14ac:dyDescent="0.25">
      <c r="A753" s="2" t="s">
        <v>1058</v>
      </c>
      <c r="B753" s="6" t="s">
        <v>59</v>
      </c>
      <c r="C753" s="6"/>
      <c r="D753" s="6" t="s">
        <v>684</v>
      </c>
      <c r="E753" s="6" t="s">
        <v>450</v>
      </c>
    </row>
    <row r="754" spans="1:5" x14ac:dyDescent="0.25">
      <c r="A754" s="3" t="s">
        <v>1059</v>
      </c>
      <c r="B754" s="6" t="s">
        <v>4297</v>
      </c>
      <c r="C754" s="6"/>
      <c r="D754" s="6" t="s">
        <v>475</v>
      </c>
      <c r="E754" s="6" t="s">
        <v>450</v>
      </c>
    </row>
    <row r="755" spans="1:5" x14ac:dyDescent="0.25">
      <c r="A755" s="2" t="s">
        <v>1060</v>
      </c>
      <c r="B755" s="6" t="s">
        <v>289</v>
      </c>
      <c r="C755" s="6"/>
      <c r="D755" s="6" t="s">
        <v>475</v>
      </c>
      <c r="E755" s="6" t="s">
        <v>450</v>
      </c>
    </row>
    <row r="756" spans="1:5" x14ac:dyDescent="0.25">
      <c r="A756" s="2" t="s">
        <v>1061</v>
      </c>
      <c r="B756" s="6" t="s">
        <v>1062</v>
      </c>
      <c r="C756" s="6"/>
      <c r="D756" s="6" t="s">
        <v>93</v>
      </c>
      <c r="E756" s="6" t="s">
        <v>93</v>
      </c>
    </row>
    <row r="757" spans="1:5" x14ac:dyDescent="0.25">
      <c r="A757" s="2" t="s">
        <v>1063</v>
      </c>
      <c r="B757" s="6" t="s">
        <v>736</v>
      </c>
      <c r="C757" s="6"/>
      <c r="D757" s="6" t="s">
        <v>93</v>
      </c>
      <c r="E757" s="6" t="s">
        <v>93</v>
      </c>
    </row>
    <row r="758" spans="1:5" x14ac:dyDescent="0.25">
      <c r="A758" s="2" t="s">
        <v>1064</v>
      </c>
      <c r="B758" s="6" t="s">
        <v>320</v>
      </c>
      <c r="C758" s="6"/>
      <c r="D758" s="6" t="s">
        <v>93</v>
      </c>
      <c r="E758" s="6" t="s">
        <v>93</v>
      </c>
    </row>
    <row r="759" spans="1:5" x14ac:dyDescent="0.25">
      <c r="A759" s="3" t="s">
        <v>1065</v>
      </c>
      <c r="B759" s="6" t="s">
        <v>4297</v>
      </c>
      <c r="C759" s="6"/>
      <c r="D759" s="6" t="s">
        <v>86</v>
      </c>
      <c r="E759" s="6" t="s">
        <v>86</v>
      </c>
    </row>
    <row r="760" spans="1:5" x14ac:dyDescent="0.25">
      <c r="A760" s="2" t="s">
        <v>1066</v>
      </c>
      <c r="B760" s="6" t="s">
        <v>1067</v>
      </c>
      <c r="C760" s="6"/>
      <c r="D760" s="6" t="s">
        <v>86</v>
      </c>
      <c r="E760" s="6" t="s">
        <v>86</v>
      </c>
    </row>
    <row r="761" spans="1:5" x14ac:dyDescent="0.25">
      <c r="A761" s="2" t="s">
        <v>1068</v>
      </c>
      <c r="B761" s="6" t="s">
        <v>1069</v>
      </c>
      <c r="C761" s="6"/>
      <c r="D761" s="6" t="s">
        <v>86</v>
      </c>
      <c r="E761" s="6" t="s">
        <v>86</v>
      </c>
    </row>
    <row r="762" spans="1:5" x14ac:dyDescent="0.25">
      <c r="A762" s="2" t="s">
        <v>1070</v>
      </c>
      <c r="B762" s="6" t="s">
        <v>1005</v>
      </c>
      <c r="C762" s="6"/>
      <c r="D762" s="6" t="s">
        <v>86</v>
      </c>
      <c r="E762" s="6" t="s">
        <v>86</v>
      </c>
    </row>
    <row r="763" spans="1:5" x14ac:dyDescent="0.25">
      <c r="A763" s="2" t="s">
        <v>1071</v>
      </c>
      <c r="B763" s="7" t="s">
        <v>750</v>
      </c>
      <c r="C763" s="6"/>
      <c r="D763" s="6" t="s">
        <v>86</v>
      </c>
      <c r="E763" s="6" t="s">
        <v>86</v>
      </c>
    </row>
    <row r="764" spans="1:5" x14ac:dyDescent="0.25">
      <c r="A764" s="2" t="s">
        <v>1072</v>
      </c>
      <c r="B764" s="6" t="s">
        <v>1069</v>
      </c>
      <c r="C764" s="6"/>
      <c r="D764" s="6" t="s">
        <v>86</v>
      </c>
      <c r="E764" s="6" t="s">
        <v>86</v>
      </c>
    </row>
    <row r="765" spans="1:5" x14ac:dyDescent="0.25">
      <c r="A765" s="2" t="s">
        <v>1073</v>
      </c>
      <c r="B765" s="6" t="s">
        <v>148</v>
      </c>
      <c r="C765" s="6"/>
      <c r="D765" s="6" t="s">
        <v>110</v>
      </c>
      <c r="E765" s="6" t="s">
        <v>111</v>
      </c>
    </row>
    <row r="766" spans="1:5" x14ac:dyDescent="0.25">
      <c r="A766" s="2" t="s">
        <v>1074</v>
      </c>
      <c r="B766" s="6" t="s">
        <v>233</v>
      </c>
      <c r="C766" s="6"/>
      <c r="D766" s="6" t="s">
        <v>95</v>
      </c>
      <c r="E766" s="6" t="s">
        <v>11</v>
      </c>
    </row>
    <row r="767" spans="1:5" x14ac:dyDescent="0.25">
      <c r="A767" s="2" t="s">
        <v>1075</v>
      </c>
      <c r="B767" s="6" t="s">
        <v>233</v>
      </c>
      <c r="C767" s="6"/>
      <c r="D767" s="6"/>
      <c r="E767" s="6" t="s">
        <v>450</v>
      </c>
    </row>
    <row r="768" spans="1:5" x14ac:dyDescent="0.25">
      <c r="A768" s="2" t="s">
        <v>1076</v>
      </c>
      <c r="B768" s="6" t="s">
        <v>233</v>
      </c>
      <c r="C768" s="6"/>
      <c r="D768" s="6"/>
      <c r="E768" s="6" t="s">
        <v>450</v>
      </c>
    </row>
    <row r="769" spans="1:5" x14ac:dyDescent="0.25">
      <c r="A769" s="3" t="s">
        <v>436</v>
      </c>
      <c r="B769" s="6" t="s">
        <v>4297</v>
      </c>
      <c r="C769" s="6"/>
      <c r="D769" s="6" t="s">
        <v>193</v>
      </c>
      <c r="E769" s="6" t="s">
        <v>111</v>
      </c>
    </row>
    <row r="770" spans="1:5" x14ac:dyDescent="0.25">
      <c r="A770" s="3" t="s">
        <v>713</v>
      </c>
      <c r="B770" s="6" t="s">
        <v>4297</v>
      </c>
      <c r="C770" s="6"/>
      <c r="D770" s="6" t="s">
        <v>93</v>
      </c>
      <c r="E770" s="6" t="s">
        <v>93</v>
      </c>
    </row>
    <row r="771" spans="1:5" x14ac:dyDescent="0.25">
      <c r="A771" s="2" t="s">
        <v>1077</v>
      </c>
      <c r="B771" s="6" t="s">
        <v>10</v>
      </c>
      <c r="C771" s="6"/>
      <c r="D771" s="6"/>
      <c r="E771" s="6"/>
    </row>
    <row r="772" spans="1:5" x14ac:dyDescent="0.25">
      <c r="A772" s="2" t="s">
        <v>1078</v>
      </c>
      <c r="B772" s="6" t="s">
        <v>1079</v>
      </c>
      <c r="C772" s="6"/>
      <c r="D772" s="6"/>
      <c r="E772" s="6"/>
    </row>
    <row r="773" spans="1:5" x14ac:dyDescent="0.25">
      <c r="A773" s="2" t="s">
        <v>1080</v>
      </c>
      <c r="B773" s="6" t="s">
        <v>233</v>
      </c>
      <c r="C773" s="6"/>
      <c r="D773" s="6"/>
      <c r="E773" s="6"/>
    </row>
    <row r="774" spans="1:5" x14ac:dyDescent="0.25">
      <c r="A774" s="2" t="s">
        <v>1081</v>
      </c>
      <c r="B774" s="6" t="s">
        <v>248</v>
      </c>
      <c r="C774" s="6"/>
      <c r="D774" s="6"/>
      <c r="E774" s="6"/>
    </row>
    <row r="775" spans="1:5" x14ac:dyDescent="0.25">
      <c r="A775" s="2" t="s">
        <v>1082</v>
      </c>
      <c r="B775" s="6" t="s">
        <v>45</v>
      </c>
      <c r="C775" s="6"/>
      <c r="D775" s="6"/>
      <c r="E775" s="6"/>
    </row>
    <row r="776" spans="1:5" x14ac:dyDescent="0.25">
      <c r="A776" s="2" t="s">
        <v>1083</v>
      </c>
      <c r="B776" s="6" t="s">
        <v>273</v>
      </c>
      <c r="C776" s="6"/>
      <c r="D776" s="6"/>
      <c r="E776" s="6"/>
    </row>
    <row r="777" spans="1:5" x14ac:dyDescent="0.25">
      <c r="A777" s="2" t="s">
        <v>1084</v>
      </c>
      <c r="B777" s="6" t="s">
        <v>45</v>
      </c>
      <c r="C777" s="6"/>
      <c r="D777" s="6"/>
      <c r="E777" s="6"/>
    </row>
    <row r="778" spans="1:5" x14ac:dyDescent="0.25">
      <c r="A778" s="2" t="s">
        <v>1085</v>
      </c>
      <c r="B778" s="6" t="s">
        <v>10</v>
      </c>
      <c r="C778" s="6"/>
      <c r="D778" s="6"/>
      <c r="E778" s="6"/>
    </row>
    <row r="779" spans="1:5" x14ac:dyDescent="0.25">
      <c r="A779" s="2" t="s">
        <v>1086</v>
      </c>
      <c r="B779" s="6" t="s">
        <v>1087</v>
      </c>
      <c r="C779" s="6"/>
      <c r="D779" s="6"/>
      <c r="E779" s="6"/>
    </row>
    <row r="780" spans="1:5" x14ac:dyDescent="0.25">
      <c r="A780" s="2" t="s">
        <v>1088</v>
      </c>
      <c r="B780" s="6" t="s">
        <v>71</v>
      </c>
      <c r="C780" s="6"/>
      <c r="D780" s="6"/>
      <c r="E780" s="6"/>
    </row>
    <row r="781" spans="1:5" x14ac:dyDescent="0.25">
      <c r="A781" s="2" t="s">
        <v>1089</v>
      </c>
      <c r="B781" s="6" t="s">
        <v>443</v>
      </c>
      <c r="C781" s="6"/>
      <c r="D781" s="6"/>
      <c r="E781" s="6"/>
    </row>
    <row r="782" spans="1:5" x14ac:dyDescent="0.25">
      <c r="A782" s="2" t="s">
        <v>1090</v>
      </c>
      <c r="B782" s="6" t="s">
        <v>565</v>
      </c>
      <c r="C782" s="6"/>
      <c r="D782" s="6"/>
      <c r="E782" s="6"/>
    </row>
    <row r="783" spans="1:5" x14ac:dyDescent="0.25">
      <c r="A783" s="2" t="s">
        <v>1091</v>
      </c>
      <c r="B783" s="6" t="s">
        <v>347</v>
      </c>
      <c r="C783" s="6"/>
      <c r="D783" s="6"/>
      <c r="E783" s="6"/>
    </row>
    <row r="784" spans="1:5" x14ac:dyDescent="0.25">
      <c r="A784" s="2" t="s">
        <v>1092</v>
      </c>
      <c r="B784" s="6" t="s">
        <v>568</v>
      </c>
      <c r="C784" s="6"/>
      <c r="D784" s="6"/>
      <c r="E784" s="6"/>
    </row>
    <row r="785" spans="1:5" x14ac:dyDescent="0.25">
      <c r="A785" s="2" t="s">
        <v>1093</v>
      </c>
      <c r="B785" s="6" t="s">
        <v>226</v>
      </c>
      <c r="C785" s="6"/>
      <c r="D785" s="6"/>
      <c r="E785" s="6"/>
    </row>
    <row r="786" spans="1:5" x14ac:dyDescent="0.25">
      <c r="A786" s="2" t="s">
        <v>1094</v>
      </c>
      <c r="B786" s="6" t="s">
        <v>226</v>
      </c>
      <c r="C786" s="6"/>
      <c r="D786" s="6"/>
      <c r="E786" s="6"/>
    </row>
    <row r="787" spans="1:5" x14ac:dyDescent="0.25">
      <c r="A787" s="2" t="s">
        <v>1095</v>
      </c>
      <c r="B787" s="6" t="s">
        <v>226</v>
      </c>
      <c r="C787" s="6"/>
      <c r="D787" s="6"/>
      <c r="E787" s="6"/>
    </row>
    <row r="788" spans="1:5" x14ac:dyDescent="0.25">
      <c r="A788" s="2" t="s">
        <v>1096</v>
      </c>
      <c r="B788" s="6" t="s">
        <v>226</v>
      </c>
      <c r="C788" s="6"/>
      <c r="D788" s="6"/>
      <c r="E788" s="6"/>
    </row>
    <row r="789" spans="1:5" x14ac:dyDescent="0.25">
      <c r="A789" s="2" t="s">
        <v>1097</v>
      </c>
      <c r="B789" s="6" t="s">
        <v>226</v>
      </c>
      <c r="C789" s="6"/>
      <c r="D789" s="6"/>
      <c r="E789" s="6"/>
    </row>
    <row r="790" spans="1:5" x14ac:dyDescent="0.25">
      <c r="A790" s="2" t="s">
        <v>1098</v>
      </c>
      <c r="B790" s="6" t="s">
        <v>226</v>
      </c>
      <c r="C790" s="6"/>
      <c r="D790" s="6"/>
      <c r="E790" s="6"/>
    </row>
    <row r="791" spans="1:5" x14ac:dyDescent="0.25">
      <c r="A791" s="2" t="s">
        <v>1099</v>
      </c>
      <c r="B791" s="6" t="s">
        <v>226</v>
      </c>
      <c r="C791" s="6"/>
      <c r="D791" s="6"/>
      <c r="E791" s="6"/>
    </row>
    <row r="792" spans="1:5" x14ac:dyDescent="0.25">
      <c r="A792" s="2" t="s">
        <v>1100</v>
      </c>
      <c r="B792" s="6" t="s">
        <v>226</v>
      </c>
      <c r="C792" s="6"/>
      <c r="D792" s="6"/>
      <c r="E792" s="6"/>
    </row>
    <row r="793" spans="1:5" x14ac:dyDescent="0.25">
      <c r="A793" s="2" t="s">
        <v>1101</v>
      </c>
      <c r="B793" s="6" t="s">
        <v>226</v>
      </c>
      <c r="C793" s="6"/>
      <c r="D793" s="6"/>
      <c r="E793" s="6"/>
    </row>
    <row r="794" spans="1:5" x14ac:dyDescent="0.25">
      <c r="A794" s="2" t="s">
        <v>1102</v>
      </c>
      <c r="B794" s="6" t="s">
        <v>226</v>
      </c>
      <c r="C794" s="6"/>
      <c r="D794" s="6"/>
      <c r="E794" s="6"/>
    </row>
    <row r="795" spans="1:5" x14ac:dyDescent="0.25">
      <c r="A795" s="2" t="s">
        <v>1103</v>
      </c>
      <c r="B795" s="6" t="s">
        <v>477</v>
      </c>
      <c r="C795" s="6"/>
      <c r="D795" s="6" t="s">
        <v>478</v>
      </c>
      <c r="E795" s="6" t="s">
        <v>450</v>
      </c>
    </row>
    <row r="796" spans="1:5" x14ac:dyDescent="0.25">
      <c r="A796" s="2" t="s">
        <v>1104</v>
      </c>
      <c r="B796" s="6" t="s">
        <v>4297</v>
      </c>
      <c r="C796" s="6"/>
      <c r="D796" s="6" t="s">
        <v>478</v>
      </c>
      <c r="E796" s="6" t="s">
        <v>450</v>
      </c>
    </row>
    <row r="797" spans="1:5" x14ac:dyDescent="0.25">
      <c r="A797" s="2" t="s">
        <v>1105</v>
      </c>
      <c r="B797" s="6" t="s">
        <v>4297</v>
      </c>
      <c r="C797" s="6"/>
      <c r="D797" s="6" t="s">
        <v>478</v>
      </c>
      <c r="E797" s="6" t="s">
        <v>450</v>
      </c>
    </row>
    <row r="798" spans="1:5" x14ac:dyDescent="0.25">
      <c r="A798" s="2" t="s">
        <v>1106</v>
      </c>
      <c r="B798" s="6" t="s">
        <v>482</v>
      </c>
      <c r="C798" s="6"/>
      <c r="D798" s="6" t="s">
        <v>478</v>
      </c>
      <c r="E798" s="6" t="s">
        <v>450</v>
      </c>
    </row>
    <row r="799" spans="1:5" x14ac:dyDescent="0.25">
      <c r="A799" s="2" t="s">
        <v>1107</v>
      </c>
      <c r="B799" s="6" t="s">
        <v>305</v>
      </c>
      <c r="C799" s="6"/>
      <c r="D799" s="6" t="s">
        <v>478</v>
      </c>
      <c r="E799" s="6" t="s">
        <v>450</v>
      </c>
    </row>
    <row r="800" spans="1:5" x14ac:dyDescent="0.25">
      <c r="A800" s="2" t="s">
        <v>1108</v>
      </c>
      <c r="B800" s="6" t="s">
        <v>45</v>
      </c>
      <c r="C800" s="6"/>
      <c r="D800" s="6" t="s">
        <v>478</v>
      </c>
      <c r="E800" s="6" t="s">
        <v>450</v>
      </c>
    </row>
    <row r="801" spans="1:5" x14ac:dyDescent="0.25">
      <c r="A801" s="2" t="s">
        <v>1109</v>
      </c>
      <c r="B801" s="6" t="s">
        <v>45</v>
      </c>
      <c r="C801" s="6"/>
      <c r="D801" s="6" t="s">
        <v>478</v>
      </c>
      <c r="E801" s="6" t="s">
        <v>450</v>
      </c>
    </row>
    <row r="802" spans="1:5" x14ac:dyDescent="0.25">
      <c r="A802" s="2" t="s">
        <v>1110</v>
      </c>
      <c r="B802" s="6" t="s">
        <v>487</v>
      </c>
      <c r="C802" s="6"/>
      <c r="D802" s="6" t="s">
        <v>478</v>
      </c>
      <c r="E802" s="6" t="s">
        <v>450</v>
      </c>
    </row>
    <row r="803" spans="1:5" x14ac:dyDescent="0.25">
      <c r="A803" s="2" t="s">
        <v>1111</v>
      </c>
      <c r="B803" s="6" t="s">
        <v>489</v>
      </c>
      <c r="C803" s="6"/>
      <c r="D803" s="6" t="s">
        <v>478</v>
      </c>
      <c r="E803" s="6" t="s">
        <v>450</v>
      </c>
    </row>
    <row r="804" spans="1:5" x14ac:dyDescent="0.25">
      <c r="A804" s="2" t="s">
        <v>1112</v>
      </c>
      <c r="B804" s="6" t="s">
        <v>581</v>
      </c>
      <c r="C804" s="6"/>
      <c r="D804" s="6" t="s">
        <v>478</v>
      </c>
      <c r="E804" s="6" t="s">
        <v>450</v>
      </c>
    </row>
    <row r="805" spans="1:5" x14ac:dyDescent="0.25">
      <c r="A805" s="2" t="s">
        <v>1113</v>
      </c>
      <c r="B805" s="6" t="s">
        <v>10</v>
      </c>
      <c r="C805" s="6"/>
      <c r="D805" s="6" t="s">
        <v>478</v>
      </c>
      <c r="E805" s="6" t="s">
        <v>450</v>
      </c>
    </row>
    <row r="806" spans="1:5" x14ac:dyDescent="0.25">
      <c r="A806" s="2" t="s">
        <v>1114</v>
      </c>
      <c r="B806" s="6" t="s">
        <v>71</v>
      </c>
      <c r="C806" s="6"/>
      <c r="D806" s="6" t="s">
        <v>478</v>
      </c>
      <c r="E806" s="6" t="s">
        <v>450</v>
      </c>
    </row>
    <row r="807" spans="1:5" x14ac:dyDescent="0.25">
      <c r="A807" s="2" t="s">
        <v>1115</v>
      </c>
      <c r="B807" s="6" t="s">
        <v>494</v>
      </c>
      <c r="C807" s="6"/>
      <c r="D807" s="6" t="s">
        <v>478</v>
      </c>
      <c r="E807" s="6" t="s">
        <v>450</v>
      </c>
    </row>
    <row r="808" spans="1:5" x14ac:dyDescent="0.25">
      <c r="A808" s="2" t="s">
        <v>1116</v>
      </c>
      <c r="B808" s="6" t="s">
        <v>233</v>
      </c>
      <c r="C808" s="6"/>
      <c r="D808" s="6" t="s">
        <v>478</v>
      </c>
      <c r="E808" s="6" t="s">
        <v>450</v>
      </c>
    </row>
    <row r="809" spans="1:5" x14ac:dyDescent="0.25">
      <c r="A809" s="2" t="s">
        <v>1117</v>
      </c>
      <c r="B809" s="6" t="s">
        <v>497</v>
      </c>
      <c r="C809" s="6"/>
      <c r="D809" s="6" t="s">
        <v>478</v>
      </c>
      <c r="E809" s="6" t="s">
        <v>450</v>
      </c>
    </row>
    <row r="810" spans="1:5" x14ac:dyDescent="0.25">
      <c r="A810" s="2" t="s">
        <v>1118</v>
      </c>
      <c r="B810" s="6" t="s">
        <v>388</v>
      </c>
      <c r="C810" s="6"/>
      <c r="D810" s="6" t="s">
        <v>478</v>
      </c>
      <c r="E810" s="6" t="s">
        <v>450</v>
      </c>
    </row>
    <row r="811" spans="1:5" x14ac:dyDescent="0.25">
      <c r="A811" s="2" t="s">
        <v>1119</v>
      </c>
      <c r="B811" s="6" t="s">
        <v>388</v>
      </c>
      <c r="C811" s="6"/>
      <c r="D811" s="6" t="s">
        <v>478</v>
      </c>
      <c r="E811" s="6" t="s">
        <v>450</v>
      </c>
    </row>
    <row r="812" spans="1:5" x14ac:dyDescent="0.25">
      <c r="A812" s="2" t="s">
        <v>1120</v>
      </c>
      <c r="B812" s="6" t="s">
        <v>482</v>
      </c>
      <c r="C812" s="6"/>
      <c r="D812" s="6" t="s">
        <v>478</v>
      </c>
      <c r="E812" s="6" t="s">
        <v>450</v>
      </c>
    </row>
    <row r="813" spans="1:5" x14ac:dyDescent="0.25">
      <c r="A813" s="2" t="s">
        <v>1121</v>
      </c>
      <c r="B813" s="6" t="s">
        <v>273</v>
      </c>
      <c r="C813" s="6"/>
      <c r="D813" s="6" t="s">
        <v>478</v>
      </c>
      <c r="E813" s="6" t="s">
        <v>450</v>
      </c>
    </row>
    <row r="814" spans="1:5" x14ac:dyDescent="0.25">
      <c r="A814" s="2" t="s">
        <v>1122</v>
      </c>
      <c r="B814" s="6" t="s">
        <v>487</v>
      </c>
      <c r="C814" s="6"/>
      <c r="D814" s="6" t="s">
        <v>478</v>
      </c>
      <c r="E814" s="6" t="s">
        <v>450</v>
      </c>
    </row>
    <row r="815" spans="1:5" x14ac:dyDescent="0.25">
      <c r="A815" s="2" t="s">
        <v>1123</v>
      </c>
      <c r="B815" s="6" t="s">
        <v>489</v>
      </c>
      <c r="C815" s="6"/>
      <c r="D815" s="6" t="s">
        <v>478</v>
      </c>
      <c r="E815" s="6" t="s">
        <v>450</v>
      </c>
    </row>
    <row r="816" spans="1:5" x14ac:dyDescent="0.25">
      <c r="A816" s="2" t="s">
        <v>1124</v>
      </c>
      <c r="B816" s="6" t="s">
        <v>489</v>
      </c>
      <c r="C816" s="6"/>
      <c r="D816" s="6" t="s">
        <v>478</v>
      </c>
      <c r="E816" s="6" t="s">
        <v>450</v>
      </c>
    </row>
    <row r="817" spans="1:5" x14ac:dyDescent="0.25">
      <c r="A817" s="2" t="s">
        <v>1125</v>
      </c>
      <c r="B817" s="6" t="s">
        <v>506</v>
      </c>
      <c r="C817" s="6"/>
      <c r="D817" s="6" t="s">
        <v>478</v>
      </c>
      <c r="E817" s="6" t="s">
        <v>450</v>
      </c>
    </row>
    <row r="818" spans="1:5" x14ac:dyDescent="0.25">
      <c r="A818" s="2" t="s">
        <v>1126</v>
      </c>
      <c r="B818" s="6" t="s">
        <v>494</v>
      </c>
      <c r="C818" s="6"/>
      <c r="D818" s="6" t="s">
        <v>478</v>
      </c>
      <c r="E818" s="6" t="s">
        <v>450</v>
      </c>
    </row>
    <row r="819" spans="1:5" x14ac:dyDescent="0.25">
      <c r="A819" s="2" t="s">
        <v>1127</v>
      </c>
      <c r="B819" s="6" t="s">
        <v>291</v>
      </c>
      <c r="C819" s="6"/>
      <c r="D819" s="6" t="s">
        <v>478</v>
      </c>
      <c r="E819" s="6" t="s">
        <v>450</v>
      </c>
    </row>
    <row r="820" spans="1:5" x14ac:dyDescent="0.25">
      <c r="A820" s="2" t="s">
        <v>1128</v>
      </c>
      <c r="B820" s="6" t="s">
        <v>233</v>
      </c>
      <c r="C820" s="6"/>
      <c r="D820" s="6" t="s">
        <v>478</v>
      </c>
      <c r="E820" s="6" t="s">
        <v>450</v>
      </c>
    </row>
    <row r="821" spans="1:5" x14ac:dyDescent="0.25">
      <c r="A821" s="2" t="s">
        <v>1129</v>
      </c>
      <c r="B821" s="6" t="s">
        <v>511</v>
      </c>
      <c r="C821" s="6"/>
      <c r="D821" s="6" t="s">
        <v>478</v>
      </c>
      <c r="E821" s="6" t="s">
        <v>450</v>
      </c>
    </row>
    <row r="822" spans="1:5" x14ac:dyDescent="0.25">
      <c r="A822" s="2" t="s">
        <v>1130</v>
      </c>
      <c r="B822" s="6" t="s">
        <v>388</v>
      </c>
      <c r="C822" s="6"/>
      <c r="D822" s="6" t="s">
        <v>478</v>
      </c>
      <c r="E822" s="6" t="s">
        <v>450</v>
      </c>
    </row>
    <row r="823" spans="1:5" x14ac:dyDescent="0.25">
      <c r="A823" s="2" t="s">
        <v>1131</v>
      </c>
      <c r="B823" s="6" t="s">
        <v>514</v>
      </c>
      <c r="C823" s="6"/>
      <c r="D823" s="6"/>
      <c r="E823" s="6" t="s">
        <v>450</v>
      </c>
    </row>
    <row r="824" spans="1:5" x14ac:dyDescent="0.25">
      <c r="A824" s="2" t="s">
        <v>1132</v>
      </c>
      <c r="B824" s="6" t="s">
        <v>516</v>
      </c>
      <c r="C824" s="6"/>
      <c r="D824" s="6"/>
      <c r="E824" s="6"/>
    </row>
    <row r="825" spans="1:5" x14ac:dyDescent="0.25">
      <c r="A825" s="2" t="s">
        <v>1133</v>
      </c>
      <c r="B825" s="6" t="s">
        <v>221</v>
      </c>
      <c r="C825" s="6"/>
      <c r="D825" s="6" t="s">
        <v>457</v>
      </c>
      <c r="E825" s="6" t="s">
        <v>450</v>
      </c>
    </row>
    <row r="826" spans="1:5" x14ac:dyDescent="0.25">
      <c r="A826" s="2" t="s">
        <v>1134</v>
      </c>
      <c r="B826" s="6" t="s">
        <v>6</v>
      </c>
      <c r="C826" s="6"/>
      <c r="D826" s="6" t="s">
        <v>457</v>
      </c>
      <c r="E826" s="6" t="s">
        <v>450</v>
      </c>
    </row>
    <row r="827" spans="1:5" x14ac:dyDescent="0.25">
      <c r="A827" s="2" t="s">
        <v>1135</v>
      </c>
      <c r="B827" s="6" t="s">
        <v>339</v>
      </c>
      <c r="C827" s="6"/>
      <c r="D827" s="6" t="s">
        <v>457</v>
      </c>
      <c r="E827" s="6" t="s">
        <v>450</v>
      </c>
    </row>
    <row r="828" spans="1:5" x14ac:dyDescent="0.25">
      <c r="A828" s="2" t="s">
        <v>1136</v>
      </c>
      <c r="B828" s="6" t="s">
        <v>521</v>
      </c>
      <c r="C828" s="6"/>
      <c r="D828" s="6" t="s">
        <v>457</v>
      </c>
      <c r="E828" s="6" t="s">
        <v>450</v>
      </c>
    </row>
    <row r="829" spans="1:5" x14ac:dyDescent="0.25">
      <c r="A829" s="2" t="s">
        <v>1137</v>
      </c>
      <c r="B829" s="6" t="s">
        <v>523</v>
      </c>
      <c r="C829" s="6"/>
      <c r="D829" s="6" t="s">
        <v>457</v>
      </c>
      <c r="E829" s="6" t="s">
        <v>450</v>
      </c>
    </row>
    <row r="830" spans="1:5" x14ac:dyDescent="0.25">
      <c r="A830" s="2" t="s">
        <v>1138</v>
      </c>
      <c r="B830" s="6" t="s">
        <v>525</v>
      </c>
      <c r="C830" s="6"/>
      <c r="D830" s="6" t="s">
        <v>457</v>
      </c>
      <c r="E830" s="6" t="s">
        <v>450</v>
      </c>
    </row>
    <row r="831" spans="1:5" x14ac:dyDescent="0.25">
      <c r="A831" s="2" t="s">
        <v>1139</v>
      </c>
      <c r="B831" s="6" t="s">
        <v>527</v>
      </c>
      <c r="C831" s="6"/>
      <c r="D831" s="6" t="s">
        <v>457</v>
      </c>
      <c r="E831" s="6" t="s">
        <v>450</v>
      </c>
    </row>
    <row r="832" spans="1:5" x14ac:dyDescent="0.25">
      <c r="A832" s="2" t="s">
        <v>1140</v>
      </c>
      <c r="B832" s="6" t="s">
        <v>57</v>
      </c>
      <c r="C832" s="6"/>
      <c r="D832" s="6" t="s">
        <v>457</v>
      </c>
      <c r="E832" s="6" t="s">
        <v>450</v>
      </c>
    </row>
    <row r="833" spans="1:5" x14ac:dyDescent="0.25">
      <c r="A833" s="2" t="s">
        <v>1141</v>
      </c>
      <c r="B833" s="6" t="s">
        <v>530</v>
      </c>
      <c r="C833" s="6"/>
      <c r="D833" s="6" t="s">
        <v>457</v>
      </c>
      <c r="E833" s="6" t="s">
        <v>450</v>
      </c>
    </row>
    <row r="834" spans="1:5" x14ac:dyDescent="0.25">
      <c r="A834" s="2" t="s">
        <v>1142</v>
      </c>
      <c r="B834" s="6" t="s">
        <v>10</v>
      </c>
      <c r="C834" s="6"/>
      <c r="D834" s="6" t="s">
        <v>457</v>
      </c>
      <c r="E834" s="6" t="s">
        <v>450</v>
      </c>
    </row>
    <row r="835" spans="1:5" x14ac:dyDescent="0.25">
      <c r="A835" s="2" t="s">
        <v>1143</v>
      </c>
      <c r="B835" s="6" t="s">
        <v>533</v>
      </c>
      <c r="C835" s="6"/>
      <c r="D835" s="6" t="s">
        <v>457</v>
      </c>
      <c r="E835" s="6" t="s">
        <v>450</v>
      </c>
    </row>
    <row r="836" spans="1:5" x14ac:dyDescent="0.25">
      <c r="A836" s="2" t="s">
        <v>1144</v>
      </c>
      <c r="B836" s="6" t="s">
        <v>114</v>
      </c>
      <c r="C836" s="6"/>
      <c r="D836" s="6" t="s">
        <v>457</v>
      </c>
      <c r="E836" s="6" t="s">
        <v>450</v>
      </c>
    </row>
    <row r="837" spans="1:5" x14ac:dyDescent="0.25">
      <c r="A837" s="2" t="s">
        <v>1145</v>
      </c>
      <c r="B837" s="6" t="s">
        <v>32</v>
      </c>
      <c r="C837" s="6"/>
      <c r="D837" s="6" t="s">
        <v>457</v>
      </c>
      <c r="E837" s="6" t="s">
        <v>450</v>
      </c>
    </row>
    <row r="838" spans="1:5" x14ac:dyDescent="0.25">
      <c r="A838" s="2" t="s">
        <v>1146</v>
      </c>
      <c r="B838" s="6" t="s">
        <v>8</v>
      </c>
      <c r="C838" s="6"/>
      <c r="D838" s="6" t="s">
        <v>457</v>
      </c>
      <c r="E838" s="6" t="s">
        <v>450</v>
      </c>
    </row>
    <row r="839" spans="1:5" x14ac:dyDescent="0.25">
      <c r="A839" s="2" t="s">
        <v>1147</v>
      </c>
      <c r="B839" s="6" t="s">
        <v>339</v>
      </c>
      <c r="C839" s="6"/>
      <c r="D839" s="6" t="s">
        <v>538</v>
      </c>
      <c r="E839" s="6" t="s">
        <v>450</v>
      </c>
    </row>
    <row r="840" spans="1:5" x14ac:dyDescent="0.25">
      <c r="A840" s="2" t="s">
        <v>1148</v>
      </c>
      <c r="B840" s="6" t="s">
        <v>4297</v>
      </c>
      <c r="C840" s="6"/>
      <c r="D840" s="6" t="s">
        <v>538</v>
      </c>
      <c r="E840" s="6" t="s">
        <v>450</v>
      </c>
    </row>
    <row r="841" spans="1:5" x14ac:dyDescent="0.25">
      <c r="A841" s="2" t="s">
        <v>1149</v>
      </c>
      <c r="B841" s="6" t="s">
        <v>541</v>
      </c>
      <c r="C841" s="6"/>
      <c r="D841" s="6" t="s">
        <v>538</v>
      </c>
      <c r="E841" s="6" t="s">
        <v>450</v>
      </c>
    </row>
    <row r="842" spans="1:5" x14ac:dyDescent="0.25">
      <c r="A842" s="2" t="s">
        <v>1150</v>
      </c>
      <c r="B842" s="6" t="s">
        <v>150</v>
      </c>
      <c r="C842" s="6"/>
      <c r="D842" s="6" t="s">
        <v>538</v>
      </c>
      <c r="E842" s="6" t="s">
        <v>450</v>
      </c>
    </row>
    <row r="843" spans="1:5" x14ac:dyDescent="0.25">
      <c r="A843" s="2" t="s">
        <v>1151</v>
      </c>
      <c r="B843" s="6" t="s">
        <v>461</v>
      </c>
      <c r="C843" s="6"/>
      <c r="D843" s="6" t="s">
        <v>538</v>
      </c>
      <c r="E843" s="6" t="s">
        <v>450</v>
      </c>
    </row>
    <row r="844" spans="1:5" x14ac:dyDescent="0.25">
      <c r="A844" s="2" t="s">
        <v>1152</v>
      </c>
      <c r="B844" s="6" t="s">
        <v>545</v>
      </c>
      <c r="C844" s="6"/>
      <c r="D844" s="6" t="s">
        <v>538</v>
      </c>
      <c r="E844" s="6" t="s">
        <v>450</v>
      </c>
    </row>
    <row r="845" spans="1:5" x14ac:dyDescent="0.25">
      <c r="A845" s="2" t="s">
        <v>1153</v>
      </c>
      <c r="B845" s="6" t="s">
        <v>547</v>
      </c>
      <c r="C845" s="6"/>
      <c r="D845" s="6" t="s">
        <v>538</v>
      </c>
      <c r="E845" s="6" t="s">
        <v>450</v>
      </c>
    </row>
    <row r="846" spans="1:5" x14ac:dyDescent="0.25">
      <c r="A846" s="2" t="s">
        <v>1154</v>
      </c>
      <c r="B846" s="6" t="s">
        <v>461</v>
      </c>
      <c r="C846" s="6"/>
      <c r="D846" s="6" t="s">
        <v>473</v>
      </c>
      <c r="E846" s="6" t="s">
        <v>450</v>
      </c>
    </row>
    <row r="847" spans="1:5" x14ac:dyDescent="0.25">
      <c r="A847" s="2" t="s">
        <v>1155</v>
      </c>
      <c r="B847" s="6" t="s">
        <v>59</v>
      </c>
      <c r="C847" s="6"/>
      <c r="D847" s="6" t="s">
        <v>473</v>
      </c>
      <c r="E847" s="6" t="s">
        <v>450</v>
      </c>
    </row>
    <row r="848" spans="1:5" x14ac:dyDescent="0.25">
      <c r="A848" s="2" t="s">
        <v>1156</v>
      </c>
      <c r="B848" s="6" t="s">
        <v>347</v>
      </c>
      <c r="C848" s="6"/>
      <c r="D848" s="6" t="s">
        <v>473</v>
      </c>
      <c r="E848" s="6" t="s">
        <v>450</v>
      </c>
    </row>
    <row r="849" spans="1:5" x14ac:dyDescent="0.25">
      <c r="A849" s="2" t="s">
        <v>1157</v>
      </c>
      <c r="B849" s="6" t="s">
        <v>334</v>
      </c>
      <c r="C849" s="6"/>
      <c r="D849" s="6" t="s">
        <v>473</v>
      </c>
      <c r="E849" s="6" t="s">
        <v>450</v>
      </c>
    </row>
    <row r="850" spans="1:5" x14ac:dyDescent="0.25">
      <c r="A850" s="2" t="s">
        <v>1158</v>
      </c>
      <c r="B850" s="6" t="s">
        <v>514</v>
      </c>
      <c r="C850" s="6"/>
      <c r="D850" s="6" t="s">
        <v>473</v>
      </c>
      <c r="E850" s="6" t="s">
        <v>450</v>
      </c>
    </row>
    <row r="851" spans="1:5" x14ac:dyDescent="0.25">
      <c r="A851" s="2" t="s">
        <v>1159</v>
      </c>
      <c r="B851" s="6" t="s">
        <v>678</v>
      </c>
      <c r="C851" s="6"/>
      <c r="D851" s="6"/>
      <c r="E851" s="6"/>
    </row>
    <row r="852" spans="1:5" x14ac:dyDescent="0.25">
      <c r="A852" s="2" t="s">
        <v>1160</v>
      </c>
      <c r="B852" s="6" t="s">
        <v>514</v>
      </c>
      <c r="C852" s="6"/>
      <c r="D852" s="6"/>
      <c r="E852" s="6" t="s">
        <v>450</v>
      </c>
    </row>
    <row r="853" spans="1:5" x14ac:dyDescent="0.25">
      <c r="A853" s="2" t="s">
        <v>1161</v>
      </c>
      <c r="B853" s="6" t="s">
        <v>226</v>
      </c>
      <c r="C853" s="6"/>
      <c r="D853" s="6" t="s">
        <v>684</v>
      </c>
      <c r="E853" s="6" t="s">
        <v>450</v>
      </c>
    </row>
    <row r="854" spans="1:5" x14ac:dyDescent="0.25">
      <c r="A854" s="2" t="s">
        <v>1162</v>
      </c>
      <c r="B854" s="6" t="s">
        <v>6</v>
      </c>
      <c r="C854" s="6"/>
      <c r="D854" s="6" t="s">
        <v>475</v>
      </c>
      <c r="E854" s="6" t="s">
        <v>450</v>
      </c>
    </row>
    <row r="855" spans="1:5" x14ac:dyDescent="0.25">
      <c r="A855" s="2" t="s">
        <v>1163</v>
      </c>
      <c r="B855" s="6" t="s">
        <v>1164</v>
      </c>
      <c r="C855" s="6"/>
      <c r="D855" s="6" t="s">
        <v>475</v>
      </c>
      <c r="E855" s="6" t="s">
        <v>450</v>
      </c>
    </row>
    <row r="856" spans="1:5" x14ac:dyDescent="0.25">
      <c r="A856" s="2" t="s">
        <v>1165</v>
      </c>
      <c r="B856" s="6" t="s">
        <v>695</v>
      </c>
      <c r="C856" s="6"/>
      <c r="D856" s="6" t="s">
        <v>475</v>
      </c>
      <c r="E856" s="6" t="s">
        <v>450</v>
      </c>
    </row>
    <row r="857" spans="1:5" x14ac:dyDescent="0.25">
      <c r="A857" s="2" t="s">
        <v>1166</v>
      </c>
      <c r="B857" s="6" t="s">
        <v>697</v>
      </c>
      <c r="C857" s="6"/>
      <c r="D857" s="6" t="s">
        <v>475</v>
      </c>
      <c r="E857" s="6" t="s">
        <v>450</v>
      </c>
    </row>
    <row r="858" spans="1:5" x14ac:dyDescent="0.25">
      <c r="A858" s="2" t="s">
        <v>1167</v>
      </c>
      <c r="B858" s="6" t="s">
        <v>59</v>
      </c>
      <c r="C858" s="6"/>
      <c r="D858" s="6" t="s">
        <v>475</v>
      </c>
      <c r="E858" s="6" t="s">
        <v>450</v>
      </c>
    </row>
    <row r="859" spans="1:5" x14ac:dyDescent="0.25">
      <c r="A859" s="2" t="s">
        <v>1168</v>
      </c>
      <c r="B859" s="6" t="s">
        <v>689</v>
      </c>
      <c r="C859" s="6"/>
      <c r="D859" s="6" t="s">
        <v>475</v>
      </c>
      <c r="E859" s="6" t="s">
        <v>450</v>
      </c>
    </row>
    <row r="860" spans="1:5" x14ac:dyDescent="0.25">
      <c r="A860" s="2" t="s">
        <v>1169</v>
      </c>
      <c r="B860" s="6" t="s">
        <v>10</v>
      </c>
      <c r="C860" s="6"/>
      <c r="D860" s="6" t="s">
        <v>478</v>
      </c>
      <c r="E860" s="6" t="s">
        <v>450</v>
      </c>
    </row>
    <row r="861" spans="1:5" x14ac:dyDescent="0.25">
      <c r="A861" s="2" t="s">
        <v>1170</v>
      </c>
      <c r="B861" s="6" t="s">
        <v>10</v>
      </c>
      <c r="C861" s="6"/>
      <c r="D861" s="6" t="s">
        <v>478</v>
      </c>
      <c r="E861" s="6" t="s">
        <v>450</v>
      </c>
    </row>
    <row r="862" spans="1:5" x14ac:dyDescent="0.25">
      <c r="A862" s="2" t="s">
        <v>1171</v>
      </c>
      <c r="B862" s="6" t="s">
        <v>632</v>
      </c>
      <c r="C862" s="6"/>
      <c r="D862" s="6" t="s">
        <v>457</v>
      </c>
      <c r="E862" s="6" t="s">
        <v>450</v>
      </c>
    </row>
    <row r="863" spans="1:5" x14ac:dyDescent="0.25">
      <c r="A863" s="2" t="s">
        <v>1172</v>
      </c>
      <c r="B863" s="6" t="s">
        <v>893</v>
      </c>
      <c r="C863" s="6"/>
      <c r="D863" s="6" t="s">
        <v>457</v>
      </c>
      <c r="E863" s="6" t="s">
        <v>450</v>
      </c>
    </row>
    <row r="864" spans="1:5" x14ac:dyDescent="0.25">
      <c r="A864" s="2" t="s">
        <v>1173</v>
      </c>
      <c r="B864" s="6" t="s">
        <v>305</v>
      </c>
      <c r="C864" s="6"/>
      <c r="D864" s="6" t="s">
        <v>457</v>
      </c>
      <c r="E864" s="6" t="s">
        <v>450</v>
      </c>
    </row>
    <row r="865" spans="1:5" x14ac:dyDescent="0.25">
      <c r="A865" s="2" t="s">
        <v>1174</v>
      </c>
      <c r="B865" s="6" t="s">
        <v>226</v>
      </c>
      <c r="C865" s="6"/>
      <c r="D865" s="6"/>
      <c r="E865" s="6"/>
    </row>
    <row r="866" spans="1:5" x14ac:dyDescent="0.25">
      <c r="A866" s="2" t="s">
        <v>917</v>
      </c>
      <c r="B866" s="6" t="s">
        <v>4297</v>
      </c>
      <c r="C866" s="6"/>
      <c r="D866" s="6"/>
      <c r="E866" s="6"/>
    </row>
    <row r="867" spans="1:5" x14ac:dyDescent="0.25">
      <c r="A867" s="2" t="s">
        <v>918</v>
      </c>
      <c r="B867" s="6" t="s">
        <v>4297</v>
      </c>
      <c r="C867" s="6"/>
      <c r="D867" s="6"/>
      <c r="E867" s="6"/>
    </row>
    <row r="868" spans="1:5" x14ac:dyDescent="0.25">
      <c r="A868" s="2" t="s">
        <v>1175</v>
      </c>
      <c r="B868" s="6" t="s">
        <v>139</v>
      </c>
      <c r="C868" s="6"/>
      <c r="D868" s="6" t="s">
        <v>110</v>
      </c>
      <c r="E868" s="6" t="s">
        <v>111</v>
      </c>
    </row>
    <row r="869" spans="1:5" x14ac:dyDescent="0.25">
      <c r="A869" s="2" t="s">
        <v>1176</v>
      </c>
      <c r="B869" s="6" t="s">
        <v>139</v>
      </c>
      <c r="C869" s="6"/>
      <c r="D869" s="6" t="s">
        <v>110</v>
      </c>
      <c r="E869" s="6" t="s">
        <v>111</v>
      </c>
    </row>
    <row r="870" spans="1:5" x14ac:dyDescent="0.25">
      <c r="A870" s="2" t="s">
        <v>1177</v>
      </c>
      <c r="B870" s="6" t="s">
        <v>139</v>
      </c>
      <c r="C870" s="6"/>
      <c r="D870" s="6" t="s">
        <v>110</v>
      </c>
      <c r="E870" s="6" t="s">
        <v>111</v>
      </c>
    </row>
    <row r="871" spans="1:5" x14ac:dyDescent="0.25">
      <c r="A871" s="2" t="s">
        <v>1178</v>
      </c>
      <c r="B871" s="6" t="s">
        <v>139</v>
      </c>
      <c r="C871" s="6"/>
      <c r="D871" s="6" t="s">
        <v>110</v>
      </c>
      <c r="E871" s="6" t="s">
        <v>111</v>
      </c>
    </row>
    <row r="872" spans="1:5" x14ac:dyDescent="0.25">
      <c r="A872" s="2" t="s">
        <v>1179</v>
      </c>
      <c r="B872" s="6" t="s">
        <v>139</v>
      </c>
      <c r="C872" s="6"/>
      <c r="D872" s="6" t="s">
        <v>110</v>
      </c>
      <c r="E872" s="6" t="s">
        <v>111</v>
      </c>
    </row>
    <row r="873" spans="1:5" x14ac:dyDescent="0.25">
      <c r="A873" s="2" t="s">
        <v>1180</v>
      </c>
      <c r="B873" s="6" t="s">
        <v>273</v>
      </c>
      <c r="C873" s="6"/>
      <c r="D873" s="6" t="s">
        <v>95</v>
      </c>
      <c r="E873" s="6" t="s">
        <v>11</v>
      </c>
    </row>
    <row r="874" spans="1:5" x14ac:dyDescent="0.25">
      <c r="A874" s="2" t="s">
        <v>1181</v>
      </c>
      <c r="B874" s="6" t="s">
        <v>1182</v>
      </c>
      <c r="C874" s="6"/>
      <c r="D874" s="6" t="s">
        <v>95</v>
      </c>
      <c r="E874" s="6" t="s">
        <v>11</v>
      </c>
    </row>
    <row r="875" spans="1:5" x14ac:dyDescent="0.25">
      <c r="A875" s="2" t="s">
        <v>222</v>
      </c>
      <c r="B875" s="6" t="s">
        <v>4297</v>
      </c>
      <c r="C875" s="6"/>
      <c r="D875" s="6" t="s">
        <v>95</v>
      </c>
      <c r="E875" s="6" t="s">
        <v>11</v>
      </c>
    </row>
    <row r="876" spans="1:5" x14ac:dyDescent="0.25">
      <c r="A876" s="2" t="s">
        <v>941</v>
      </c>
      <c r="B876" s="6" t="s">
        <v>1183</v>
      </c>
      <c r="C876" s="6"/>
      <c r="D876" s="6" t="s">
        <v>95</v>
      </c>
      <c r="E876" s="6" t="s">
        <v>11</v>
      </c>
    </row>
    <row r="877" spans="1:5" x14ac:dyDescent="0.25">
      <c r="A877" s="2" t="s">
        <v>1184</v>
      </c>
      <c r="B877" s="6" t="s">
        <v>497</v>
      </c>
      <c r="C877" s="6"/>
      <c r="D877" s="6" t="s">
        <v>95</v>
      </c>
      <c r="E877" s="6" t="s">
        <v>11</v>
      </c>
    </row>
    <row r="878" spans="1:5" x14ac:dyDescent="0.25">
      <c r="A878" s="2" t="s">
        <v>1185</v>
      </c>
      <c r="B878" s="6" t="s">
        <v>497</v>
      </c>
      <c r="C878" s="6"/>
      <c r="D878" s="6" t="s">
        <v>95</v>
      </c>
      <c r="E878" s="6" t="s">
        <v>11</v>
      </c>
    </row>
    <row r="879" spans="1:5" x14ac:dyDescent="0.25">
      <c r="A879" s="2" t="s">
        <v>1186</v>
      </c>
      <c r="B879" s="6" t="s">
        <v>1182</v>
      </c>
      <c r="C879" s="6"/>
      <c r="D879" s="6" t="s">
        <v>95</v>
      </c>
      <c r="E879" s="6" t="s">
        <v>11</v>
      </c>
    </row>
    <row r="880" spans="1:5" x14ac:dyDescent="0.25">
      <c r="A880" s="2" t="s">
        <v>1187</v>
      </c>
      <c r="B880" s="6" t="s">
        <v>497</v>
      </c>
      <c r="C880" s="6"/>
      <c r="D880" s="6" t="s">
        <v>95</v>
      </c>
      <c r="E880" s="6" t="s">
        <v>11</v>
      </c>
    </row>
    <row r="881" spans="1:5" x14ac:dyDescent="0.25">
      <c r="A881" s="2" t="s">
        <v>1188</v>
      </c>
      <c r="B881" s="6" t="s">
        <v>951</v>
      </c>
      <c r="C881" s="6"/>
      <c r="D881" s="6" t="s">
        <v>95</v>
      </c>
      <c r="E881" s="6" t="s">
        <v>11</v>
      </c>
    </row>
    <row r="882" spans="1:5" x14ac:dyDescent="0.25">
      <c r="A882" s="2" t="s">
        <v>1189</v>
      </c>
      <c r="B882" s="6" t="s">
        <v>951</v>
      </c>
      <c r="C882" s="6"/>
      <c r="D882" s="6" t="s">
        <v>95</v>
      </c>
      <c r="E882" s="6" t="s">
        <v>11</v>
      </c>
    </row>
    <row r="883" spans="1:5" x14ac:dyDescent="0.25">
      <c r="A883" s="2" t="s">
        <v>964</v>
      </c>
      <c r="B883" s="6" t="s">
        <v>4297</v>
      </c>
      <c r="C883" s="6"/>
      <c r="D883" s="6" t="s">
        <v>95</v>
      </c>
      <c r="E883" s="6" t="s">
        <v>11</v>
      </c>
    </row>
    <row r="884" spans="1:5" x14ac:dyDescent="0.25">
      <c r="A884" s="2" t="s">
        <v>968</v>
      </c>
      <c r="B884" s="6" t="s">
        <v>951</v>
      </c>
      <c r="C884" s="6"/>
      <c r="D884" s="6" t="s">
        <v>95</v>
      </c>
      <c r="E884" s="6" t="s">
        <v>11</v>
      </c>
    </row>
    <row r="885" spans="1:5" x14ac:dyDescent="0.25">
      <c r="A885" s="2" t="s">
        <v>1190</v>
      </c>
      <c r="B885" s="6" t="s">
        <v>1191</v>
      </c>
      <c r="C885" s="6"/>
      <c r="D885" s="6" t="s">
        <v>193</v>
      </c>
      <c r="E885" s="6" t="s">
        <v>111</v>
      </c>
    </row>
    <row r="886" spans="1:5" x14ac:dyDescent="0.25">
      <c r="A886" s="2" t="s">
        <v>1192</v>
      </c>
      <c r="B886" s="6" t="s">
        <v>4297</v>
      </c>
      <c r="C886" s="6"/>
      <c r="D886" s="6" t="s">
        <v>193</v>
      </c>
      <c r="E886" s="6" t="s">
        <v>111</v>
      </c>
    </row>
    <row r="887" spans="1:5" x14ac:dyDescent="0.25">
      <c r="A887" s="2" t="s">
        <v>1193</v>
      </c>
      <c r="B887" s="6" t="s">
        <v>273</v>
      </c>
      <c r="C887" s="6"/>
      <c r="D887" s="6"/>
      <c r="E887" s="6" t="s">
        <v>450</v>
      </c>
    </row>
    <row r="888" spans="1:5" x14ac:dyDescent="0.25">
      <c r="A888" s="2" t="s">
        <v>1194</v>
      </c>
      <c r="B888" s="6" t="s">
        <v>4297</v>
      </c>
      <c r="C888" s="6"/>
      <c r="D888" s="6"/>
      <c r="E888" s="6" t="s">
        <v>450</v>
      </c>
    </row>
    <row r="889" spans="1:5" x14ac:dyDescent="0.25">
      <c r="A889" s="2" t="s">
        <v>454</v>
      </c>
      <c r="B889" s="6" t="s">
        <v>4297</v>
      </c>
      <c r="C889" s="6"/>
      <c r="D889" s="6"/>
      <c r="E889" s="6" t="s">
        <v>450</v>
      </c>
    </row>
    <row r="890" spans="1:5" x14ac:dyDescent="0.25">
      <c r="A890" s="2" t="s">
        <v>1195</v>
      </c>
      <c r="B890" s="6" t="s">
        <v>497</v>
      </c>
      <c r="C890" s="6"/>
      <c r="D890" s="6"/>
      <c r="E890" s="6" t="s">
        <v>450</v>
      </c>
    </row>
    <row r="891" spans="1:5" x14ac:dyDescent="0.25">
      <c r="A891" s="2" t="s">
        <v>1196</v>
      </c>
      <c r="B891" s="6" t="s">
        <v>497</v>
      </c>
      <c r="C891" s="6"/>
      <c r="D891" s="6"/>
      <c r="E891" s="6" t="s">
        <v>450</v>
      </c>
    </row>
    <row r="892" spans="1:5" x14ac:dyDescent="0.25">
      <c r="A892" s="2" t="s">
        <v>1197</v>
      </c>
      <c r="B892" s="6" t="s">
        <v>1182</v>
      </c>
      <c r="C892" s="6"/>
      <c r="D892" s="6"/>
      <c r="E892" s="6" t="s">
        <v>450</v>
      </c>
    </row>
    <row r="893" spans="1:5" x14ac:dyDescent="0.25">
      <c r="A893" s="2" t="s">
        <v>1198</v>
      </c>
      <c r="B893" s="6" t="s">
        <v>497</v>
      </c>
      <c r="C893" s="6"/>
      <c r="D893" s="6"/>
      <c r="E893" s="6" t="s">
        <v>450</v>
      </c>
    </row>
    <row r="894" spans="1:5" x14ac:dyDescent="0.25">
      <c r="A894" s="2" t="s">
        <v>980</v>
      </c>
      <c r="B894" s="6" t="s">
        <v>4297</v>
      </c>
      <c r="C894" s="6"/>
      <c r="D894" s="6"/>
      <c r="E894" s="6" t="s">
        <v>450</v>
      </c>
    </row>
    <row r="895" spans="1:5" x14ac:dyDescent="0.25">
      <c r="A895" s="2" t="s">
        <v>981</v>
      </c>
      <c r="B895" s="6" t="s">
        <v>4297</v>
      </c>
      <c r="C895" s="6"/>
      <c r="D895" s="6"/>
      <c r="E895" s="6" t="s">
        <v>450</v>
      </c>
    </row>
    <row r="896" spans="1:5" x14ac:dyDescent="0.25">
      <c r="A896" s="2" t="s">
        <v>982</v>
      </c>
      <c r="B896" s="6" t="s">
        <v>4297</v>
      </c>
      <c r="C896" s="6"/>
      <c r="D896" s="6"/>
      <c r="E896" s="6" t="s">
        <v>450</v>
      </c>
    </row>
    <row r="897" spans="1:5" x14ac:dyDescent="0.25">
      <c r="A897" s="2" t="s">
        <v>1199</v>
      </c>
      <c r="B897" s="6" t="s">
        <v>477</v>
      </c>
      <c r="C897" s="6"/>
      <c r="D897" s="6" t="s">
        <v>478</v>
      </c>
      <c r="E897" s="6" t="s">
        <v>450</v>
      </c>
    </row>
    <row r="898" spans="1:5" x14ac:dyDescent="0.25">
      <c r="A898" s="2" t="s">
        <v>1200</v>
      </c>
      <c r="B898" s="6" t="s">
        <v>1201</v>
      </c>
      <c r="C898" s="6"/>
      <c r="D898" s="6" t="s">
        <v>478</v>
      </c>
      <c r="E898" s="6" t="s">
        <v>450</v>
      </c>
    </row>
    <row r="899" spans="1:5" x14ac:dyDescent="0.25">
      <c r="A899" s="2" t="s">
        <v>1202</v>
      </c>
      <c r="B899" s="6" t="s">
        <v>533</v>
      </c>
      <c r="C899" s="6"/>
      <c r="D899" s="6" t="s">
        <v>478</v>
      </c>
      <c r="E899" s="6" t="s">
        <v>450</v>
      </c>
    </row>
    <row r="900" spans="1:5" x14ac:dyDescent="0.25">
      <c r="A900" s="2" t="s">
        <v>1203</v>
      </c>
      <c r="B900" s="6" t="s">
        <v>581</v>
      </c>
      <c r="C900" s="6"/>
      <c r="D900" s="6" t="s">
        <v>478</v>
      </c>
      <c r="E900" s="6" t="s">
        <v>450</v>
      </c>
    </row>
    <row r="901" spans="1:5" x14ac:dyDescent="0.25">
      <c r="A901" s="2" t="s">
        <v>1204</v>
      </c>
      <c r="B901" s="6" t="s">
        <v>1201</v>
      </c>
      <c r="C901" s="6"/>
      <c r="D901" s="6" t="s">
        <v>478</v>
      </c>
      <c r="E901" s="6" t="s">
        <v>450</v>
      </c>
    </row>
    <row r="902" spans="1:5" x14ac:dyDescent="0.25">
      <c r="A902" s="2" t="s">
        <v>1205</v>
      </c>
      <c r="B902" s="6" t="s">
        <v>1206</v>
      </c>
      <c r="C902" s="6"/>
      <c r="D902" s="6" t="s">
        <v>457</v>
      </c>
      <c r="E902" s="6" t="s">
        <v>450</v>
      </c>
    </row>
    <row r="903" spans="1:5" x14ac:dyDescent="0.25">
      <c r="A903" s="2" t="s">
        <v>1207</v>
      </c>
      <c r="B903" s="6" t="s">
        <v>1023</v>
      </c>
      <c r="C903" s="6"/>
      <c r="D903" s="6" t="s">
        <v>457</v>
      </c>
      <c r="E903" s="6" t="s">
        <v>450</v>
      </c>
    </row>
    <row r="904" spans="1:5" x14ac:dyDescent="0.25">
      <c r="A904" s="2" t="s">
        <v>1208</v>
      </c>
      <c r="B904" s="6" t="s">
        <v>1030</v>
      </c>
      <c r="C904" s="6"/>
      <c r="D904" s="6" t="s">
        <v>457</v>
      </c>
      <c r="E904" s="6" t="s">
        <v>450</v>
      </c>
    </row>
    <row r="905" spans="1:5" x14ac:dyDescent="0.25">
      <c r="A905" s="2" t="s">
        <v>1209</v>
      </c>
      <c r="B905" s="6" t="s">
        <v>273</v>
      </c>
      <c r="C905" s="6"/>
      <c r="D905" s="6"/>
      <c r="E905" s="6" t="s">
        <v>450</v>
      </c>
    </row>
    <row r="906" spans="1:5" x14ac:dyDescent="0.25">
      <c r="A906" s="2" t="s">
        <v>1210</v>
      </c>
      <c r="B906" s="6" t="s">
        <v>4297</v>
      </c>
      <c r="C906" s="6"/>
      <c r="D906" s="6"/>
      <c r="E906" s="6" t="s">
        <v>450</v>
      </c>
    </row>
    <row r="907" spans="1:5" x14ac:dyDescent="0.25">
      <c r="A907" s="2" t="s">
        <v>554</v>
      </c>
      <c r="B907" s="6" t="s">
        <v>4297</v>
      </c>
      <c r="C907" s="6"/>
      <c r="D907" s="6"/>
      <c r="E907" s="6" t="s">
        <v>450</v>
      </c>
    </row>
    <row r="908" spans="1:5" x14ac:dyDescent="0.25">
      <c r="A908" s="2" t="s">
        <v>1211</v>
      </c>
      <c r="B908" s="6" t="s">
        <v>497</v>
      </c>
      <c r="C908" s="6"/>
      <c r="D908" s="6"/>
      <c r="E908" s="6" t="s">
        <v>450</v>
      </c>
    </row>
    <row r="909" spans="1:5" x14ac:dyDescent="0.25">
      <c r="A909" s="2" t="s">
        <v>1212</v>
      </c>
      <c r="B909" s="6" t="s">
        <v>497</v>
      </c>
      <c r="C909" s="6"/>
      <c r="D909" s="6"/>
      <c r="E909" s="6" t="s">
        <v>450</v>
      </c>
    </row>
    <row r="910" spans="1:5" x14ac:dyDescent="0.25">
      <c r="A910" s="2" t="s">
        <v>1213</v>
      </c>
      <c r="B910" s="6" t="s">
        <v>1182</v>
      </c>
      <c r="C910" s="6"/>
      <c r="D910" s="6"/>
      <c r="E910" s="6" t="s">
        <v>450</v>
      </c>
    </row>
    <row r="911" spans="1:5" x14ac:dyDescent="0.25">
      <c r="A911" s="2" t="s">
        <v>1214</v>
      </c>
      <c r="B911" s="6" t="s">
        <v>497</v>
      </c>
      <c r="C911" s="6"/>
      <c r="D911" s="6"/>
      <c r="E911" s="6" t="s">
        <v>450</v>
      </c>
    </row>
    <row r="912" spans="1:5" x14ac:dyDescent="0.25">
      <c r="A912" s="2" t="s">
        <v>1001</v>
      </c>
      <c r="B912" s="6" t="s">
        <v>4297</v>
      </c>
      <c r="C912" s="6"/>
      <c r="D912" s="6"/>
      <c r="E912" s="6" t="s">
        <v>450</v>
      </c>
    </row>
    <row r="913" spans="1:5" x14ac:dyDescent="0.25">
      <c r="A913" s="2" t="s">
        <v>1002</v>
      </c>
      <c r="B913" s="6" t="s">
        <v>4297</v>
      </c>
      <c r="C913" s="6"/>
      <c r="D913" s="6"/>
      <c r="E913" s="6" t="s">
        <v>450</v>
      </c>
    </row>
    <row r="914" spans="1:5" x14ac:dyDescent="0.25">
      <c r="A914" s="2" t="s">
        <v>1003</v>
      </c>
      <c r="B914" s="6" t="s">
        <v>4297</v>
      </c>
      <c r="C914" s="6"/>
      <c r="D914" s="6"/>
      <c r="E914" s="6" t="s">
        <v>450</v>
      </c>
    </row>
    <row r="915" spans="1:5" x14ac:dyDescent="0.25">
      <c r="A915" s="2" t="s">
        <v>1215</v>
      </c>
      <c r="B915" s="6" t="s">
        <v>477</v>
      </c>
      <c r="C915" s="6"/>
      <c r="D915" s="6" t="s">
        <v>478</v>
      </c>
      <c r="E915" s="6" t="s">
        <v>450</v>
      </c>
    </row>
    <row r="916" spans="1:5" x14ac:dyDescent="0.25">
      <c r="A916" s="2" t="s">
        <v>1216</v>
      </c>
      <c r="B916" s="6" t="s">
        <v>1201</v>
      </c>
      <c r="C916" s="6"/>
      <c r="D916" s="6" t="s">
        <v>478</v>
      </c>
      <c r="E916" s="6" t="s">
        <v>450</v>
      </c>
    </row>
    <row r="917" spans="1:5" x14ac:dyDescent="0.25">
      <c r="A917" s="2" t="s">
        <v>1217</v>
      </c>
      <c r="B917" s="6" t="s">
        <v>533</v>
      </c>
      <c r="C917" s="6"/>
      <c r="D917" s="6" t="s">
        <v>478</v>
      </c>
      <c r="E917" s="6" t="s">
        <v>450</v>
      </c>
    </row>
    <row r="918" spans="1:5" x14ac:dyDescent="0.25">
      <c r="A918" s="2" t="s">
        <v>1218</v>
      </c>
      <c r="B918" s="6" t="s">
        <v>581</v>
      </c>
      <c r="C918" s="6"/>
      <c r="D918" s="6" t="s">
        <v>478</v>
      </c>
      <c r="E918" s="6" t="s">
        <v>450</v>
      </c>
    </row>
    <row r="919" spans="1:5" x14ac:dyDescent="0.25">
      <c r="A919" s="2" t="s">
        <v>1219</v>
      </c>
      <c r="B919" s="6" t="s">
        <v>1201</v>
      </c>
      <c r="C919" s="6"/>
      <c r="D919" s="6" t="s">
        <v>478</v>
      </c>
      <c r="E919" s="6" t="s">
        <v>450</v>
      </c>
    </row>
    <row r="920" spans="1:5" x14ac:dyDescent="0.25">
      <c r="A920" s="2" t="s">
        <v>1220</v>
      </c>
      <c r="B920" s="6" t="s">
        <v>1182</v>
      </c>
      <c r="C920" s="6"/>
      <c r="D920" s="6" t="s">
        <v>478</v>
      </c>
      <c r="E920" s="6" t="s">
        <v>450</v>
      </c>
    </row>
    <row r="921" spans="1:5" x14ac:dyDescent="0.25">
      <c r="A921" s="2" t="s">
        <v>1221</v>
      </c>
      <c r="B921" s="6" t="s">
        <v>1023</v>
      </c>
      <c r="C921" s="6"/>
      <c r="D921" s="6" t="s">
        <v>457</v>
      </c>
      <c r="E921" s="6" t="s">
        <v>450</v>
      </c>
    </row>
    <row r="922" spans="1:5" x14ac:dyDescent="0.25">
      <c r="A922" s="2" t="s">
        <v>1222</v>
      </c>
      <c r="B922" s="6" t="s">
        <v>1030</v>
      </c>
      <c r="C922" s="6"/>
      <c r="D922" s="6" t="s">
        <v>457</v>
      </c>
      <c r="E922" s="6" t="s">
        <v>450</v>
      </c>
    </row>
    <row r="923" spans="1:5" x14ac:dyDescent="0.25">
      <c r="A923" s="2" t="s">
        <v>1223</v>
      </c>
      <c r="B923" s="6" t="s">
        <v>1206</v>
      </c>
      <c r="C923" s="6"/>
      <c r="D923" s="6" t="s">
        <v>457</v>
      </c>
      <c r="E923" s="6" t="s">
        <v>450</v>
      </c>
    </row>
    <row r="924" spans="1:5" x14ac:dyDescent="0.25">
      <c r="A924" s="2" t="s">
        <v>1224</v>
      </c>
      <c r="B924" s="6" t="s">
        <v>1206</v>
      </c>
      <c r="C924" s="6"/>
      <c r="D924" s="6" t="s">
        <v>457</v>
      </c>
      <c r="E924" s="6" t="s">
        <v>450</v>
      </c>
    </row>
    <row r="925" spans="1:5" x14ac:dyDescent="0.25">
      <c r="A925" s="2" t="s">
        <v>1225</v>
      </c>
      <c r="B925" s="6" t="s">
        <v>1023</v>
      </c>
      <c r="C925" s="6"/>
      <c r="D925" s="6" t="s">
        <v>457</v>
      </c>
      <c r="E925" s="6" t="s">
        <v>450</v>
      </c>
    </row>
    <row r="926" spans="1:5" x14ac:dyDescent="0.25">
      <c r="A926" s="2" t="s">
        <v>1226</v>
      </c>
      <c r="B926" s="6" t="s">
        <v>1030</v>
      </c>
      <c r="C926" s="6"/>
      <c r="D926" s="6" t="s">
        <v>457</v>
      </c>
      <c r="E926" s="6" t="s">
        <v>450</v>
      </c>
    </row>
    <row r="927" spans="1:5" x14ac:dyDescent="0.25">
      <c r="A927" s="2" t="s">
        <v>1227</v>
      </c>
      <c r="B927" s="6" t="s">
        <v>4297</v>
      </c>
      <c r="C927" s="6"/>
      <c r="D927" s="6" t="s">
        <v>457</v>
      </c>
      <c r="E927" s="6" t="s">
        <v>450</v>
      </c>
    </row>
    <row r="928" spans="1:5" x14ac:dyDescent="0.25">
      <c r="A928" s="2" t="s">
        <v>1021</v>
      </c>
      <c r="B928" s="6" t="s">
        <v>624</v>
      </c>
      <c r="C928" s="6"/>
      <c r="D928" s="6" t="s">
        <v>457</v>
      </c>
      <c r="E928" s="6" t="s">
        <v>450</v>
      </c>
    </row>
    <row r="929" spans="1:5" x14ac:dyDescent="0.25">
      <c r="A929" s="2" t="s">
        <v>1228</v>
      </c>
      <c r="B929" s="6" t="s">
        <v>4297</v>
      </c>
      <c r="C929" s="6"/>
      <c r="D929" s="6" t="s">
        <v>457</v>
      </c>
      <c r="E929" s="6" t="s">
        <v>450</v>
      </c>
    </row>
    <row r="930" spans="1:5" x14ac:dyDescent="0.25">
      <c r="A930" s="2" t="s">
        <v>1229</v>
      </c>
      <c r="B930" s="6" t="s">
        <v>527</v>
      </c>
      <c r="C930" s="6"/>
      <c r="D930" s="6" t="s">
        <v>457</v>
      </c>
      <c r="E930" s="6" t="s">
        <v>450</v>
      </c>
    </row>
    <row r="931" spans="1:5" x14ac:dyDescent="0.25">
      <c r="A931" s="2" t="s">
        <v>1230</v>
      </c>
      <c r="B931" s="6" t="s">
        <v>530</v>
      </c>
      <c r="C931" s="6"/>
      <c r="D931" s="6" t="s">
        <v>457</v>
      </c>
      <c r="E931" s="6" t="s">
        <v>450</v>
      </c>
    </row>
    <row r="932" spans="1:5" x14ac:dyDescent="0.25">
      <c r="A932" s="2" t="s">
        <v>1025</v>
      </c>
      <c r="B932" s="6" t="s">
        <v>1018</v>
      </c>
      <c r="C932" s="6"/>
      <c r="D932" s="6" t="s">
        <v>457</v>
      </c>
      <c r="E932" s="6" t="s">
        <v>450</v>
      </c>
    </row>
    <row r="933" spans="1:5" x14ac:dyDescent="0.25">
      <c r="A933" s="2" t="s">
        <v>1026</v>
      </c>
      <c r="B933" s="6" t="s">
        <v>4297</v>
      </c>
      <c r="C933" s="6"/>
      <c r="D933" s="6" t="s">
        <v>457</v>
      </c>
      <c r="E933" s="6" t="s">
        <v>450</v>
      </c>
    </row>
    <row r="934" spans="1:5" x14ac:dyDescent="0.25">
      <c r="A934" s="2" t="s">
        <v>1231</v>
      </c>
      <c r="B934" s="6" t="s">
        <v>521</v>
      </c>
      <c r="C934" s="6"/>
      <c r="D934" s="6" t="s">
        <v>457</v>
      </c>
      <c r="E934" s="6" t="s">
        <v>450</v>
      </c>
    </row>
    <row r="935" spans="1:5" x14ac:dyDescent="0.25">
      <c r="A935" s="2" t="s">
        <v>1232</v>
      </c>
      <c r="B935" s="6" t="s">
        <v>114</v>
      </c>
      <c r="C935" s="6"/>
      <c r="D935" s="6" t="s">
        <v>457</v>
      </c>
      <c r="E935" s="6" t="s">
        <v>450</v>
      </c>
    </row>
    <row r="936" spans="1:5" x14ac:dyDescent="0.25">
      <c r="A936" s="2" t="s">
        <v>1233</v>
      </c>
      <c r="B936" s="6" t="s">
        <v>893</v>
      </c>
      <c r="C936" s="6"/>
      <c r="D936" s="6" t="s">
        <v>457</v>
      </c>
      <c r="E936" s="6" t="s">
        <v>450</v>
      </c>
    </row>
    <row r="937" spans="1:5" x14ac:dyDescent="0.25">
      <c r="A937" s="2" t="s">
        <v>1234</v>
      </c>
      <c r="B937" s="6" t="s">
        <v>632</v>
      </c>
      <c r="C937" s="6"/>
      <c r="D937" s="6" t="s">
        <v>457</v>
      </c>
      <c r="E937" s="6" t="s">
        <v>450</v>
      </c>
    </row>
    <row r="938" spans="1:5" x14ac:dyDescent="0.25">
      <c r="A938" s="2" t="s">
        <v>1235</v>
      </c>
      <c r="B938" s="6" t="s">
        <v>4297</v>
      </c>
      <c r="C938" s="6"/>
      <c r="D938" s="6" t="s">
        <v>457</v>
      </c>
      <c r="E938" s="6" t="s">
        <v>450</v>
      </c>
    </row>
    <row r="939" spans="1:5" x14ac:dyDescent="0.25">
      <c r="A939" s="2" t="s">
        <v>1236</v>
      </c>
      <c r="B939" s="6" t="s">
        <v>339</v>
      </c>
      <c r="C939" s="6"/>
      <c r="D939" s="6" t="s">
        <v>457</v>
      </c>
      <c r="E939" s="6" t="s">
        <v>450</v>
      </c>
    </row>
    <row r="940" spans="1:5" x14ac:dyDescent="0.25">
      <c r="A940" s="2" t="s">
        <v>1031</v>
      </c>
      <c r="B940" s="6" t="s">
        <v>4297</v>
      </c>
      <c r="C940" s="6"/>
      <c r="D940" s="6" t="s">
        <v>457</v>
      </c>
      <c r="E940" s="6" t="s">
        <v>450</v>
      </c>
    </row>
    <row r="941" spans="1:5" x14ac:dyDescent="0.25">
      <c r="A941" s="2" t="s">
        <v>1032</v>
      </c>
      <c r="B941" s="6" t="s">
        <v>624</v>
      </c>
      <c r="C941" s="6"/>
      <c r="D941" s="6" t="s">
        <v>457</v>
      </c>
      <c r="E941" s="6" t="s">
        <v>450</v>
      </c>
    </row>
    <row r="942" spans="1:5" x14ac:dyDescent="0.25">
      <c r="A942" s="2" t="s">
        <v>1237</v>
      </c>
      <c r="B942" s="6" t="s">
        <v>637</v>
      </c>
      <c r="C942" s="6"/>
      <c r="D942" s="6" t="s">
        <v>457</v>
      </c>
      <c r="E942" s="6" t="s">
        <v>450</v>
      </c>
    </row>
    <row r="943" spans="1:5" x14ac:dyDescent="0.25">
      <c r="A943" s="2" t="s">
        <v>1035</v>
      </c>
      <c r="B943" s="6" t="s">
        <v>1018</v>
      </c>
      <c r="C943" s="6"/>
      <c r="D943" s="6" t="s">
        <v>457</v>
      </c>
      <c r="E943" s="6" t="s">
        <v>450</v>
      </c>
    </row>
    <row r="944" spans="1:5" x14ac:dyDescent="0.25">
      <c r="A944" s="2" t="s">
        <v>1036</v>
      </c>
      <c r="B944" s="6" t="s">
        <v>4297</v>
      </c>
      <c r="C944" s="6"/>
      <c r="D944" s="6" t="s">
        <v>457</v>
      </c>
      <c r="E944" s="6" t="s">
        <v>450</v>
      </c>
    </row>
    <row r="945" spans="1:5" x14ac:dyDescent="0.25">
      <c r="A945" s="2" t="s">
        <v>1238</v>
      </c>
      <c r="B945" s="6" t="s">
        <v>4297</v>
      </c>
      <c r="C945" s="6"/>
      <c r="D945" s="6" t="s">
        <v>457</v>
      </c>
      <c r="E945" s="6" t="s">
        <v>450</v>
      </c>
    </row>
    <row r="946" spans="1:5" x14ac:dyDescent="0.25">
      <c r="A946" s="2" t="s">
        <v>1239</v>
      </c>
      <c r="B946" s="6" t="s">
        <v>114</v>
      </c>
      <c r="C946" s="6"/>
      <c r="D946" s="6" t="s">
        <v>457</v>
      </c>
      <c r="E946" s="6" t="s">
        <v>450</v>
      </c>
    </row>
    <row r="947" spans="1:5" x14ac:dyDescent="0.25">
      <c r="A947" s="2" t="s">
        <v>1240</v>
      </c>
      <c r="B947" s="6" t="s">
        <v>893</v>
      </c>
      <c r="C947" s="6"/>
      <c r="D947" s="6" t="s">
        <v>457</v>
      </c>
      <c r="E947" s="6" t="s">
        <v>450</v>
      </c>
    </row>
    <row r="948" spans="1:5" x14ac:dyDescent="0.25">
      <c r="A948" s="2" t="s">
        <v>1241</v>
      </c>
      <c r="B948" s="6" t="s">
        <v>4297</v>
      </c>
      <c r="C948" s="6"/>
      <c r="D948" s="6" t="s">
        <v>457</v>
      </c>
      <c r="E948" s="6" t="s">
        <v>450</v>
      </c>
    </row>
    <row r="949" spans="1:5" x14ac:dyDescent="0.25">
      <c r="A949" s="2" t="s">
        <v>1242</v>
      </c>
      <c r="B949" s="6" t="s">
        <v>527</v>
      </c>
      <c r="C949" s="6"/>
      <c r="D949" s="6" t="s">
        <v>457</v>
      </c>
      <c r="E949" s="6" t="s">
        <v>450</v>
      </c>
    </row>
    <row r="950" spans="1:5" x14ac:dyDescent="0.25">
      <c r="A950" s="2" t="s">
        <v>1243</v>
      </c>
      <c r="B950" s="6" t="s">
        <v>632</v>
      </c>
      <c r="C950" s="6"/>
      <c r="D950" s="6" t="s">
        <v>457</v>
      </c>
      <c r="E950" s="6" t="s">
        <v>450</v>
      </c>
    </row>
    <row r="951" spans="1:5" x14ac:dyDescent="0.25">
      <c r="A951" s="2" t="s">
        <v>1244</v>
      </c>
      <c r="B951" s="6" t="s">
        <v>530</v>
      </c>
      <c r="C951" s="6"/>
      <c r="D951" s="6" t="s">
        <v>457</v>
      </c>
      <c r="E951" s="6" t="s">
        <v>450</v>
      </c>
    </row>
    <row r="952" spans="1:5" x14ac:dyDescent="0.25">
      <c r="A952" s="2" t="s">
        <v>1245</v>
      </c>
      <c r="B952" s="6" t="s">
        <v>893</v>
      </c>
      <c r="C952" s="6"/>
      <c r="D952" s="6" t="s">
        <v>457</v>
      </c>
      <c r="E952" s="6" t="s">
        <v>450</v>
      </c>
    </row>
    <row r="953" spans="1:5" x14ac:dyDescent="0.25">
      <c r="A953" s="2" t="s">
        <v>1246</v>
      </c>
      <c r="B953" s="6" t="s">
        <v>530</v>
      </c>
      <c r="C953" s="6"/>
      <c r="D953" s="6" t="s">
        <v>457</v>
      </c>
      <c r="E953" s="6" t="s">
        <v>450</v>
      </c>
    </row>
    <row r="954" spans="1:5" x14ac:dyDescent="0.25">
      <c r="A954" s="2" t="s">
        <v>1042</v>
      </c>
      <c r="B954" s="6" t="s">
        <v>150</v>
      </c>
      <c r="C954" s="6"/>
      <c r="D954" s="6" t="s">
        <v>538</v>
      </c>
      <c r="E954" s="6" t="s">
        <v>450</v>
      </c>
    </row>
    <row r="955" spans="1:5" x14ac:dyDescent="0.25">
      <c r="A955" s="2" t="s">
        <v>1044</v>
      </c>
      <c r="B955" s="6" t="s">
        <v>4297</v>
      </c>
      <c r="C955" s="6"/>
      <c r="D955" s="6" t="s">
        <v>538</v>
      </c>
      <c r="E955" s="6" t="s">
        <v>450</v>
      </c>
    </row>
    <row r="956" spans="1:5" x14ac:dyDescent="0.25">
      <c r="A956" s="2" t="s">
        <v>1045</v>
      </c>
      <c r="B956" s="6" t="s">
        <v>657</v>
      </c>
      <c r="C956" s="6"/>
      <c r="D956" s="6" t="s">
        <v>538</v>
      </c>
      <c r="E956" s="6" t="s">
        <v>450</v>
      </c>
    </row>
    <row r="957" spans="1:5" x14ac:dyDescent="0.25">
      <c r="A957" s="2" t="s">
        <v>1247</v>
      </c>
      <c r="B957" s="6" t="s">
        <v>461</v>
      </c>
      <c r="C957" s="6"/>
      <c r="D957" s="6" t="s">
        <v>538</v>
      </c>
      <c r="E957" s="6" t="s">
        <v>450</v>
      </c>
    </row>
    <row r="958" spans="1:5" x14ac:dyDescent="0.25">
      <c r="A958" s="2" t="s">
        <v>1046</v>
      </c>
      <c r="B958" s="6" t="s">
        <v>4297</v>
      </c>
      <c r="C958" s="6"/>
      <c r="D958" s="6" t="s">
        <v>538</v>
      </c>
      <c r="E958" s="6" t="s">
        <v>450</v>
      </c>
    </row>
    <row r="959" spans="1:5" x14ac:dyDescent="0.25">
      <c r="A959" s="2" t="s">
        <v>1047</v>
      </c>
      <c r="B959" s="6" t="s">
        <v>366</v>
      </c>
      <c r="C959" s="6"/>
      <c r="D959" s="6" t="s">
        <v>538</v>
      </c>
      <c r="E959" s="6" t="s">
        <v>450</v>
      </c>
    </row>
    <row r="960" spans="1:5" x14ac:dyDescent="0.25">
      <c r="A960" s="2" t="s">
        <v>1049</v>
      </c>
      <c r="B960" s="6" t="s">
        <v>246</v>
      </c>
      <c r="C960" s="6"/>
      <c r="D960" s="6" t="s">
        <v>538</v>
      </c>
      <c r="E960" s="6" t="s">
        <v>450</v>
      </c>
    </row>
    <row r="961" spans="1:5" x14ac:dyDescent="0.25">
      <c r="A961" s="2" t="s">
        <v>1248</v>
      </c>
      <c r="B961" s="6" t="s">
        <v>678</v>
      </c>
      <c r="C961" s="6"/>
      <c r="D961" s="6"/>
      <c r="E961" s="6" t="s">
        <v>450</v>
      </c>
    </row>
    <row r="962" spans="1:5" x14ac:dyDescent="0.25">
      <c r="A962" s="2" t="s">
        <v>1249</v>
      </c>
      <c r="B962" s="6" t="s">
        <v>678</v>
      </c>
      <c r="C962" s="6"/>
      <c r="D962" s="6"/>
      <c r="E962" s="6" t="s">
        <v>450</v>
      </c>
    </row>
    <row r="963" spans="1:5" x14ac:dyDescent="0.25">
      <c r="A963" s="2" t="s">
        <v>1056</v>
      </c>
      <c r="B963" s="6" t="s">
        <v>4297</v>
      </c>
      <c r="C963" s="6"/>
      <c r="D963" s="6" t="s">
        <v>475</v>
      </c>
      <c r="E963" s="6" t="s">
        <v>450</v>
      </c>
    </row>
    <row r="964" spans="1:5" x14ac:dyDescent="0.25">
      <c r="A964" s="2" t="s">
        <v>1059</v>
      </c>
      <c r="B964" s="6" t="s">
        <v>4297</v>
      </c>
      <c r="C964" s="6"/>
      <c r="D964" s="6" t="s">
        <v>475</v>
      </c>
      <c r="E964" s="6" t="s">
        <v>450</v>
      </c>
    </row>
    <row r="965" spans="1:5" x14ac:dyDescent="0.25">
      <c r="A965" s="2" t="s">
        <v>1065</v>
      </c>
      <c r="B965" s="6" t="s">
        <v>4297</v>
      </c>
      <c r="C965" s="6"/>
      <c r="D965" s="6" t="s">
        <v>86</v>
      </c>
      <c r="E965" s="6" t="s">
        <v>86</v>
      </c>
    </row>
    <row r="966" spans="1:5" x14ac:dyDescent="0.25">
      <c r="A966" s="2" t="s">
        <v>1250</v>
      </c>
      <c r="B966" s="6" t="s">
        <v>1251</v>
      </c>
      <c r="C966" s="6"/>
      <c r="D966" s="6" t="s">
        <v>110</v>
      </c>
      <c r="E966" s="6" t="s">
        <v>111</v>
      </c>
    </row>
    <row r="967" spans="1:5" x14ac:dyDescent="0.25">
      <c r="A967" s="2" t="s">
        <v>1252</v>
      </c>
      <c r="B967" s="6" t="s">
        <v>1251</v>
      </c>
      <c r="C967" s="6"/>
      <c r="D967" s="6" t="s">
        <v>110</v>
      </c>
      <c r="E967" s="6" t="s">
        <v>111</v>
      </c>
    </row>
    <row r="968" spans="1:5" x14ac:dyDescent="0.25">
      <c r="A968" s="2" t="s">
        <v>1253</v>
      </c>
      <c r="B968" s="6" t="s">
        <v>19</v>
      </c>
      <c r="C968" s="6"/>
      <c r="D968" s="6" t="s">
        <v>193</v>
      </c>
      <c r="E968" s="6" t="s">
        <v>111</v>
      </c>
    </row>
    <row r="969" spans="1:5" x14ac:dyDescent="0.25">
      <c r="A969" s="2" t="s">
        <v>1254</v>
      </c>
      <c r="B969" s="6" t="s">
        <v>13</v>
      </c>
      <c r="C969" s="6"/>
      <c r="D969" s="6"/>
      <c r="E969" s="6" t="s">
        <v>11</v>
      </c>
    </row>
    <row r="970" spans="1:5" x14ac:dyDescent="0.25">
      <c r="A970" s="2" t="s">
        <v>1255</v>
      </c>
      <c r="B970" s="6" t="s">
        <v>1256</v>
      </c>
      <c r="C970" s="6"/>
      <c r="D970" s="6" t="s">
        <v>22</v>
      </c>
      <c r="E970" s="6" t="s">
        <v>11</v>
      </c>
    </row>
    <row r="971" spans="1:5" x14ac:dyDescent="0.25">
      <c r="A971" s="2" t="s">
        <v>1257</v>
      </c>
      <c r="B971" s="6" t="s">
        <v>1258</v>
      </c>
      <c r="C971" s="6"/>
      <c r="D971" s="6" t="s">
        <v>20</v>
      </c>
      <c r="E971" s="6" t="s">
        <v>11</v>
      </c>
    </row>
    <row r="972" spans="1:5" x14ac:dyDescent="0.25">
      <c r="A972" s="2" t="s">
        <v>1259</v>
      </c>
      <c r="B972" s="6" t="s">
        <v>770</v>
      </c>
      <c r="C972" s="6"/>
      <c r="D972" s="6" t="s">
        <v>37</v>
      </c>
      <c r="E972" s="6" t="s">
        <v>11</v>
      </c>
    </row>
    <row r="973" spans="1:5" x14ac:dyDescent="0.25">
      <c r="A973" s="2" t="s">
        <v>1260</v>
      </c>
      <c r="B973" s="6" t="s">
        <v>55</v>
      </c>
      <c r="C973" s="6"/>
      <c r="D973" s="6"/>
      <c r="E973" s="6" t="s">
        <v>11</v>
      </c>
    </row>
    <row r="974" spans="1:5" x14ac:dyDescent="0.25">
      <c r="A974" s="2" t="s">
        <v>1261</v>
      </c>
      <c r="B974" s="6" t="s">
        <v>388</v>
      </c>
      <c r="C974" s="6"/>
      <c r="D974" s="6" t="s">
        <v>20</v>
      </c>
      <c r="E974" s="6" t="s">
        <v>11</v>
      </c>
    </row>
    <row r="975" spans="1:5" x14ac:dyDescent="0.25">
      <c r="A975" s="2" t="s">
        <v>1262</v>
      </c>
      <c r="B975" s="6" t="s">
        <v>1263</v>
      </c>
      <c r="C975" s="6"/>
      <c r="D975" s="6" t="s">
        <v>110</v>
      </c>
      <c r="E975" s="6" t="s">
        <v>111</v>
      </c>
    </row>
    <row r="976" spans="1:5" x14ac:dyDescent="0.25">
      <c r="A976" s="2" t="s">
        <v>1264</v>
      </c>
      <c r="B976" s="6" t="s">
        <v>1265</v>
      </c>
      <c r="C976" s="6"/>
      <c r="D976" s="6" t="s">
        <v>110</v>
      </c>
      <c r="E976" s="6" t="s">
        <v>111</v>
      </c>
    </row>
    <row r="977" spans="1:5" x14ac:dyDescent="0.25">
      <c r="A977" s="2" t="s">
        <v>955</v>
      </c>
      <c r="B977" s="6" t="s">
        <v>4297</v>
      </c>
      <c r="C977" s="6"/>
      <c r="D977" s="6" t="s">
        <v>95</v>
      </c>
      <c r="E977" s="6" t="s">
        <v>11</v>
      </c>
    </row>
    <row r="978" spans="1:5" x14ac:dyDescent="0.25">
      <c r="A978" s="2" t="s">
        <v>956</v>
      </c>
      <c r="B978" s="6" t="s">
        <v>4297</v>
      </c>
      <c r="C978" s="6"/>
      <c r="D978" s="6" t="s">
        <v>95</v>
      </c>
      <c r="E978" s="6" t="s">
        <v>11</v>
      </c>
    </row>
    <row r="979" spans="1:5" x14ac:dyDescent="0.25">
      <c r="A979" s="2" t="s">
        <v>959</v>
      </c>
      <c r="B979" s="6" t="s">
        <v>4297</v>
      </c>
      <c r="C979" s="6"/>
      <c r="D979" s="6" t="s">
        <v>95</v>
      </c>
      <c r="E979" s="6" t="s">
        <v>11</v>
      </c>
    </row>
    <row r="980" spans="1:5" x14ac:dyDescent="0.25">
      <c r="A980" s="2" t="s">
        <v>1266</v>
      </c>
      <c r="B980" s="6" t="s">
        <v>482</v>
      </c>
      <c r="C980" s="6"/>
      <c r="D980" s="6" t="s">
        <v>478</v>
      </c>
      <c r="E980" s="6" t="s">
        <v>450</v>
      </c>
    </row>
    <row r="981" spans="1:5" x14ac:dyDescent="0.25">
      <c r="A981" s="2" t="s">
        <v>1267</v>
      </c>
      <c r="B981" s="6" t="s">
        <v>248</v>
      </c>
      <c r="C981" s="6"/>
      <c r="D981" s="6" t="s">
        <v>478</v>
      </c>
      <c r="E981" s="6" t="s">
        <v>450</v>
      </c>
    </row>
    <row r="982" spans="1:5" x14ac:dyDescent="0.25">
      <c r="A982" s="2" t="s">
        <v>1268</v>
      </c>
      <c r="B982" s="6" t="s">
        <v>4297</v>
      </c>
      <c r="C982" s="6"/>
      <c r="D982" s="6" t="s">
        <v>478</v>
      </c>
      <c r="E982" s="6" t="s">
        <v>450</v>
      </c>
    </row>
    <row r="983" spans="1:5" x14ac:dyDescent="0.25">
      <c r="A983" s="2" t="s">
        <v>1269</v>
      </c>
      <c r="B983" s="6" t="s">
        <v>25</v>
      </c>
      <c r="C983" s="6"/>
      <c r="D983" s="6" t="s">
        <v>478</v>
      </c>
      <c r="E983" s="6" t="s">
        <v>450</v>
      </c>
    </row>
    <row r="984" spans="1:5" x14ac:dyDescent="0.25">
      <c r="A984" s="2" t="s">
        <v>1270</v>
      </c>
      <c r="B984" s="6" t="s">
        <v>4297</v>
      </c>
      <c r="C984" s="6"/>
      <c r="D984" s="6" t="s">
        <v>478</v>
      </c>
      <c r="E984" s="6" t="s">
        <v>450</v>
      </c>
    </row>
    <row r="985" spans="1:5" x14ac:dyDescent="0.25">
      <c r="A985" s="2" t="s">
        <v>1271</v>
      </c>
      <c r="B985" s="6" t="s">
        <v>273</v>
      </c>
      <c r="C985" s="6"/>
      <c r="D985" s="6" t="s">
        <v>478</v>
      </c>
      <c r="E985" s="6" t="s">
        <v>450</v>
      </c>
    </row>
    <row r="986" spans="1:5" x14ac:dyDescent="0.25">
      <c r="A986" s="2" t="s">
        <v>1272</v>
      </c>
      <c r="B986" s="6" t="s">
        <v>1273</v>
      </c>
      <c r="C986" s="6"/>
      <c r="D986" s="6" t="s">
        <v>478</v>
      </c>
      <c r="E986" s="6" t="s">
        <v>450</v>
      </c>
    </row>
    <row r="987" spans="1:5" x14ac:dyDescent="0.25">
      <c r="A987" s="2" t="s">
        <v>1274</v>
      </c>
      <c r="B987" s="6" t="s">
        <v>593</v>
      </c>
      <c r="C987" s="6"/>
      <c r="D987" s="6" t="s">
        <v>478</v>
      </c>
      <c r="E987" s="6" t="s">
        <v>450</v>
      </c>
    </row>
    <row r="988" spans="1:5" x14ac:dyDescent="0.25">
      <c r="A988" s="2" t="s">
        <v>1275</v>
      </c>
      <c r="B988" s="6" t="s">
        <v>487</v>
      </c>
      <c r="C988" s="6"/>
      <c r="D988" s="6" t="s">
        <v>478</v>
      </c>
      <c r="E988" s="6" t="s">
        <v>450</v>
      </c>
    </row>
    <row r="989" spans="1:5" x14ac:dyDescent="0.25">
      <c r="A989" s="2" t="s">
        <v>1276</v>
      </c>
      <c r="B989" s="6" t="s">
        <v>10</v>
      </c>
      <c r="C989" s="6"/>
      <c r="D989" s="6" t="s">
        <v>478</v>
      </c>
      <c r="E989" s="6" t="s">
        <v>450</v>
      </c>
    </row>
    <row r="990" spans="1:5" x14ac:dyDescent="0.25">
      <c r="A990" s="2" t="s">
        <v>1277</v>
      </c>
      <c r="B990" s="6" t="s">
        <v>506</v>
      </c>
      <c r="C990" s="6"/>
      <c r="D990" s="6" t="s">
        <v>478</v>
      </c>
      <c r="E990" s="6" t="s">
        <v>450</v>
      </c>
    </row>
    <row r="991" spans="1:5" x14ac:dyDescent="0.25">
      <c r="A991" s="2" t="s">
        <v>1278</v>
      </c>
      <c r="B991" s="6" t="s">
        <v>987</v>
      </c>
      <c r="C991" s="6"/>
      <c r="D991" s="6" t="s">
        <v>478</v>
      </c>
      <c r="E991" s="6" t="s">
        <v>450</v>
      </c>
    </row>
    <row r="992" spans="1:5" x14ac:dyDescent="0.25">
      <c r="A992" s="2" t="s">
        <v>1279</v>
      </c>
      <c r="B992" s="6" t="s">
        <v>599</v>
      </c>
      <c r="C992" s="6"/>
      <c r="D992" s="6" t="s">
        <v>478</v>
      </c>
      <c r="E992" s="6" t="s">
        <v>450</v>
      </c>
    </row>
    <row r="993" spans="1:5" x14ac:dyDescent="0.25">
      <c r="A993" s="2" t="s">
        <v>1280</v>
      </c>
      <c r="B993" s="6" t="s">
        <v>291</v>
      </c>
      <c r="C993" s="6"/>
      <c r="D993" s="6" t="s">
        <v>478</v>
      </c>
      <c r="E993" s="6" t="s">
        <v>450</v>
      </c>
    </row>
    <row r="994" spans="1:5" x14ac:dyDescent="0.25">
      <c r="A994" s="2" t="s">
        <v>1281</v>
      </c>
      <c r="B994" s="6" t="s">
        <v>233</v>
      </c>
      <c r="C994" s="6"/>
      <c r="D994" s="6" t="s">
        <v>478</v>
      </c>
      <c r="E994" s="6" t="s">
        <v>450</v>
      </c>
    </row>
    <row r="995" spans="1:5" x14ac:dyDescent="0.25">
      <c r="A995" s="2" t="s">
        <v>1282</v>
      </c>
      <c r="B995" s="6" t="s">
        <v>4297</v>
      </c>
      <c r="C995" s="6"/>
      <c r="D995" s="6" t="s">
        <v>478</v>
      </c>
      <c r="E995" s="6" t="s">
        <v>450</v>
      </c>
    </row>
    <row r="996" spans="1:5" x14ac:dyDescent="0.25">
      <c r="A996" s="2" t="s">
        <v>1283</v>
      </c>
      <c r="B996" s="6" t="s">
        <v>1284</v>
      </c>
      <c r="C996" s="6"/>
      <c r="D996" s="6" t="s">
        <v>478</v>
      </c>
      <c r="E996" s="6" t="s">
        <v>450</v>
      </c>
    </row>
    <row r="997" spans="1:5" x14ac:dyDescent="0.25">
      <c r="A997" s="2" t="s">
        <v>1285</v>
      </c>
      <c r="B997" s="6" t="s">
        <v>388</v>
      </c>
      <c r="C997" s="6"/>
      <c r="D997" s="6" t="s">
        <v>478</v>
      </c>
      <c r="E997" s="6" t="s">
        <v>450</v>
      </c>
    </row>
    <row r="998" spans="1:5" x14ac:dyDescent="0.25">
      <c r="A998" s="2" t="s">
        <v>1286</v>
      </c>
      <c r="B998" s="6" t="s">
        <v>1447</v>
      </c>
      <c r="C998" s="6"/>
      <c r="D998" s="6" t="s">
        <v>478</v>
      </c>
      <c r="E998" s="6" t="s">
        <v>450</v>
      </c>
    </row>
    <row r="999" spans="1:5" x14ac:dyDescent="0.25">
      <c r="A999" s="2" t="s">
        <v>1287</v>
      </c>
      <c r="B999" s="6" t="s">
        <v>615</v>
      </c>
      <c r="C999" s="6"/>
      <c r="D999" s="6" t="s">
        <v>453</v>
      </c>
      <c r="E999" s="6" t="s">
        <v>450</v>
      </c>
    </row>
    <row r="1000" spans="1:5" x14ac:dyDescent="0.25">
      <c r="A1000" s="2" t="s">
        <v>1288</v>
      </c>
      <c r="B1000" s="6" t="s">
        <v>1289</v>
      </c>
      <c r="C1000" s="6" t="s">
        <v>452</v>
      </c>
      <c r="D1000" s="6" t="s">
        <v>453</v>
      </c>
      <c r="E1000" s="6" t="s">
        <v>450</v>
      </c>
    </row>
    <row r="1001" spans="1:5" x14ac:dyDescent="0.25">
      <c r="A1001" s="2" t="s">
        <v>1290</v>
      </c>
      <c r="B1001" s="6" t="s">
        <v>1291</v>
      </c>
      <c r="C1001" s="6"/>
      <c r="D1001" s="6" t="s">
        <v>453</v>
      </c>
      <c r="E1001" s="6" t="s">
        <v>450</v>
      </c>
    </row>
    <row r="1002" spans="1:5" x14ac:dyDescent="0.25">
      <c r="A1002" s="2" t="s">
        <v>1292</v>
      </c>
      <c r="B1002" s="6" t="s">
        <v>637</v>
      </c>
      <c r="C1002" s="6"/>
      <c r="D1002" s="6" t="s">
        <v>453</v>
      </c>
      <c r="E1002" s="6" t="s">
        <v>450</v>
      </c>
    </row>
    <row r="1003" spans="1:5" x14ac:dyDescent="0.25">
      <c r="A1003" s="2" t="s">
        <v>1293</v>
      </c>
      <c r="B1003" s="6" t="s">
        <v>489</v>
      </c>
      <c r="C1003" s="6"/>
      <c r="D1003" s="6" t="s">
        <v>453</v>
      </c>
      <c r="E1003" s="6" t="s">
        <v>450</v>
      </c>
    </row>
    <row r="1004" spans="1:5" x14ac:dyDescent="0.25">
      <c r="A1004" s="2" t="s">
        <v>1294</v>
      </c>
      <c r="B1004" s="6" t="s">
        <v>8</v>
      </c>
      <c r="C1004" s="6" t="s">
        <v>452</v>
      </c>
      <c r="D1004" s="6" t="s">
        <v>453</v>
      </c>
      <c r="E1004" s="6" t="s">
        <v>450</v>
      </c>
    </row>
    <row r="1005" spans="1:5" x14ac:dyDescent="0.25">
      <c r="A1005" s="2" t="s">
        <v>1295</v>
      </c>
      <c r="B1005" s="6" t="s">
        <v>1296</v>
      </c>
      <c r="C1005" s="6"/>
      <c r="D1005" s="6" t="s">
        <v>453</v>
      </c>
      <c r="E1005" s="6" t="s">
        <v>450</v>
      </c>
    </row>
    <row r="1006" spans="1:5" x14ac:dyDescent="0.25">
      <c r="A1006" s="2" t="s">
        <v>1297</v>
      </c>
      <c r="B1006" s="6" t="s">
        <v>1263</v>
      </c>
      <c r="C1006" s="6"/>
      <c r="D1006" s="6" t="s">
        <v>453</v>
      </c>
      <c r="E1006" s="6" t="s">
        <v>450</v>
      </c>
    </row>
    <row r="1007" spans="1:5" x14ac:dyDescent="0.25">
      <c r="A1007" s="2" t="s">
        <v>1298</v>
      </c>
      <c r="B1007" s="6" t="s">
        <v>1299</v>
      </c>
      <c r="C1007" s="6"/>
      <c r="D1007" s="6" t="s">
        <v>453</v>
      </c>
      <c r="E1007" s="6" t="s">
        <v>450</v>
      </c>
    </row>
    <row r="1008" spans="1:5" x14ac:dyDescent="0.25">
      <c r="A1008" s="2" t="s">
        <v>1300</v>
      </c>
      <c r="B1008" s="6" t="s">
        <v>246</v>
      </c>
      <c r="C1008" s="6"/>
      <c r="D1008" s="6" t="s">
        <v>453</v>
      </c>
      <c r="E1008" s="6" t="s">
        <v>450</v>
      </c>
    </row>
    <row r="1009" spans="1:5" x14ac:dyDescent="0.25">
      <c r="A1009" s="2" t="s">
        <v>1301</v>
      </c>
      <c r="B1009" s="6" t="s">
        <v>43</v>
      </c>
      <c r="C1009" s="6"/>
      <c r="D1009" s="6" t="s">
        <v>457</v>
      </c>
      <c r="E1009" s="6" t="s">
        <v>450</v>
      </c>
    </row>
    <row r="1010" spans="1:5" x14ac:dyDescent="0.25">
      <c r="A1010" s="2" t="s">
        <v>1302</v>
      </c>
      <c r="B1010" s="6" t="s">
        <v>1303</v>
      </c>
      <c r="C1010" s="6"/>
      <c r="D1010" s="6" t="s">
        <v>538</v>
      </c>
      <c r="E1010" s="6" t="s">
        <v>450</v>
      </c>
    </row>
    <row r="1011" spans="1:5" x14ac:dyDescent="0.25">
      <c r="A1011" s="2" t="s">
        <v>1304</v>
      </c>
      <c r="B1011" s="6" t="s">
        <v>565</v>
      </c>
      <c r="C1011" s="6"/>
      <c r="D1011" s="6" t="s">
        <v>538</v>
      </c>
      <c r="E1011" s="6" t="s">
        <v>450</v>
      </c>
    </row>
    <row r="1012" spans="1:5" x14ac:dyDescent="0.25">
      <c r="A1012" s="2" t="s">
        <v>1305</v>
      </c>
      <c r="B1012" s="6" t="s">
        <v>350</v>
      </c>
      <c r="C1012" s="6"/>
      <c r="D1012" s="6" t="s">
        <v>473</v>
      </c>
      <c r="E1012" s="6" t="s">
        <v>450</v>
      </c>
    </row>
    <row r="1013" spans="1:5" x14ac:dyDescent="0.25">
      <c r="A1013" s="2" t="s">
        <v>1306</v>
      </c>
      <c r="B1013" s="6" t="s">
        <v>226</v>
      </c>
      <c r="C1013" s="6"/>
      <c r="D1013" s="6" t="s">
        <v>684</v>
      </c>
      <c r="E1013" s="6" t="s">
        <v>450</v>
      </c>
    </row>
    <row r="1014" spans="1:5" x14ac:dyDescent="0.25">
      <c r="A1014" s="2" t="s">
        <v>1307</v>
      </c>
      <c r="B1014" s="6" t="s">
        <v>226</v>
      </c>
      <c r="C1014" s="6"/>
      <c r="D1014" s="6" t="s">
        <v>684</v>
      </c>
      <c r="E1014" s="6" t="s">
        <v>450</v>
      </c>
    </row>
    <row r="1015" spans="1:5" x14ac:dyDescent="0.25">
      <c r="A1015" s="2" t="s">
        <v>1308</v>
      </c>
      <c r="B1015" s="6" t="s">
        <v>850</v>
      </c>
      <c r="C1015" s="6"/>
      <c r="D1015" s="6" t="s">
        <v>684</v>
      </c>
      <c r="E1015" s="6" t="s">
        <v>450</v>
      </c>
    </row>
    <row r="1016" spans="1:5" x14ac:dyDescent="0.25">
      <c r="A1016" s="2" t="s">
        <v>1309</v>
      </c>
      <c r="B1016" s="6" t="s">
        <v>1310</v>
      </c>
      <c r="C1016" s="6"/>
      <c r="D1016" s="6" t="s">
        <v>684</v>
      </c>
      <c r="E1016" s="6" t="s">
        <v>450</v>
      </c>
    </row>
    <row r="1017" spans="1:5" x14ac:dyDescent="0.25">
      <c r="A1017" s="2" t="s">
        <v>1311</v>
      </c>
      <c r="B1017" s="6" t="s">
        <v>59</v>
      </c>
      <c r="C1017" s="6"/>
      <c r="D1017" s="6" t="s">
        <v>684</v>
      </c>
      <c r="E1017" s="6" t="s">
        <v>450</v>
      </c>
    </row>
    <row r="1018" spans="1:5" x14ac:dyDescent="0.25">
      <c r="A1018" s="2" t="s">
        <v>1312</v>
      </c>
      <c r="B1018" s="6" t="s">
        <v>1313</v>
      </c>
      <c r="C1018" s="6"/>
      <c r="D1018" s="6" t="s">
        <v>475</v>
      </c>
      <c r="E1018" s="6" t="s">
        <v>450</v>
      </c>
    </row>
    <row r="1019" spans="1:5" x14ac:dyDescent="0.25">
      <c r="A1019" s="2" t="s">
        <v>1314</v>
      </c>
      <c r="B1019" s="6" t="s">
        <v>1315</v>
      </c>
      <c r="C1019" s="6" t="s">
        <v>1316</v>
      </c>
      <c r="D1019" s="6" t="s">
        <v>86</v>
      </c>
      <c r="E1019" s="6" t="s">
        <v>86</v>
      </c>
    </row>
    <row r="1020" spans="1:5" x14ac:dyDescent="0.25">
      <c r="A1020" s="2" t="s">
        <v>1317</v>
      </c>
      <c r="B1020" s="6" t="s">
        <v>150</v>
      </c>
      <c r="C1020" s="6" t="s">
        <v>1318</v>
      </c>
      <c r="D1020" s="6" t="s">
        <v>86</v>
      </c>
      <c r="E1020" s="6" t="s">
        <v>86</v>
      </c>
    </row>
    <row r="1021" spans="1:5" x14ac:dyDescent="0.25">
      <c r="A1021" s="2" t="s">
        <v>1319</v>
      </c>
      <c r="B1021" s="6" t="s">
        <v>1320</v>
      </c>
      <c r="C1021" s="6"/>
      <c r="D1021" s="6" t="s">
        <v>86</v>
      </c>
      <c r="E1021" s="6" t="s">
        <v>86</v>
      </c>
    </row>
    <row r="1022" spans="1:5" x14ac:dyDescent="0.25">
      <c r="A1022" s="2" t="s">
        <v>1321</v>
      </c>
      <c r="B1022" s="6" t="s">
        <v>1322</v>
      </c>
      <c r="C1022" s="6" t="s">
        <v>1323</v>
      </c>
      <c r="D1022" s="6" t="s">
        <v>86</v>
      </c>
      <c r="E1022" s="6" t="s">
        <v>86</v>
      </c>
    </row>
    <row r="1023" spans="1:5" x14ac:dyDescent="0.25">
      <c r="A1023" s="2" t="s">
        <v>1324</v>
      </c>
      <c r="B1023" s="6" t="s">
        <v>1325</v>
      </c>
      <c r="C1023" s="6" t="s">
        <v>1326</v>
      </c>
      <c r="D1023" s="6" t="s">
        <v>86</v>
      </c>
      <c r="E1023" s="6" t="s">
        <v>86</v>
      </c>
    </row>
    <row r="1024" spans="1:5" x14ac:dyDescent="0.25">
      <c r="A1024" s="2" t="s">
        <v>1327</v>
      </c>
      <c r="B1024" s="6" t="s">
        <v>152</v>
      </c>
      <c r="C1024" s="6" t="s">
        <v>1318</v>
      </c>
      <c r="D1024" s="6" t="s">
        <v>86</v>
      </c>
      <c r="E1024" s="6" t="s">
        <v>86</v>
      </c>
    </row>
    <row r="1025" spans="1:5" x14ac:dyDescent="0.25">
      <c r="A1025" s="2" t="s">
        <v>1328</v>
      </c>
      <c r="B1025" s="6" t="s">
        <v>1329</v>
      </c>
      <c r="C1025" s="6" t="s">
        <v>1318</v>
      </c>
      <c r="D1025" s="6" t="s">
        <v>86</v>
      </c>
      <c r="E1025" s="6" t="s">
        <v>86</v>
      </c>
    </row>
    <row r="1026" spans="1:5" x14ac:dyDescent="0.25">
      <c r="A1026" s="2" t="s">
        <v>1330</v>
      </c>
      <c r="B1026" s="6" t="s">
        <v>27</v>
      </c>
      <c r="C1026" s="6"/>
      <c r="D1026" s="6" t="s">
        <v>86</v>
      </c>
      <c r="E1026" s="6" t="s">
        <v>86</v>
      </c>
    </row>
    <row r="1027" spans="1:5" x14ac:dyDescent="0.25">
      <c r="A1027" s="2" t="s">
        <v>1331</v>
      </c>
      <c r="B1027" s="6" t="s">
        <v>175</v>
      </c>
      <c r="C1027" s="6"/>
      <c r="D1027" s="6" t="s">
        <v>86</v>
      </c>
      <c r="E1027" s="6" t="s">
        <v>86</v>
      </c>
    </row>
    <row r="1028" spans="1:5" x14ac:dyDescent="0.25">
      <c r="A1028" s="2" t="s">
        <v>1332</v>
      </c>
      <c r="B1028" s="6" t="s">
        <v>1333</v>
      </c>
      <c r="C1028" s="6" t="s">
        <v>1318</v>
      </c>
      <c r="D1028" s="6" t="s">
        <v>86</v>
      </c>
      <c r="E1028" s="6" t="s">
        <v>86</v>
      </c>
    </row>
    <row r="1029" spans="1:5" x14ac:dyDescent="0.25">
      <c r="A1029" s="2" t="s">
        <v>1334</v>
      </c>
      <c r="B1029" s="6" t="s">
        <v>1335</v>
      </c>
      <c r="C1029" s="6"/>
      <c r="D1029" s="6" t="s">
        <v>86</v>
      </c>
      <c r="E1029" s="6" t="s">
        <v>86</v>
      </c>
    </row>
    <row r="1030" spans="1:5" x14ac:dyDescent="0.25">
      <c r="A1030" s="2" t="s">
        <v>1336</v>
      </c>
      <c r="B1030" s="6" t="s">
        <v>1337</v>
      </c>
      <c r="C1030" s="6" t="s">
        <v>781</v>
      </c>
      <c r="D1030" s="6" t="s">
        <v>86</v>
      </c>
      <c r="E1030" s="6" t="s">
        <v>86</v>
      </c>
    </row>
    <row r="1031" spans="1:5" x14ac:dyDescent="0.25">
      <c r="A1031" s="2" t="s">
        <v>1338</v>
      </c>
      <c r="B1031" s="6" t="s">
        <v>1337</v>
      </c>
      <c r="C1031" s="6" t="s">
        <v>1323</v>
      </c>
      <c r="D1031" s="6" t="s">
        <v>86</v>
      </c>
      <c r="E1031" s="6" t="s">
        <v>86</v>
      </c>
    </row>
    <row r="1032" spans="1:5" x14ac:dyDescent="0.25">
      <c r="A1032" s="2" t="s">
        <v>1339</v>
      </c>
      <c r="B1032" s="6" t="s">
        <v>1337</v>
      </c>
      <c r="C1032" s="6"/>
      <c r="D1032" s="6" t="s">
        <v>86</v>
      </c>
      <c r="E1032" s="6" t="s">
        <v>86</v>
      </c>
    </row>
    <row r="1033" spans="1:5" x14ac:dyDescent="0.25">
      <c r="A1033" s="2" t="s">
        <v>1340</v>
      </c>
      <c r="B1033" s="6" t="s">
        <v>1337</v>
      </c>
      <c r="C1033" s="6"/>
      <c r="D1033" s="6" t="s">
        <v>86</v>
      </c>
      <c r="E1033" s="6" t="s">
        <v>86</v>
      </c>
    </row>
    <row r="1034" spans="1:5" x14ac:dyDescent="0.25">
      <c r="A1034" s="2" t="s">
        <v>1341</v>
      </c>
      <c r="B1034" s="6" t="s">
        <v>35</v>
      </c>
      <c r="C1034" s="6" t="s">
        <v>1326</v>
      </c>
      <c r="D1034" s="6" t="s">
        <v>86</v>
      </c>
      <c r="E1034" s="6" t="s">
        <v>86</v>
      </c>
    </row>
    <row r="1035" spans="1:5" x14ac:dyDescent="0.25">
      <c r="A1035" s="2" t="s">
        <v>1342</v>
      </c>
      <c r="B1035" s="6" t="s">
        <v>1343</v>
      </c>
      <c r="C1035" s="6" t="s">
        <v>1326</v>
      </c>
      <c r="D1035" s="6" t="s">
        <v>86</v>
      </c>
      <c r="E1035" s="6" t="s">
        <v>86</v>
      </c>
    </row>
    <row r="1036" spans="1:5" x14ac:dyDescent="0.25">
      <c r="A1036" s="2" t="s">
        <v>1344</v>
      </c>
      <c r="B1036" s="6" t="s">
        <v>242</v>
      </c>
      <c r="C1036" s="6" t="s">
        <v>781</v>
      </c>
      <c r="D1036" s="6" t="s">
        <v>86</v>
      </c>
      <c r="E1036" s="6" t="s">
        <v>86</v>
      </c>
    </row>
    <row r="1037" spans="1:5" x14ac:dyDescent="0.25">
      <c r="A1037" s="2" t="s">
        <v>1345</v>
      </c>
      <c r="B1037" s="6" t="s">
        <v>39</v>
      </c>
      <c r="C1037" s="6"/>
      <c r="D1037" s="6" t="s">
        <v>86</v>
      </c>
      <c r="E1037" s="6" t="s">
        <v>86</v>
      </c>
    </row>
    <row r="1038" spans="1:5" x14ac:dyDescent="0.25">
      <c r="A1038" s="2" t="s">
        <v>1346</v>
      </c>
      <c r="B1038" s="6" t="s">
        <v>1347</v>
      </c>
      <c r="C1038" s="6"/>
      <c r="D1038" s="6" t="s">
        <v>86</v>
      </c>
      <c r="E1038" s="6" t="s">
        <v>86</v>
      </c>
    </row>
    <row r="1039" spans="1:5" x14ac:dyDescent="0.25">
      <c r="A1039" s="2" t="s">
        <v>1348</v>
      </c>
      <c r="B1039" s="6" t="s">
        <v>1349</v>
      </c>
      <c r="C1039" s="6" t="s">
        <v>1318</v>
      </c>
      <c r="D1039" s="6" t="s">
        <v>86</v>
      </c>
      <c r="E1039" s="6" t="s">
        <v>86</v>
      </c>
    </row>
    <row r="1040" spans="1:5" x14ac:dyDescent="0.25">
      <c r="A1040" s="2" t="s">
        <v>1350</v>
      </c>
      <c r="B1040" s="6" t="s">
        <v>1351</v>
      </c>
      <c r="C1040" s="6" t="s">
        <v>1326</v>
      </c>
      <c r="D1040" s="6" t="s">
        <v>86</v>
      </c>
      <c r="E1040" s="6" t="s">
        <v>86</v>
      </c>
    </row>
    <row r="1041" spans="1:5" x14ac:dyDescent="0.25">
      <c r="A1041" s="2" t="s">
        <v>1352</v>
      </c>
      <c r="B1041" s="6" t="s">
        <v>1353</v>
      </c>
      <c r="C1041" s="6"/>
      <c r="D1041" s="6" t="s">
        <v>86</v>
      </c>
      <c r="E1041" s="6" t="s">
        <v>86</v>
      </c>
    </row>
    <row r="1042" spans="1:5" x14ac:dyDescent="0.25">
      <c r="A1042" s="2" t="s">
        <v>1354</v>
      </c>
      <c r="B1042" s="6" t="s">
        <v>1355</v>
      </c>
      <c r="C1042" s="6" t="s">
        <v>1318</v>
      </c>
      <c r="D1042" s="6" t="s">
        <v>86</v>
      </c>
      <c r="E1042" s="6" t="s">
        <v>86</v>
      </c>
    </row>
    <row r="1043" spans="1:5" x14ac:dyDescent="0.25">
      <c r="A1043" s="2" t="s">
        <v>1356</v>
      </c>
      <c r="B1043" s="6" t="s">
        <v>114</v>
      </c>
      <c r="C1043" s="6" t="s">
        <v>1326</v>
      </c>
      <c r="D1043" s="6" t="s">
        <v>86</v>
      </c>
      <c r="E1043" s="6" t="s">
        <v>86</v>
      </c>
    </row>
    <row r="1044" spans="1:5" x14ac:dyDescent="0.25">
      <c r="A1044" s="2" t="s">
        <v>1357</v>
      </c>
      <c r="B1044" s="6" t="s">
        <v>59</v>
      </c>
      <c r="C1044" s="6"/>
      <c r="D1044" s="6" t="s">
        <v>86</v>
      </c>
      <c r="E1044" s="6" t="s">
        <v>86</v>
      </c>
    </row>
    <row r="1045" spans="1:5" x14ac:dyDescent="0.25">
      <c r="A1045" s="2" t="s">
        <v>1358</v>
      </c>
      <c r="B1045" s="6" t="s">
        <v>59</v>
      </c>
      <c r="C1045" s="6"/>
      <c r="D1045" s="6" t="s">
        <v>86</v>
      </c>
      <c r="E1045" s="6" t="s">
        <v>86</v>
      </c>
    </row>
    <row r="1046" spans="1:5" x14ac:dyDescent="0.25">
      <c r="A1046" s="2" t="s">
        <v>1359</v>
      </c>
      <c r="B1046" s="6" t="s">
        <v>59</v>
      </c>
      <c r="C1046" s="6"/>
      <c r="D1046" s="6" t="s">
        <v>86</v>
      </c>
      <c r="E1046" s="6" t="s">
        <v>86</v>
      </c>
    </row>
    <row r="1047" spans="1:5" x14ac:dyDescent="0.25">
      <c r="A1047" s="2" t="s">
        <v>1360</v>
      </c>
      <c r="B1047" s="6" t="s">
        <v>59</v>
      </c>
      <c r="C1047" s="6"/>
      <c r="D1047" s="6" t="s">
        <v>86</v>
      </c>
      <c r="E1047" s="6" t="s">
        <v>86</v>
      </c>
    </row>
    <row r="1048" spans="1:5" x14ac:dyDescent="0.25">
      <c r="A1048" s="2" t="s">
        <v>1361</v>
      </c>
      <c r="B1048" s="6" t="s">
        <v>59</v>
      </c>
      <c r="C1048" s="6"/>
      <c r="D1048" s="6" t="s">
        <v>86</v>
      </c>
      <c r="E1048" s="6" t="s">
        <v>86</v>
      </c>
    </row>
    <row r="1049" spans="1:5" x14ac:dyDescent="0.25">
      <c r="A1049" s="2" t="s">
        <v>1362</v>
      </c>
      <c r="B1049" s="6" t="s">
        <v>59</v>
      </c>
      <c r="C1049" s="6"/>
      <c r="D1049" s="6" t="s">
        <v>86</v>
      </c>
      <c r="E1049" s="6" t="s">
        <v>86</v>
      </c>
    </row>
    <row r="1050" spans="1:5" x14ac:dyDescent="0.25">
      <c r="A1050" s="2" t="s">
        <v>1363</v>
      </c>
      <c r="B1050" s="6" t="s">
        <v>59</v>
      </c>
      <c r="C1050" s="6"/>
      <c r="D1050" s="6" t="s">
        <v>86</v>
      </c>
      <c r="E1050" s="6" t="s">
        <v>86</v>
      </c>
    </row>
    <row r="1051" spans="1:5" x14ac:dyDescent="0.25">
      <c r="A1051" s="2" t="s">
        <v>1364</v>
      </c>
      <c r="B1051" s="6" t="s">
        <v>59</v>
      </c>
      <c r="C1051" s="6"/>
      <c r="D1051" s="6" t="s">
        <v>86</v>
      </c>
      <c r="E1051" s="6" t="s">
        <v>86</v>
      </c>
    </row>
    <row r="1052" spans="1:5" x14ac:dyDescent="0.25">
      <c r="A1052" s="2" t="s">
        <v>1365</v>
      </c>
      <c r="B1052" s="6" t="s">
        <v>59</v>
      </c>
      <c r="C1052" s="6"/>
      <c r="D1052" s="6" t="s">
        <v>86</v>
      </c>
      <c r="E1052" s="6" t="s">
        <v>86</v>
      </c>
    </row>
    <row r="1053" spans="1:5" x14ac:dyDescent="0.25">
      <c r="A1053" s="2" t="s">
        <v>1366</v>
      </c>
      <c r="B1053" s="6" t="s">
        <v>59</v>
      </c>
      <c r="C1053" s="6"/>
      <c r="D1053" s="6" t="s">
        <v>86</v>
      </c>
      <c r="E1053" s="6" t="s">
        <v>86</v>
      </c>
    </row>
    <row r="1054" spans="1:5" x14ac:dyDescent="0.25">
      <c r="A1054" s="2" t="s">
        <v>1367</v>
      </c>
      <c r="B1054" s="6" t="s">
        <v>59</v>
      </c>
      <c r="C1054" s="6"/>
      <c r="D1054" s="6" t="s">
        <v>86</v>
      </c>
      <c r="E1054" s="6" t="s">
        <v>86</v>
      </c>
    </row>
    <row r="1055" spans="1:5" x14ac:dyDescent="0.25">
      <c r="A1055" s="2" t="s">
        <v>1368</v>
      </c>
      <c r="B1055" s="6" t="s">
        <v>59</v>
      </c>
      <c r="C1055" s="6"/>
      <c r="D1055" s="6" t="s">
        <v>86</v>
      </c>
      <c r="E1055" s="6" t="s">
        <v>86</v>
      </c>
    </row>
    <row r="1056" spans="1:5" x14ac:dyDescent="0.25">
      <c r="A1056" s="2" t="s">
        <v>1369</v>
      </c>
      <c r="B1056" s="6" t="s">
        <v>59</v>
      </c>
      <c r="C1056" s="6"/>
      <c r="D1056" s="6" t="s">
        <v>86</v>
      </c>
      <c r="E1056" s="6" t="s">
        <v>86</v>
      </c>
    </row>
    <row r="1057" spans="1:5" x14ac:dyDescent="0.25">
      <c r="A1057" s="2" t="s">
        <v>1370</v>
      </c>
      <c r="B1057" s="6" t="s">
        <v>59</v>
      </c>
      <c r="C1057" s="6"/>
      <c r="D1057" s="6" t="s">
        <v>86</v>
      </c>
      <c r="E1057" s="6" t="s">
        <v>86</v>
      </c>
    </row>
    <row r="1058" spans="1:5" x14ac:dyDescent="0.25">
      <c r="A1058" s="2" t="s">
        <v>1371</v>
      </c>
      <c r="B1058" s="6" t="s">
        <v>59</v>
      </c>
      <c r="C1058" s="6"/>
      <c r="D1058" s="6" t="s">
        <v>86</v>
      </c>
      <c r="E1058" s="6" t="s">
        <v>86</v>
      </c>
    </row>
    <row r="1059" spans="1:5" x14ac:dyDescent="0.25">
      <c r="A1059" s="2" t="s">
        <v>1372</v>
      </c>
      <c r="B1059" s="6" t="s">
        <v>10</v>
      </c>
      <c r="C1059" s="6"/>
      <c r="D1059" s="6" t="s">
        <v>86</v>
      </c>
      <c r="E1059" s="6" t="s">
        <v>86</v>
      </c>
    </row>
    <row r="1060" spans="1:5" x14ac:dyDescent="0.25">
      <c r="A1060" s="2" t="s">
        <v>1373</v>
      </c>
      <c r="B1060" s="6" t="s">
        <v>4297</v>
      </c>
      <c r="C1060" s="6"/>
      <c r="D1060" s="6" t="s">
        <v>86</v>
      </c>
      <c r="E1060" s="6" t="s">
        <v>86</v>
      </c>
    </row>
    <row r="1061" spans="1:5" x14ac:dyDescent="0.25">
      <c r="A1061" s="2" t="s">
        <v>1374</v>
      </c>
      <c r="B1061" s="6" t="s">
        <v>527</v>
      </c>
      <c r="C1061" s="6"/>
      <c r="D1061" s="6" t="s">
        <v>86</v>
      </c>
      <c r="E1061" s="6" t="s">
        <v>86</v>
      </c>
    </row>
    <row r="1062" spans="1:5" x14ac:dyDescent="0.25">
      <c r="A1062" s="2" t="s">
        <v>1375</v>
      </c>
      <c r="B1062" s="6" t="s">
        <v>1376</v>
      </c>
      <c r="C1062" s="6"/>
      <c r="D1062" s="6" t="s">
        <v>86</v>
      </c>
      <c r="E1062" s="6" t="s">
        <v>86</v>
      </c>
    </row>
    <row r="1063" spans="1:5" x14ac:dyDescent="0.25">
      <c r="A1063" s="2" t="s">
        <v>1377</v>
      </c>
      <c r="B1063" s="6" t="s">
        <v>1378</v>
      </c>
      <c r="C1063" s="6"/>
      <c r="D1063" s="6" t="s">
        <v>86</v>
      </c>
      <c r="E1063" s="6" t="s">
        <v>86</v>
      </c>
    </row>
    <row r="1064" spans="1:5" x14ac:dyDescent="0.25">
      <c r="A1064" s="2" t="s">
        <v>1379</v>
      </c>
      <c r="B1064" s="6" t="s">
        <v>128</v>
      </c>
      <c r="C1064" s="6"/>
      <c r="D1064" s="6" t="s">
        <v>86</v>
      </c>
      <c r="E1064" s="6" t="s">
        <v>86</v>
      </c>
    </row>
    <row r="1065" spans="1:5" x14ac:dyDescent="0.25">
      <c r="A1065" s="2" t="s">
        <v>1380</v>
      </c>
      <c r="B1065" s="6" t="s">
        <v>128</v>
      </c>
      <c r="C1065" s="6"/>
      <c r="D1065" s="6" t="s">
        <v>86</v>
      </c>
      <c r="E1065" s="6" t="s">
        <v>86</v>
      </c>
    </row>
    <row r="1066" spans="1:5" x14ac:dyDescent="0.25">
      <c r="A1066" s="2" t="s">
        <v>1381</v>
      </c>
      <c r="B1066" s="6" t="s">
        <v>128</v>
      </c>
      <c r="C1066" s="6"/>
      <c r="D1066" s="6" t="s">
        <v>86</v>
      </c>
      <c r="E1066" s="6" t="s">
        <v>86</v>
      </c>
    </row>
    <row r="1067" spans="1:5" x14ac:dyDescent="0.25">
      <c r="A1067" s="2" t="s">
        <v>1382</v>
      </c>
      <c r="B1067" s="6" t="s">
        <v>1383</v>
      </c>
      <c r="C1067" s="6"/>
      <c r="D1067" s="6" t="s">
        <v>86</v>
      </c>
      <c r="E1067" s="6" t="s">
        <v>86</v>
      </c>
    </row>
    <row r="1068" spans="1:5" x14ac:dyDescent="0.25">
      <c r="A1068" s="2" t="s">
        <v>1384</v>
      </c>
      <c r="B1068" s="6" t="s">
        <v>1385</v>
      </c>
      <c r="C1068" s="6"/>
      <c r="D1068" s="6" t="s">
        <v>86</v>
      </c>
      <c r="E1068" s="6" t="s">
        <v>86</v>
      </c>
    </row>
    <row r="1069" spans="1:5" x14ac:dyDescent="0.25">
      <c r="A1069" s="2" t="s">
        <v>1386</v>
      </c>
      <c r="B1069" s="6" t="s">
        <v>1387</v>
      </c>
      <c r="C1069" s="6"/>
      <c r="D1069" s="6" t="s">
        <v>86</v>
      </c>
      <c r="E1069" s="6" t="s">
        <v>86</v>
      </c>
    </row>
    <row r="1070" spans="1:5" x14ac:dyDescent="0.25">
      <c r="A1070" s="2" t="s">
        <v>1388</v>
      </c>
      <c r="B1070" s="6" t="s">
        <v>377</v>
      </c>
      <c r="C1070" s="6"/>
      <c r="D1070" s="6" t="s">
        <v>86</v>
      </c>
      <c r="E1070" s="6" t="s">
        <v>86</v>
      </c>
    </row>
    <row r="1071" spans="1:5" x14ac:dyDescent="0.25">
      <c r="A1071" s="2" t="s">
        <v>1389</v>
      </c>
      <c r="B1071" s="6" t="s">
        <v>73</v>
      </c>
      <c r="C1071" s="6"/>
      <c r="D1071" s="6" t="s">
        <v>86</v>
      </c>
      <c r="E1071" s="6" t="s">
        <v>86</v>
      </c>
    </row>
    <row r="1072" spans="1:5" x14ac:dyDescent="0.25">
      <c r="A1072" s="2" t="s">
        <v>1390</v>
      </c>
      <c r="B1072" s="6" t="s">
        <v>73</v>
      </c>
      <c r="C1072" s="6"/>
      <c r="D1072" s="6" t="s">
        <v>86</v>
      </c>
      <c r="E1072" s="6" t="s">
        <v>86</v>
      </c>
    </row>
    <row r="1073" spans="1:5" x14ac:dyDescent="0.25">
      <c r="A1073" s="2" t="s">
        <v>1391</v>
      </c>
      <c r="B1073" s="6" t="s">
        <v>1392</v>
      </c>
      <c r="C1073" s="6"/>
      <c r="D1073" s="6" t="s">
        <v>86</v>
      </c>
      <c r="E1073" s="6" t="s">
        <v>86</v>
      </c>
    </row>
    <row r="1074" spans="1:5" x14ac:dyDescent="0.25">
      <c r="A1074" s="2" t="s">
        <v>1393</v>
      </c>
      <c r="B1074" s="6" t="s">
        <v>1394</v>
      </c>
      <c r="C1074" s="6"/>
      <c r="D1074" s="6" t="s">
        <v>86</v>
      </c>
      <c r="E1074" s="6" t="s">
        <v>86</v>
      </c>
    </row>
    <row r="1075" spans="1:5" x14ac:dyDescent="0.25">
      <c r="A1075" s="2" t="s">
        <v>1395</v>
      </c>
      <c r="B1075" s="6" t="s">
        <v>1062</v>
      </c>
      <c r="C1075" s="6"/>
      <c r="D1075" s="6" t="s">
        <v>86</v>
      </c>
      <c r="E1075" s="6" t="s">
        <v>86</v>
      </c>
    </row>
    <row r="1076" spans="1:5" x14ac:dyDescent="0.25">
      <c r="A1076" s="2" t="s">
        <v>1396</v>
      </c>
      <c r="B1076" s="6" t="s">
        <v>1397</v>
      </c>
      <c r="C1076" s="6"/>
      <c r="D1076" s="6" t="s">
        <v>86</v>
      </c>
      <c r="E1076" s="6" t="s">
        <v>86</v>
      </c>
    </row>
    <row r="1077" spans="1:5" x14ac:dyDescent="0.25">
      <c r="A1077" s="2" t="s">
        <v>1398</v>
      </c>
      <c r="B1077" s="6" t="s">
        <v>1399</v>
      </c>
      <c r="C1077" s="6"/>
      <c r="D1077" s="6" t="s">
        <v>86</v>
      </c>
      <c r="E1077" s="6" t="s">
        <v>86</v>
      </c>
    </row>
    <row r="1078" spans="1:5" x14ac:dyDescent="0.25">
      <c r="A1078" s="2" t="s">
        <v>1400</v>
      </c>
      <c r="B1078" s="6" t="s">
        <v>1401</v>
      </c>
      <c r="C1078" s="6"/>
      <c r="D1078" s="6" t="s">
        <v>86</v>
      </c>
      <c r="E1078" s="6" t="s">
        <v>86</v>
      </c>
    </row>
    <row r="1079" spans="1:5" x14ac:dyDescent="0.25">
      <c r="A1079" s="2" t="s">
        <v>1402</v>
      </c>
      <c r="B1079" s="6" t="s">
        <v>1403</v>
      </c>
      <c r="C1079" s="6"/>
      <c r="D1079" s="6" t="s">
        <v>86</v>
      </c>
      <c r="E1079" s="6" t="s">
        <v>86</v>
      </c>
    </row>
    <row r="1080" spans="1:5" x14ac:dyDescent="0.25">
      <c r="A1080" s="2" t="s">
        <v>1404</v>
      </c>
      <c r="B1080" s="6" t="s">
        <v>77</v>
      </c>
      <c r="C1080" s="6"/>
      <c r="D1080" s="6" t="s">
        <v>86</v>
      </c>
      <c r="E1080" s="6" t="s">
        <v>86</v>
      </c>
    </row>
    <row r="1081" spans="1:5" x14ac:dyDescent="0.25">
      <c r="A1081" s="2" t="s">
        <v>1405</v>
      </c>
      <c r="B1081" s="6" t="s">
        <v>1406</v>
      </c>
      <c r="C1081" s="6"/>
      <c r="D1081" s="6" t="s">
        <v>86</v>
      </c>
      <c r="E1081" s="6" t="s">
        <v>86</v>
      </c>
    </row>
    <row r="1082" spans="1:5" x14ac:dyDescent="0.25">
      <c r="A1082" s="2" t="s">
        <v>1407</v>
      </c>
      <c r="B1082" s="6" t="s">
        <v>235</v>
      </c>
      <c r="C1082" s="6"/>
      <c r="D1082" s="6" t="s">
        <v>86</v>
      </c>
      <c r="E1082" s="6" t="s">
        <v>86</v>
      </c>
    </row>
    <row r="1083" spans="1:5" x14ac:dyDescent="0.25">
      <c r="A1083" s="2" t="s">
        <v>1408</v>
      </c>
      <c r="B1083" s="6" t="s">
        <v>235</v>
      </c>
      <c r="C1083" s="6"/>
      <c r="D1083" s="6" t="s">
        <v>86</v>
      </c>
      <c r="E1083" s="6" t="s">
        <v>86</v>
      </c>
    </row>
    <row r="1084" spans="1:5" x14ac:dyDescent="0.25">
      <c r="A1084" s="2" t="s">
        <v>1409</v>
      </c>
      <c r="B1084" s="6" t="s">
        <v>4297</v>
      </c>
      <c r="C1084" s="6"/>
      <c r="D1084" s="6" t="s">
        <v>86</v>
      </c>
      <c r="E1084" s="6" t="s">
        <v>86</v>
      </c>
    </row>
    <row r="1085" spans="1:5" x14ac:dyDescent="0.25">
      <c r="A1085" s="2" t="s">
        <v>1410</v>
      </c>
      <c r="B1085" s="6" t="s">
        <v>1411</v>
      </c>
      <c r="C1085" s="6"/>
      <c r="D1085" s="6" t="s">
        <v>86</v>
      </c>
      <c r="E1085" s="6" t="s">
        <v>86</v>
      </c>
    </row>
    <row r="1086" spans="1:5" x14ac:dyDescent="0.25">
      <c r="A1086" s="2" t="s">
        <v>1412</v>
      </c>
      <c r="B1086" s="6" t="s">
        <v>1465</v>
      </c>
      <c r="C1086" s="6"/>
      <c r="D1086" s="6" t="s">
        <v>86</v>
      </c>
      <c r="E1086" s="6" t="s">
        <v>86</v>
      </c>
    </row>
    <row r="1087" spans="1:5" x14ac:dyDescent="0.25">
      <c r="A1087" s="2" t="s">
        <v>1413</v>
      </c>
      <c r="B1087" s="6" t="s">
        <v>1414</v>
      </c>
      <c r="C1087" s="6"/>
      <c r="D1087" s="6" t="s">
        <v>86</v>
      </c>
      <c r="E1087" s="6" t="s">
        <v>86</v>
      </c>
    </row>
    <row r="1088" spans="1:5" x14ac:dyDescent="0.25">
      <c r="A1088" s="2" t="s">
        <v>1415</v>
      </c>
      <c r="B1088" s="6" t="s">
        <v>1416</v>
      </c>
      <c r="C1088" s="6" t="s">
        <v>1318</v>
      </c>
      <c r="D1088" s="6" t="s">
        <v>86</v>
      </c>
      <c r="E1088" s="6" t="s">
        <v>86</v>
      </c>
    </row>
    <row r="1089" spans="1:5" x14ac:dyDescent="0.25">
      <c r="A1089" s="2" t="s">
        <v>1417</v>
      </c>
      <c r="B1089" s="6" t="s">
        <v>1468</v>
      </c>
      <c r="C1089" s="6"/>
      <c r="D1089" s="6" t="s">
        <v>86</v>
      </c>
      <c r="E1089" s="6" t="s">
        <v>86</v>
      </c>
    </row>
    <row r="1090" spans="1:5" x14ac:dyDescent="0.25">
      <c r="A1090" s="2" t="s">
        <v>1418</v>
      </c>
      <c r="B1090" s="6" t="s">
        <v>1419</v>
      </c>
      <c r="C1090" s="6"/>
      <c r="D1090" s="6" t="s">
        <v>86</v>
      </c>
      <c r="E1090" s="6" t="s">
        <v>86</v>
      </c>
    </row>
    <row r="1091" spans="1:5" x14ac:dyDescent="0.25">
      <c r="A1091" s="2" t="s">
        <v>917</v>
      </c>
      <c r="B1091" s="6" t="s">
        <v>4297</v>
      </c>
      <c r="C1091" s="6"/>
      <c r="D1091" s="6"/>
      <c r="E1091" s="6"/>
    </row>
    <row r="1092" spans="1:5" x14ac:dyDescent="0.25">
      <c r="A1092" s="2" t="s">
        <v>918</v>
      </c>
      <c r="B1092" s="6" t="s">
        <v>4297</v>
      </c>
      <c r="C1092" s="6"/>
      <c r="D1092" s="6"/>
      <c r="E1092" s="6"/>
    </row>
    <row r="1093" spans="1:5" x14ac:dyDescent="0.25">
      <c r="A1093" s="2" t="s">
        <v>1420</v>
      </c>
      <c r="B1093" s="6" t="s">
        <v>4297</v>
      </c>
      <c r="C1093" s="6"/>
      <c r="D1093" s="6" t="s">
        <v>110</v>
      </c>
      <c r="E1093" s="6" t="s">
        <v>111</v>
      </c>
    </row>
    <row r="1094" spans="1:5" x14ac:dyDescent="0.25">
      <c r="A1094" s="2" t="s">
        <v>162</v>
      </c>
      <c r="B1094" s="6" t="s">
        <v>4297</v>
      </c>
      <c r="C1094" s="6"/>
      <c r="D1094" s="6" t="s">
        <v>110</v>
      </c>
      <c r="E1094" s="6" t="s">
        <v>111</v>
      </c>
    </row>
    <row r="1095" spans="1:5" x14ac:dyDescent="0.25">
      <c r="A1095" s="2" t="s">
        <v>1421</v>
      </c>
      <c r="B1095" s="6" t="s">
        <v>73</v>
      </c>
      <c r="C1095" s="6"/>
      <c r="D1095" s="6"/>
      <c r="E1095" s="6" t="s">
        <v>49</v>
      </c>
    </row>
    <row r="1096" spans="1:5" x14ac:dyDescent="0.25">
      <c r="A1096" s="2" t="s">
        <v>1422</v>
      </c>
      <c r="B1096" s="6" t="s">
        <v>1423</v>
      </c>
      <c r="C1096" s="6"/>
      <c r="D1096" s="6"/>
      <c r="E1096" s="6" t="s">
        <v>49</v>
      </c>
    </row>
    <row r="1097" spans="1:5" x14ac:dyDescent="0.25">
      <c r="A1097" s="2" t="s">
        <v>1424</v>
      </c>
      <c r="B1097" s="6" t="s">
        <v>1425</v>
      </c>
      <c r="C1097" s="6"/>
      <c r="D1097" s="6"/>
      <c r="E1097" s="6" t="s">
        <v>49</v>
      </c>
    </row>
    <row r="1098" spans="1:5" x14ac:dyDescent="0.25">
      <c r="A1098" s="2" t="s">
        <v>1426</v>
      </c>
      <c r="B1098" s="6" t="s">
        <v>1427</v>
      </c>
      <c r="C1098" s="6"/>
      <c r="D1098" s="6"/>
      <c r="E1098" s="6" t="s">
        <v>49</v>
      </c>
    </row>
    <row r="1099" spans="1:5" x14ac:dyDescent="0.25">
      <c r="A1099" s="2" t="s">
        <v>1428</v>
      </c>
      <c r="B1099" s="6" t="s">
        <v>1429</v>
      </c>
      <c r="C1099" s="6"/>
      <c r="D1099" s="6"/>
      <c r="E1099" s="6" t="s">
        <v>49</v>
      </c>
    </row>
    <row r="1100" spans="1:5" x14ac:dyDescent="0.25">
      <c r="A1100" s="2" t="s">
        <v>1430</v>
      </c>
      <c r="B1100" s="6" t="s">
        <v>1431</v>
      </c>
      <c r="C1100" s="6"/>
      <c r="D1100" s="6"/>
      <c r="E1100" s="6" t="s">
        <v>49</v>
      </c>
    </row>
    <row r="1101" spans="1:5" x14ac:dyDescent="0.25">
      <c r="A1101" s="2" t="s">
        <v>222</v>
      </c>
      <c r="B1101" s="6" t="s">
        <v>4297</v>
      </c>
      <c r="C1101" s="6"/>
      <c r="D1101" s="6" t="s">
        <v>95</v>
      </c>
      <c r="E1101" s="6" t="s">
        <v>11</v>
      </c>
    </row>
    <row r="1102" spans="1:5" x14ac:dyDescent="0.25">
      <c r="A1102" s="2" t="s">
        <v>265</v>
      </c>
      <c r="B1102" s="6" t="s">
        <v>4297</v>
      </c>
      <c r="C1102" s="6"/>
      <c r="D1102" s="6" t="s">
        <v>95</v>
      </c>
      <c r="E1102" s="6" t="s">
        <v>11</v>
      </c>
    </row>
    <row r="1103" spans="1:5" x14ac:dyDescent="0.25">
      <c r="A1103" s="2" t="s">
        <v>959</v>
      </c>
      <c r="B1103" s="6" t="s">
        <v>4297</v>
      </c>
      <c r="C1103" s="6"/>
      <c r="D1103" s="6" t="s">
        <v>95</v>
      </c>
      <c r="E1103" s="6" t="s">
        <v>11</v>
      </c>
    </row>
    <row r="1104" spans="1:5" x14ac:dyDescent="0.25">
      <c r="A1104" s="2" t="s">
        <v>1432</v>
      </c>
      <c r="B1104" s="6" t="s">
        <v>1433</v>
      </c>
      <c r="C1104" s="6"/>
      <c r="D1104" s="6" t="s">
        <v>193</v>
      </c>
      <c r="E1104" s="6" t="s">
        <v>111</v>
      </c>
    </row>
    <row r="1105" spans="1:5" x14ac:dyDescent="0.25">
      <c r="A1105" s="2" t="s">
        <v>1434</v>
      </c>
      <c r="B1105" s="6" t="s">
        <v>1435</v>
      </c>
      <c r="C1105" s="6"/>
      <c r="D1105" s="6" t="s">
        <v>193</v>
      </c>
      <c r="E1105" s="6" t="s">
        <v>111</v>
      </c>
    </row>
    <row r="1106" spans="1:5" x14ac:dyDescent="0.25">
      <c r="A1106" s="2" t="s">
        <v>1436</v>
      </c>
      <c r="B1106" s="6" t="s">
        <v>437</v>
      </c>
      <c r="C1106" s="6"/>
      <c r="D1106" s="6" t="s">
        <v>193</v>
      </c>
      <c r="E1106" s="6" t="s">
        <v>111</v>
      </c>
    </row>
    <row r="1107" spans="1:5" x14ac:dyDescent="0.25">
      <c r="A1107" s="2" t="s">
        <v>1437</v>
      </c>
      <c r="B1107" s="6" t="s">
        <v>1438</v>
      </c>
      <c r="C1107" s="6"/>
      <c r="D1107" s="6" t="s">
        <v>193</v>
      </c>
      <c r="E1107" s="6" t="s">
        <v>111</v>
      </c>
    </row>
    <row r="1108" spans="1:5" x14ac:dyDescent="0.25">
      <c r="A1108" s="2" t="s">
        <v>1439</v>
      </c>
      <c r="B1108" s="6" t="s">
        <v>388</v>
      </c>
      <c r="C1108" s="6"/>
      <c r="D1108" s="6" t="s">
        <v>193</v>
      </c>
      <c r="E1108" s="6" t="s">
        <v>111</v>
      </c>
    </row>
    <row r="1109" spans="1:5" x14ac:dyDescent="0.25">
      <c r="A1109" s="2" t="s">
        <v>1440</v>
      </c>
      <c r="B1109" s="6" t="s">
        <v>57</v>
      </c>
      <c r="C1109" s="6"/>
      <c r="D1109" s="6" t="s">
        <v>193</v>
      </c>
      <c r="E1109" s="6" t="s">
        <v>111</v>
      </c>
    </row>
    <row r="1110" spans="1:5" x14ac:dyDescent="0.25">
      <c r="A1110" s="2" t="s">
        <v>1441</v>
      </c>
      <c r="B1110" s="6" t="s">
        <v>1263</v>
      </c>
      <c r="C1110" s="6"/>
      <c r="D1110" s="6" t="s">
        <v>193</v>
      </c>
      <c r="E1110" s="6" t="s">
        <v>111</v>
      </c>
    </row>
    <row r="1111" spans="1:5" x14ac:dyDescent="0.25">
      <c r="A1111" s="2" t="s">
        <v>1442</v>
      </c>
      <c r="B1111" s="6" t="s">
        <v>71</v>
      </c>
      <c r="C1111" s="6"/>
      <c r="D1111" s="6" t="s">
        <v>193</v>
      </c>
      <c r="E1111" s="6" t="s">
        <v>111</v>
      </c>
    </row>
    <row r="1112" spans="1:5" x14ac:dyDescent="0.25">
      <c r="A1112" s="2" t="s">
        <v>1443</v>
      </c>
      <c r="B1112" s="6" t="s">
        <v>1444</v>
      </c>
      <c r="C1112" s="6"/>
      <c r="D1112" s="6" t="s">
        <v>193</v>
      </c>
      <c r="E1112" s="6" t="s">
        <v>111</v>
      </c>
    </row>
    <row r="1113" spans="1:5" x14ac:dyDescent="0.25">
      <c r="A1113" s="2" t="s">
        <v>1445</v>
      </c>
      <c r="B1113" s="6" t="s">
        <v>388</v>
      </c>
      <c r="C1113" s="6"/>
      <c r="D1113" s="6" t="s">
        <v>193</v>
      </c>
      <c r="E1113" s="6" t="s">
        <v>111</v>
      </c>
    </row>
    <row r="1114" spans="1:5" x14ac:dyDescent="0.25">
      <c r="A1114" s="2" t="s">
        <v>454</v>
      </c>
      <c r="B1114" s="6" t="s">
        <v>4297</v>
      </c>
      <c r="C1114" s="6"/>
      <c r="D1114" s="6"/>
      <c r="E1114" s="6" t="s">
        <v>450</v>
      </c>
    </row>
    <row r="1115" spans="1:5" x14ac:dyDescent="0.25">
      <c r="A1115" s="2" t="s">
        <v>982</v>
      </c>
      <c r="B1115" s="6" t="s">
        <v>4297</v>
      </c>
      <c r="C1115" s="6"/>
      <c r="D1115" s="6"/>
      <c r="E1115" s="6" t="s">
        <v>450</v>
      </c>
    </row>
    <row r="1116" spans="1:5" x14ac:dyDescent="0.25">
      <c r="A1116" s="2" t="s">
        <v>1205</v>
      </c>
      <c r="B1116" s="6" t="s">
        <v>4297</v>
      </c>
      <c r="C1116" s="6"/>
      <c r="D1116" s="6" t="s">
        <v>457</v>
      </c>
      <c r="E1116" s="6" t="s">
        <v>450</v>
      </c>
    </row>
    <row r="1117" spans="1:5" x14ac:dyDescent="0.25">
      <c r="A1117" s="2" t="s">
        <v>554</v>
      </c>
      <c r="B1117" s="6" t="s">
        <v>4297</v>
      </c>
      <c r="C1117" s="6"/>
      <c r="D1117" s="6"/>
      <c r="E1117" s="6" t="s">
        <v>450</v>
      </c>
    </row>
    <row r="1118" spans="1:5" x14ac:dyDescent="0.25">
      <c r="A1118" s="2" t="s">
        <v>1003</v>
      </c>
      <c r="B1118" s="6" t="s">
        <v>4297</v>
      </c>
      <c r="C1118" s="6"/>
      <c r="D1118" s="6"/>
      <c r="E1118" s="6" t="s">
        <v>450</v>
      </c>
    </row>
    <row r="1119" spans="1:5" x14ac:dyDescent="0.25">
      <c r="A1119" s="2" t="s">
        <v>1270</v>
      </c>
      <c r="B1119" s="6" t="s">
        <v>4297</v>
      </c>
      <c r="C1119" s="6"/>
      <c r="D1119" s="6" t="s">
        <v>478</v>
      </c>
      <c r="E1119" s="6" t="s">
        <v>450</v>
      </c>
    </row>
    <row r="1120" spans="1:5" x14ac:dyDescent="0.25">
      <c r="A1120" s="2" t="s">
        <v>1274</v>
      </c>
      <c r="B1120" s="6" t="s">
        <v>593</v>
      </c>
      <c r="C1120" s="6"/>
      <c r="D1120" s="6" t="s">
        <v>478</v>
      </c>
      <c r="E1120" s="6" t="s">
        <v>450</v>
      </c>
    </row>
    <row r="1121" spans="1:5" x14ac:dyDescent="0.25">
      <c r="A1121" s="2" t="s">
        <v>1275</v>
      </c>
      <c r="B1121" s="6" t="s">
        <v>487</v>
      </c>
      <c r="C1121" s="6"/>
      <c r="D1121" s="6" t="s">
        <v>478</v>
      </c>
      <c r="E1121" s="6" t="s">
        <v>450</v>
      </c>
    </row>
    <row r="1122" spans="1:5" x14ac:dyDescent="0.25">
      <c r="A1122" s="2" t="s">
        <v>1446</v>
      </c>
      <c r="B1122" s="6" t="s">
        <v>494</v>
      </c>
      <c r="C1122" s="6"/>
      <c r="D1122" s="6" t="s">
        <v>478</v>
      </c>
      <c r="E1122" s="6" t="s">
        <v>450</v>
      </c>
    </row>
    <row r="1123" spans="1:5" x14ac:dyDescent="0.25">
      <c r="A1123" s="2" t="s">
        <v>1282</v>
      </c>
      <c r="B1123" s="6" t="s">
        <v>4297</v>
      </c>
      <c r="C1123" s="6"/>
      <c r="D1123" s="6" t="s">
        <v>478</v>
      </c>
      <c r="E1123" s="6" t="s">
        <v>450</v>
      </c>
    </row>
    <row r="1124" spans="1:5" x14ac:dyDescent="0.25">
      <c r="A1124" s="2" t="s">
        <v>1286</v>
      </c>
      <c r="B1124" s="6" t="s">
        <v>1447</v>
      </c>
      <c r="C1124" s="6"/>
      <c r="D1124" s="6" t="s">
        <v>478</v>
      </c>
      <c r="E1124" s="6" t="s">
        <v>450</v>
      </c>
    </row>
    <row r="1125" spans="1:5" x14ac:dyDescent="0.25">
      <c r="A1125" s="2" t="s">
        <v>1221</v>
      </c>
      <c r="B1125" s="6" t="s">
        <v>4297</v>
      </c>
      <c r="C1125" s="6"/>
      <c r="D1125" s="6" t="s">
        <v>457</v>
      </c>
      <c r="E1125" s="6" t="s">
        <v>450</v>
      </c>
    </row>
    <row r="1126" spans="1:5" x14ac:dyDescent="0.25">
      <c r="A1126" s="2" t="s">
        <v>1224</v>
      </c>
      <c r="B1126" s="6" t="s">
        <v>4297</v>
      </c>
      <c r="C1126" s="6"/>
      <c r="D1126" s="6" t="s">
        <v>457</v>
      </c>
      <c r="E1126" s="6" t="s">
        <v>450</v>
      </c>
    </row>
    <row r="1127" spans="1:5" x14ac:dyDescent="0.25">
      <c r="A1127" s="2" t="s">
        <v>1225</v>
      </c>
      <c r="B1127" s="6" t="s">
        <v>4297</v>
      </c>
      <c r="C1127" s="6"/>
      <c r="D1127" s="6" t="s">
        <v>457</v>
      </c>
      <c r="E1127" s="6" t="s">
        <v>450</v>
      </c>
    </row>
    <row r="1128" spans="1:5" x14ac:dyDescent="0.25">
      <c r="A1128" s="2" t="s">
        <v>1226</v>
      </c>
      <c r="B1128" s="6" t="s">
        <v>4297</v>
      </c>
      <c r="C1128" s="6"/>
      <c r="D1128" s="6" t="s">
        <v>457</v>
      </c>
      <c r="E1128" s="6" t="s">
        <v>450</v>
      </c>
    </row>
    <row r="1129" spans="1:5" x14ac:dyDescent="0.25">
      <c r="A1129" s="2" t="s">
        <v>1227</v>
      </c>
      <c r="B1129" s="6" t="s">
        <v>4297</v>
      </c>
      <c r="C1129" s="6"/>
      <c r="D1129" s="6" t="s">
        <v>457</v>
      </c>
      <c r="E1129" s="6" t="s">
        <v>450</v>
      </c>
    </row>
    <row r="1130" spans="1:5" x14ac:dyDescent="0.25">
      <c r="A1130" s="2" t="s">
        <v>1229</v>
      </c>
      <c r="B1130" s="6" t="s">
        <v>4297</v>
      </c>
      <c r="C1130" s="6"/>
      <c r="D1130" s="6" t="s">
        <v>457</v>
      </c>
      <c r="E1130" s="6" t="s">
        <v>450</v>
      </c>
    </row>
    <row r="1131" spans="1:5" x14ac:dyDescent="0.25">
      <c r="A1131" s="2" t="s">
        <v>1235</v>
      </c>
      <c r="B1131" s="6" t="s">
        <v>4297</v>
      </c>
      <c r="C1131" s="6"/>
      <c r="D1131" s="6" t="s">
        <v>457</v>
      </c>
      <c r="E1131" s="6" t="s">
        <v>450</v>
      </c>
    </row>
    <row r="1132" spans="1:5" x14ac:dyDescent="0.25">
      <c r="A1132" s="2" t="s">
        <v>654</v>
      </c>
      <c r="B1132" s="6" t="s">
        <v>4297</v>
      </c>
      <c r="C1132" s="6"/>
      <c r="D1132" s="6" t="s">
        <v>457</v>
      </c>
      <c r="E1132" s="6" t="s">
        <v>450</v>
      </c>
    </row>
    <row r="1133" spans="1:5" x14ac:dyDescent="0.25">
      <c r="A1133" s="2" t="s">
        <v>655</v>
      </c>
      <c r="B1133" s="6" t="s">
        <v>4297</v>
      </c>
      <c r="C1133" s="6"/>
      <c r="D1133" s="6" t="s">
        <v>457</v>
      </c>
      <c r="E1133" s="6" t="s">
        <v>450</v>
      </c>
    </row>
    <row r="1134" spans="1:5" x14ac:dyDescent="0.25">
      <c r="A1134" s="2" t="s">
        <v>1448</v>
      </c>
      <c r="B1134" s="6" t="s">
        <v>370</v>
      </c>
      <c r="C1134" s="6"/>
      <c r="D1134" s="6" t="s">
        <v>684</v>
      </c>
      <c r="E1134" s="6" t="s">
        <v>450</v>
      </c>
    </row>
    <row r="1135" spans="1:5" x14ac:dyDescent="0.25">
      <c r="A1135" s="2" t="s">
        <v>1449</v>
      </c>
      <c r="B1135" s="6" t="s">
        <v>792</v>
      </c>
      <c r="C1135" s="6"/>
      <c r="D1135" s="6" t="s">
        <v>684</v>
      </c>
      <c r="E1135" s="6" t="s">
        <v>450</v>
      </c>
    </row>
    <row r="1136" spans="1:5" x14ac:dyDescent="0.25">
      <c r="A1136" s="2" t="s">
        <v>1450</v>
      </c>
      <c r="B1136" s="6" t="s">
        <v>1451</v>
      </c>
      <c r="C1136" s="6"/>
      <c r="D1136" s="6"/>
      <c r="E1136" s="6" t="s">
        <v>450</v>
      </c>
    </row>
    <row r="1137" spans="1:5" x14ac:dyDescent="0.25">
      <c r="A1137" s="2" t="s">
        <v>713</v>
      </c>
      <c r="B1137" s="6" t="s">
        <v>4297</v>
      </c>
      <c r="C1137" s="6"/>
      <c r="D1137" s="6" t="s">
        <v>93</v>
      </c>
      <c r="E1137" s="6" t="s">
        <v>93</v>
      </c>
    </row>
    <row r="1138" spans="1:5" x14ac:dyDescent="0.25">
      <c r="A1138" s="2" t="s">
        <v>1452</v>
      </c>
      <c r="B1138" s="6" t="s">
        <v>1453</v>
      </c>
      <c r="C1138" s="6"/>
      <c r="D1138" s="6"/>
      <c r="E1138" s="6" t="s">
        <v>93</v>
      </c>
    </row>
    <row r="1139" spans="1:5" x14ac:dyDescent="0.25">
      <c r="A1139" s="2" t="s">
        <v>1454</v>
      </c>
      <c r="B1139" s="6" t="s">
        <v>742</v>
      </c>
      <c r="C1139" s="6"/>
      <c r="D1139" s="6"/>
      <c r="E1139" s="6" t="s">
        <v>93</v>
      </c>
    </row>
    <row r="1140" spans="1:5" x14ac:dyDescent="0.25">
      <c r="A1140" s="2" t="s">
        <v>1455</v>
      </c>
      <c r="B1140" s="6" t="s">
        <v>1456</v>
      </c>
      <c r="C1140" s="6"/>
      <c r="D1140" s="6"/>
      <c r="E1140" s="6" t="s">
        <v>93</v>
      </c>
    </row>
    <row r="1141" spans="1:5" x14ac:dyDescent="0.25">
      <c r="A1141" s="2" t="s">
        <v>1457</v>
      </c>
      <c r="B1141" s="6" t="s">
        <v>852</v>
      </c>
      <c r="C1141" s="6"/>
      <c r="D1141" s="6"/>
      <c r="E1141" s="6" t="s">
        <v>93</v>
      </c>
    </row>
    <row r="1142" spans="1:5" x14ac:dyDescent="0.25">
      <c r="A1142" s="2" t="s">
        <v>749</v>
      </c>
      <c r="B1142" s="7" t="s">
        <v>750</v>
      </c>
      <c r="C1142" s="6"/>
      <c r="D1142" s="6" t="s">
        <v>93</v>
      </c>
      <c r="E1142" s="6" t="s">
        <v>93</v>
      </c>
    </row>
    <row r="1143" spans="1:5" x14ac:dyDescent="0.25">
      <c r="A1143" s="2" t="s">
        <v>1065</v>
      </c>
      <c r="B1143" s="6" t="s">
        <v>4297</v>
      </c>
      <c r="C1143" s="6"/>
      <c r="D1143" s="6" t="s">
        <v>86</v>
      </c>
      <c r="E1143" s="6" t="s">
        <v>86</v>
      </c>
    </row>
    <row r="1144" spans="1:5" x14ac:dyDescent="0.25">
      <c r="A1144" s="2" t="s">
        <v>1458</v>
      </c>
      <c r="B1144" s="6" t="s">
        <v>1459</v>
      </c>
      <c r="C1144" s="6"/>
      <c r="D1144" s="6"/>
      <c r="E1144" s="6" t="s">
        <v>86</v>
      </c>
    </row>
    <row r="1145" spans="1:5" x14ac:dyDescent="0.25">
      <c r="A1145" s="2" t="s">
        <v>1460</v>
      </c>
      <c r="B1145" s="6" t="s">
        <v>103</v>
      </c>
      <c r="C1145" s="6"/>
      <c r="D1145" s="6"/>
      <c r="E1145" s="6" t="s">
        <v>86</v>
      </c>
    </row>
    <row r="1146" spans="1:5" x14ac:dyDescent="0.25">
      <c r="A1146" s="2" t="s">
        <v>1356</v>
      </c>
      <c r="B1146" s="6" t="s">
        <v>114</v>
      </c>
      <c r="C1146" s="6" t="s">
        <v>1326</v>
      </c>
      <c r="D1146" s="6" t="s">
        <v>86</v>
      </c>
      <c r="E1146" s="6" t="s">
        <v>86</v>
      </c>
    </row>
    <row r="1147" spans="1:5" x14ac:dyDescent="0.25">
      <c r="A1147" s="2" t="s">
        <v>1357</v>
      </c>
      <c r="B1147" s="6" t="s">
        <v>59</v>
      </c>
      <c r="C1147" s="6"/>
      <c r="D1147" s="6" t="s">
        <v>86</v>
      </c>
      <c r="E1147" s="6" t="s">
        <v>86</v>
      </c>
    </row>
    <row r="1148" spans="1:5" x14ac:dyDescent="0.25">
      <c r="A1148" s="2" t="s">
        <v>1358</v>
      </c>
      <c r="B1148" s="6" t="s">
        <v>59</v>
      </c>
      <c r="C1148" s="6"/>
      <c r="D1148" s="6" t="s">
        <v>86</v>
      </c>
      <c r="E1148" s="6" t="s">
        <v>86</v>
      </c>
    </row>
    <row r="1149" spans="1:5" x14ac:dyDescent="0.25">
      <c r="A1149" s="2" t="s">
        <v>1359</v>
      </c>
      <c r="B1149" s="6" t="s">
        <v>59</v>
      </c>
      <c r="C1149" s="6"/>
      <c r="D1149" s="6" t="s">
        <v>86</v>
      </c>
      <c r="E1149" s="6" t="s">
        <v>86</v>
      </c>
    </row>
    <row r="1150" spans="1:5" x14ac:dyDescent="0.25">
      <c r="A1150" s="2" t="s">
        <v>1360</v>
      </c>
      <c r="B1150" s="6" t="s">
        <v>59</v>
      </c>
      <c r="C1150" s="6"/>
      <c r="D1150" s="6" t="s">
        <v>86</v>
      </c>
      <c r="E1150" s="6" t="s">
        <v>86</v>
      </c>
    </row>
    <row r="1151" spans="1:5" x14ac:dyDescent="0.25">
      <c r="A1151" s="2" t="s">
        <v>1361</v>
      </c>
      <c r="B1151" s="6" t="s">
        <v>59</v>
      </c>
      <c r="C1151" s="6"/>
      <c r="D1151" s="6" t="s">
        <v>86</v>
      </c>
      <c r="E1151" s="6" t="s">
        <v>86</v>
      </c>
    </row>
    <row r="1152" spans="1:5" x14ac:dyDescent="0.25">
      <c r="A1152" s="2" t="s">
        <v>1362</v>
      </c>
      <c r="B1152" s="6" t="s">
        <v>59</v>
      </c>
      <c r="C1152" s="6"/>
      <c r="D1152" s="6" t="s">
        <v>86</v>
      </c>
      <c r="E1152" s="6" t="s">
        <v>86</v>
      </c>
    </row>
    <row r="1153" spans="1:5" x14ac:dyDescent="0.25">
      <c r="A1153" s="2" t="s">
        <v>1373</v>
      </c>
      <c r="B1153" s="6" t="s">
        <v>4297</v>
      </c>
      <c r="C1153" s="6"/>
      <c r="D1153" s="6" t="s">
        <v>86</v>
      </c>
      <c r="E1153" s="6" t="s">
        <v>86</v>
      </c>
    </row>
    <row r="1154" spans="1:5" x14ac:dyDescent="0.25">
      <c r="A1154" s="2" t="s">
        <v>1461</v>
      </c>
      <c r="B1154" s="6" t="s">
        <v>1462</v>
      </c>
      <c r="C1154" s="6"/>
      <c r="D1154" s="6"/>
      <c r="E1154" s="6" t="s">
        <v>86</v>
      </c>
    </row>
    <row r="1155" spans="1:5" x14ac:dyDescent="0.25">
      <c r="A1155" s="2" t="s">
        <v>1463</v>
      </c>
      <c r="B1155" s="6" t="s">
        <v>1464</v>
      </c>
      <c r="C1155" s="6"/>
      <c r="D1155" s="6"/>
      <c r="E1155" s="6" t="s">
        <v>86</v>
      </c>
    </row>
    <row r="1156" spans="1:5" x14ac:dyDescent="0.25">
      <c r="A1156" s="2" t="s">
        <v>1407</v>
      </c>
      <c r="B1156" s="6" t="s">
        <v>235</v>
      </c>
      <c r="C1156" s="6"/>
      <c r="D1156" s="6" t="s">
        <v>86</v>
      </c>
      <c r="E1156" s="6" t="s">
        <v>86</v>
      </c>
    </row>
    <row r="1157" spans="1:5" x14ac:dyDescent="0.25">
      <c r="A1157" s="2" t="s">
        <v>1408</v>
      </c>
      <c r="B1157" s="6" t="s">
        <v>4297</v>
      </c>
      <c r="C1157" s="6"/>
      <c r="D1157" s="6" t="s">
        <v>86</v>
      </c>
      <c r="E1157" s="6" t="s">
        <v>86</v>
      </c>
    </row>
    <row r="1158" spans="1:5" x14ac:dyDescent="0.25">
      <c r="A1158" s="2" t="s">
        <v>1409</v>
      </c>
      <c r="B1158" s="6" t="s">
        <v>4297</v>
      </c>
      <c r="C1158" s="6"/>
      <c r="D1158" s="6" t="s">
        <v>86</v>
      </c>
      <c r="E1158" s="6" t="s">
        <v>86</v>
      </c>
    </row>
    <row r="1159" spans="1:5" x14ac:dyDescent="0.25">
      <c r="A1159" s="2" t="s">
        <v>1412</v>
      </c>
      <c r="B1159" s="6" t="s">
        <v>1465</v>
      </c>
      <c r="C1159" s="6"/>
      <c r="D1159" s="6" t="s">
        <v>86</v>
      </c>
      <c r="E1159" s="6" t="s">
        <v>86</v>
      </c>
    </row>
    <row r="1160" spans="1:5" x14ac:dyDescent="0.25">
      <c r="A1160" s="2" t="s">
        <v>1071</v>
      </c>
      <c r="B1160" s="7" t="s">
        <v>750</v>
      </c>
      <c r="C1160" s="6"/>
      <c r="D1160" s="6" t="s">
        <v>86</v>
      </c>
      <c r="E1160" s="6" t="s">
        <v>86</v>
      </c>
    </row>
    <row r="1161" spans="1:5" x14ac:dyDescent="0.25">
      <c r="A1161" s="2" t="s">
        <v>1466</v>
      </c>
      <c r="B1161" s="6" t="s">
        <v>248</v>
      </c>
      <c r="C1161" s="6"/>
      <c r="D1161" s="6"/>
      <c r="E1161" s="6" t="s">
        <v>11</v>
      </c>
    </row>
    <row r="1162" spans="1:5" x14ac:dyDescent="0.25">
      <c r="A1162" s="2" t="s">
        <v>881</v>
      </c>
      <c r="B1162" s="6" t="s">
        <v>4297</v>
      </c>
      <c r="C1162" s="6"/>
      <c r="D1162" s="6" t="s">
        <v>110</v>
      </c>
      <c r="E1162" s="6" t="s">
        <v>111</v>
      </c>
    </row>
    <row r="1163" spans="1:5" x14ac:dyDescent="0.25">
      <c r="A1163" s="2" t="s">
        <v>883</v>
      </c>
      <c r="B1163" s="6" t="s">
        <v>4297</v>
      </c>
      <c r="C1163" s="6"/>
      <c r="D1163" s="6" t="s">
        <v>110</v>
      </c>
      <c r="E1163" s="6" t="s">
        <v>111</v>
      </c>
    </row>
    <row r="1164" spans="1:5" x14ac:dyDescent="0.25">
      <c r="A1164" s="2" t="s">
        <v>1467</v>
      </c>
      <c r="B1164" s="6" t="s">
        <v>360</v>
      </c>
      <c r="C1164" s="6"/>
      <c r="D1164" s="6"/>
      <c r="E1164" s="6" t="s">
        <v>49</v>
      </c>
    </row>
    <row r="1165" spans="1:5" x14ac:dyDescent="0.25">
      <c r="A1165" s="2" t="s">
        <v>1417</v>
      </c>
      <c r="B1165" s="6" t="s">
        <v>1468</v>
      </c>
      <c r="C1165" s="6"/>
      <c r="D1165" s="6" t="s">
        <v>86</v>
      </c>
      <c r="E1165" s="6" t="s">
        <v>86</v>
      </c>
    </row>
    <row r="1166" spans="1:5" x14ac:dyDescent="0.25">
      <c r="A1166" s="2" t="s">
        <v>1469</v>
      </c>
      <c r="B1166" s="6" t="s">
        <v>59</v>
      </c>
      <c r="C1166" s="6"/>
      <c r="D1166" s="6" t="s">
        <v>193</v>
      </c>
      <c r="E1166" s="6" t="s">
        <v>111</v>
      </c>
    </row>
    <row r="1167" spans="1:5" x14ac:dyDescent="0.25">
      <c r="A1167" s="2" t="s">
        <v>1470</v>
      </c>
      <c r="B1167" s="6" t="s">
        <v>1471</v>
      </c>
      <c r="C1167" s="6"/>
      <c r="D1167" s="6" t="s">
        <v>473</v>
      </c>
      <c r="E1167" s="6" t="s">
        <v>450</v>
      </c>
    </row>
    <row r="1168" spans="1:5" x14ac:dyDescent="0.25">
      <c r="A1168" s="2" t="s">
        <v>1472</v>
      </c>
      <c r="B1168" s="6" t="s">
        <v>494</v>
      </c>
      <c r="C1168" s="6"/>
      <c r="D1168" s="6" t="s">
        <v>86</v>
      </c>
      <c r="E1168" s="6" t="s">
        <v>86</v>
      </c>
    </row>
  </sheetData>
  <autoFilter ref="A1:E1168" xr:uid="{988A6C8C-C460-441D-B4DD-33B0C13D11B6}"/>
  <conditionalFormatting sqref="A2:A63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D768-C69B-44CA-A2E0-C705F76BAE96}">
  <dimension ref="A1:B2758"/>
  <sheetViews>
    <sheetView workbookViewId="0"/>
  </sheetViews>
  <sheetFormatPr defaultRowHeight="15" x14ac:dyDescent="0.25"/>
  <cols>
    <col min="2" max="2" width="34" bestFit="1" customWidth="1"/>
  </cols>
  <sheetData>
    <row r="1" spans="1:2" x14ac:dyDescent="0.25">
      <c r="A1" s="1" t="s">
        <v>1473</v>
      </c>
      <c r="B1" s="1" t="s">
        <v>1</v>
      </c>
    </row>
    <row r="2" spans="1:2" x14ac:dyDescent="0.25">
      <c r="A2" s="2" t="s">
        <v>1474</v>
      </c>
      <c r="B2" s="7" t="s">
        <v>4297</v>
      </c>
    </row>
    <row r="3" spans="1:2" x14ac:dyDescent="0.25">
      <c r="A3" s="2" t="s">
        <v>1475</v>
      </c>
      <c r="B3" s="7" t="s">
        <v>19</v>
      </c>
    </row>
    <row r="4" spans="1:2" x14ac:dyDescent="0.25">
      <c r="A4" s="2" t="s">
        <v>1476</v>
      </c>
      <c r="B4" s="7" t="s">
        <v>19</v>
      </c>
    </row>
    <row r="5" spans="1:2" x14ac:dyDescent="0.25">
      <c r="A5" s="2" t="s">
        <v>1477</v>
      </c>
      <c r="B5" s="7" t="s">
        <v>19</v>
      </c>
    </row>
    <row r="6" spans="1:2" x14ac:dyDescent="0.25">
      <c r="A6" s="2" t="s">
        <v>1478</v>
      </c>
      <c r="B6" s="7" t="s">
        <v>4297</v>
      </c>
    </row>
    <row r="7" spans="1:2" x14ac:dyDescent="0.25">
      <c r="A7" s="2" t="s">
        <v>1479</v>
      </c>
      <c r="B7" s="7" t="s">
        <v>4297</v>
      </c>
    </row>
    <row r="8" spans="1:2" x14ac:dyDescent="0.25">
      <c r="A8" s="2" t="s">
        <v>1480</v>
      </c>
      <c r="B8" s="7" t="s">
        <v>4297</v>
      </c>
    </row>
    <row r="9" spans="1:2" x14ac:dyDescent="0.25">
      <c r="A9" s="2" t="s">
        <v>1481</v>
      </c>
      <c r="B9" s="7" t="s">
        <v>4297</v>
      </c>
    </row>
    <row r="10" spans="1:2" x14ac:dyDescent="0.25">
      <c r="A10" s="2" t="s">
        <v>1482</v>
      </c>
      <c r="B10" s="7" t="s">
        <v>4297</v>
      </c>
    </row>
    <row r="11" spans="1:2" x14ac:dyDescent="0.25">
      <c r="A11" s="2" t="s">
        <v>1483</v>
      </c>
      <c r="B11" s="7" t="s">
        <v>4297</v>
      </c>
    </row>
    <row r="12" spans="1:2" x14ac:dyDescent="0.25">
      <c r="A12" s="2" t="s">
        <v>1484</v>
      </c>
      <c r="B12" s="7" t="s">
        <v>1485</v>
      </c>
    </row>
    <row r="13" spans="1:2" x14ac:dyDescent="0.25">
      <c r="A13" s="2" t="s">
        <v>1486</v>
      </c>
      <c r="B13" s="7" t="s">
        <v>1485</v>
      </c>
    </row>
    <row r="14" spans="1:2" x14ac:dyDescent="0.25">
      <c r="A14" s="2" t="s">
        <v>1487</v>
      </c>
      <c r="B14" s="7" t="s">
        <v>4297</v>
      </c>
    </row>
    <row r="15" spans="1:2" x14ac:dyDescent="0.25">
      <c r="A15" s="2" t="s">
        <v>1488</v>
      </c>
      <c r="B15" s="7" t="s">
        <v>4297</v>
      </c>
    </row>
    <row r="16" spans="1:2" x14ac:dyDescent="0.25">
      <c r="A16" s="2" t="s">
        <v>1489</v>
      </c>
      <c r="B16" s="7" t="s">
        <v>4297</v>
      </c>
    </row>
    <row r="17" spans="1:2" x14ac:dyDescent="0.25">
      <c r="A17" s="2" t="s">
        <v>1490</v>
      </c>
      <c r="B17" s="7" t="s">
        <v>4297</v>
      </c>
    </row>
    <row r="18" spans="1:2" x14ac:dyDescent="0.25">
      <c r="A18" s="2" t="s">
        <v>1491</v>
      </c>
      <c r="B18" s="7" t="s">
        <v>4297</v>
      </c>
    </row>
    <row r="19" spans="1:2" x14ac:dyDescent="0.25">
      <c r="A19" s="2" t="s">
        <v>1492</v>
      </c>
      <c r="B19" s="7" t="s">
        <v>4297</v>
      </c>
    </row>
    <row r="20" spans="1:2" x14ac:dyDescent="0.25">
      <c r="A20" s="2" t="s">
        <v>1493</v>
      </c>
      <c r="B20" s="7" t="s">
        <v>4297</v>
      </c>
    </row>
    <row r="21" spans="1:2" x14ac:dyDescent="0.25">
      <c r="A21" s="2" t="s">
        <v>1494</v>
      </c>
      <c r="B21" s="7" t="s">
        <v>4297</v>
      </c>
    </row>
    <row r="22" spans="1:2" x14ac:dyDescent="0.25">
      <c r="A22" s="2" t="s">
        <v>1495</v>
      </c>
      <c r="B22" s="7" t="s">
        <v>4297</v>
      </c>
    </row>
    <row r="23" spans="1:2" x14ac:dyDescent="0.25">
      <c r="A23" s="2" t="s">
        <v>1496</v>
      </c>
      <c r="B23" s="7" t="s">
        <v>4297</v>
      </c>
    </row>
    <row r="24" spans="1:2" x14ac:dyDescent="0.25">
      <c r="A24" s="2" t="s">
        <v>1497</v>
      </c>
      <c r="B24" s="7" t="s">
        <v>326</v>
      </c>
    </row>
    <row r="25" spans="1:2" x14ac:dyDescent="0.25">
      <c r="A25" s="2" t="s">
        <v>1498</v>
      </c>
      <c r="B25" s="7" t="s">
        <v>326</v>
      </c>
    </row>
    <row r="26" spans="1:2" x14ac:dyDescent="0.25">
      <c r="A26" s="2" t="s">
        <v>1499</v>
      </c>
      <c r="B26" s="7" t="s">
        <v>326</v>
      </c>
    </row>
    <row r="27" spans="1:2" x14ac:dyDescent="0.25">
      <c r="A27" s="2" t="s">
        <v>1500</v>
      </c>
      <c r="B27" s="7" t="s">
        <v>326</v>
      </c>
    </row>
    <row r="28" spans="1:2" x14ac:dyDescent="0.25">
      <c r="A28" s="2" t="s">
        <v>1501</v>
      </c>
      <c r="B28" s="7" t="s">
        <v>326</v>
      </c>
    </row>
    <row r="29" spans="1:2" x14ac:dyDescent="0.25">
      <c r="A29" s="2" t="s">
        <v>1502</v>
      </c>
      <c r="B29" s="7" t="s">
        <v>326</v>
      </c>
    </row>
    <row r="30" spans="1:2" x14ac:dyDescent="0.25">
      <c r="A30" s="2" t="s">
        <v>1503</v>
      </c>
      <c r="B30" s="7" t="s">
        <v>326</v>
      </c>
    </row>
    <row r="31" spans="1:2" x14ac:dyDescent="0.25">
      <c r="A31" s="2" t="s">
        <v>1504</v>
      </c>
      <c r="B31" s="7" t="s">
        <v>1462</v>
      </c>
    </row>
    <row r="32" spans="1:2" x14ac:dyDescent="0.25">
      <c r="A32" s="2" t="s">
        <v>1505</v>
      </c>
      <c r="B32" s="7" t="s">
        <v>1462</v>
      </c>
    </row>
    <row r="33" spans="1:2" x14ac:dyDescent="0.25">
      <c r="A33" s="2" t="s">
        <v>1506</v>
      </c>
      <c r="B33" s="7" t="s">
        <v>1462</v>
      </c>
    </row>
    <row r="34" spans="1:2" x14ac:dyDescent="0.25">
      <c r="A34" s="2" t="s">
        <v>1507</v>
      </c>
      <c r="B34" s="7" t="s">
        <v>4297</v>
      </c>
    </row>
    <row r="35" spans="1:2" x14ac:dyDescent="0.25">
      <c r="A35" s="2" t="s">
        <v>1508</v>
      </c>
      <c r="B35" s="7" t="s">
        <v>221</v>
      </c>
    </row>
    <row r="36" spans="1:2" x14ac:dyDescent="0.25">
      <c r="A36" s="2" t="s">
        <v>1509</v>
      </c>
      <c r="B36" s="7" t="s">
        <v>221</v>
      </c>
    </row>
    <row r="37" spans="1:2" x14ac:dyDescent="0.25">
      <c r="A37" s="2" t="s">
        <v>1510</v>
      </c>
      <c r="B37" s="7" t="s">
        <v>221</v>
      </c>
    </row>
    <row r="38" spans="1:2" x14ac:dyDescent="0.25">
      <c r="A38" s="2" t="s">
        <v>1511</v>
      </c>
      <c r="B38" s="7" t="s">
        <v>221</v>
      </c>
    </row>
    <row r="39" spans="1:2" x14ac:dyDescent="0.25">
      <c r="A39" s="2" t="s">
        <v>1512</v>
      </c>
      <c r="B39" s="7" t="s">
        <v>221</v>
      </c>
    </row>
    <row r="40" spans="1:2" x14ac:dyDescent="0.25">
      <c r="A40" s="2" t="s">
        <v>1513</v>
      </c>
      <c r="B40" s="7" t="s">
        <v>221</v>
      </c>
    </row>
    <row r="41" spans="1:2" x14ac:dyDescent="0.25">
      <c r="A41" s="2" t="s">
        <v>1514</v>
      </c>
      <c r="B41" s="7" t="s">
        <v>221</v>
      </c>
    </row>
    <row r="42" spans="1:2" x14ac:dyDescent="0.25">
      <c r="A42" s="2" t="s">
        <v>1515</v>
      </c>
      <c r="B42" s="7" t="s">
        <v>221</v>
      </c>
    </row>
    <row r="43" spans="1:2" x14ac:dyDescent="0.25">
      <c r="A43" s="2" t="s">
        <v>1516</v>
      </c>
      <c r="B43" s="7" t="s">
        <v>221</v>
      </c>
    </row>
    <row r="44" spans="1:2" x14ac:dyDescent="0.25">
      <c r="A44" s="2" t="s">
        <v>1517</v>
      </c>
      <c r="B44" s="7" t="s">
        <v>221</v>
      </c>
    </row>
    <row r="45" spans="1:2" x14ac:dyDescent="0.25">
      <c r="A45" s="2" t="s">
        <v>1518</v>
      </c>
      <c r="B45" s="7" t="s">
        <v>221</v>
      </c>
    </row>
    <row r="46" spans="1:2" x14ac:dyDescent="0.25">
      <c r="A46" s="2" t="s">
        <v>1519</v>
      </c>
      <c r="B46" s="7" t="s">
        <v>221</v>
      </c>
    </row>
    <row r="47" spans="1:2" x14ac:dyDescent="0.25">
      <c r="A47" s="2" t="s">
        <v>1520</v>
      </c>
      <c r="B47" s="7" t="s">
        <v>221</v>
      </c>
    </row>
    <row r="48" spans="1:2" x14ac:dyDescent="0.25">
      <c r="A48" s="2" t="s">
        <v>1521</v>
      </c>
      <c r="B48" s="7" t="s">
        <v>221</v>
      </c>
    </row>
    <row r="49" spans="1:2" x14ac:dyDescent="0.25">
      <c r="A49" s="2" t="s">
        <v>1522</v>
      </c>
      <c r="B49" s="7" t="s">
        <v>221</v>
      </c>
    </row>
    <row r="50" spans="1:2" x14ac:dyDescent="0.25">
      <c r="A50" s="2" t="s">
        <v>1523</v>
      </c>
      <c r="B50" s="7" t="s">
        <v>221</v>
      </c>
    </row>
    <row r="51" spans="1:2" x14ac:dyDescent="0.25">
      <c r="A51" s="2" t="s">
        <v>1524</v>
      </c>
      <c r="B51" s="7" t="s">
        <v>221</v>
      </c>
    </row>
    <row r="52" spans="1:2" x14ac:dyDescent="0.25">
      <c r="A52" s="2" t="s">
        <v>1525</v>
      </c>
      <c r="B52" s="7" t="s">
        <v>221</v>
      </c>
    </row>
    <row r="53" spans="1:2" x14ac:dyDescent="0.25">
      <c r="A53" s="2" t="s">
        <v>1526</v>
      </c>
      <c r="B53" s="7" t="s">
        <v>221</v>
      </c>
    </row>
    <row r="54" spans="1:2" x14ac:dyDescent="0.25">
      <c r="A54" s="2" t="s">
        <v>1527</v>
      </c>
      <c r="B54" s="7" t="s">
        <v>221</v>
      </c>
    </row>
    <row r="55" spans="1:2" x14ac:dyDescent="0.25">
      <c r="A55" s="2" t="s">
        <v>1528</v>
      </c>
      <c r="B55" s="7" t="s">
        <v>221</v>
      </c>
    </row>
    <row r="56" spans="1:2" x14ac:dyDescent="0.25">
      <c r="A56" s="2" t="s">
        <v>1529</v>
      </c>
      <c r="B56" s="7" t="s">
        <v>221</v>
      </c>
    </row>
    <row r="57" spans="1:2" x14ac:dyDescent="0.25">
      <c r="A57" s="2" t="s">
        <v>1530</v>
      </c>
      <c r="B57" s="7" t="s">
        <v>221</v>
      </c>
    </row>
    <row r="58" spans="1:2" x14ac:dyDescent="0.25">
      <c r="A58" s="2" t="s">
        <v>1531</v>
      </c>
      <c r="B58" s="7" t="s">
        <v>221</v>
      </c>
    </row>
    <row r="59" spans="1:2" x14ac:dyDescent="0.25">
      <c r="A59" s="2" t="s">
        <v>1532</v>
      </c>
      <c r="B59" s="7" t="s">
        <v>221</v>
      </c>
    </row>
    <row r="60" spans="1:2" x14ac:dyDescent="0.25">
      <c r="A60" s="2" t="s">
        <v>1533</v>
      </c>
      <c r="B60" s="7" t="s">
        <v>221</v>
      </c>
    </row>
    <row r="61" spans="1:2" x14ac:dyDescent="0.25">
      <c r="A61" s="2" t="s">
        <v>1534</v>
      </c>
      <c r="B61" s="7" t="s">
        <v>221</v>
      </c>
    </row>
    <row r="62" spans="1:2" x14ac:dyDescent="0.25">
      <c r="A62" s="2" t="s">
        <v>1535</v>
      </c>
      <c r="B62" s="7" t="s">
        <v>221</v>
      </c>
    </row>
    <row r="63" spans="1:2" x14ac:dyDescent="0.25">
      <c r="A63" s="2" t="s">
        <v>1536</v>
      </c>
      <c r="B63" s="7" t="s">
        <v>221</v>
      </c>
    </row>
    <row r="64" spans="1:2" x14ac:dyDescent="0.25">
      <c r="A64" s="2" t="s">
        <v>1537</v>
      </c>
      <c r="B64" s="7" t="s">
        <v>221</v>
      </c>
    </row>
    <row r="65" spans="1:2" x14ac:dyDescent="0.25">
      <c r="A65" s="2" t="s">
        <v>1538</v>
      </c>
      <c r="B65" s="7" t="s">
        <v>221</v>
      </c>
    </row>
    <row r="66" spans="1:2" x14ac:dyDescent="0.25">
      <c r="A66" s="2" t="s">
        <v>1539</v>
      </c>
      <c r="B66" s="7" t="s">
        <v>221</v>
      </c>
    </row>
    <row r="67" spans="1:2" x14ac:dyDescent="0.25">
      <c r="A67" s="2" t="s">
        <v>1540</v>
      </c>
      <c r="B67" s="7" t="s">
        <v>221</v>
      </c>
    </row>
    <row r="68" spans="1:2" x14ac:dyDescent="0.25">
      <c r="A68" s="2" t="s">
        <v>1541</v>
      </c>
      <c r="B68" s="7" t="s">
        <v>221</v>
      </c>
    </row>
    <row r="69" spans="1:2" x14ac:dyDescent="0.25">
      <c r="A69" s="2" t="s">
        <v>1542</v>
      </c>
      <c r="B69" s="7" t="s">
        <v>221</v>
      </c>
    </row>
    <row r="70" spans="1:2" x14ac:dyDescent="0.25">
      <c r="A70" s="2" t="s">
        <v>1543</v>
      </c>
      <c r="B70" s="7" t="s">
        <v>221</v>
      </c>
    </row>
    <row r="71" spans="1:2" x14ac:dyDescent="0.25">
      <c r="A71" s="2" t="s">
        <v>1544</v>
      </c>
      <c r="B71" s="7" t="s">
        <v>221</v>
      </c>
    </row>
    <row r="72" spans="1:2" x14ac:dyDescent="0.25">
      <c r="A72" s="2" t="s">
        <v>1545</v>
      </c>
      <c r="B72" s="7" t="s">
        <v>221</v>
      </c>
    </row>
    <row r="73" spans="1:2" x14ac:dyDescent="0.25">
      <c r="A73" s="2" t="s">
        <v>1546</v>
      </c>
      <c r="B73" s="7" t="s">
        <v>221</v>
      </c>
    </row>
    <row r="74" spans="1:2" x14ac:dyDescent="0.25">
      <c r="A74" s="2" t="s">
        <v>1547</v>
      </c>
      <c r="B74" s="7" t="s">
        <v>221</v>
      </c>
    </row>
    <row r="75" spans="1:2" x14ac:dyDescent="0.25">
      <c r="A75" s="2" t="s">
        <v>1548</v>
      </c>
      <c r="B75" s="7" t="s">
        <v>221</v>
      </c>
    </row>
    <row r="76" spans="1:2" x14ac:dyDescent="0.25">
      <c r="A76" s="2" t="s">
        <v>1549</v>
      </c>
      <c r="B76" s="7" t="s">
        <v>221</v>
      </c>
    </row>
    <row r="77" spans="1:2" x14ac:dyDescent="0.25">
      <c r="A77" s="2" t="s">
        <v>1550</v>
      </c>
      <c r="B77" s="7" t="s">
        <v>221</v>
      </c>
    </row>
    <row r="78" spans="1:2" x14ac:dyDescent="0.25">
      <c r="A78" s="2" t="s">
        <v>1551</v>
      </c>
      <c r="B78" s="7" t="s">
        <v>221</v>
      </c>
    </row>
    <row r="79" spans="1:2" x14ac:dyDescent="0.25">
      <c r="A79" s="2" t="s">
        <v>1552</v>
      </c>
      <c r="B79" s="7" t="s">
        <v>221</v>
      </c>
    </row>
    <row r="80" spans="1:2" x14ac:dyDescent="0.25">
      <c r="A80" s="2" t="s">
        <v>1553</v>
      </c>
      <c r="B80" s="7" t="s">
        <v>221</v>
      </c>
    </row>
    <row r="81" spans="1:2" x14ac:dyDescent="0.25">
      <c r="A81" s="2" t="s">
        <v>1554</v>
      </c>
      <c r="B81" s="7" t="s">
        <v>221</v>
      </c>
    </row>
    <row r="82" spans="1:2" x14ac:dyDescent="0.25">
      <c r="A82" s="2" t="s">
        <v>1555</v>
      </c>
      <c r="B82" s="7" t="s">
        <v>221</v>
      </c>
    </row>
    <row r="83" spans="1:2" x14ac:dyDescent="0.25">
      <c r="A83" s="2" t="s">
        <v>1556</v>
      </c>
      <c r="B83" s="7" t="s">
        <v>221</v>
      </c>
    </row>
    <row r="84" spans="1:2" x14ac:dyDescent="0.25">
      <c r="A84" s="2" t="s">
        <v>1557</v>
      </c>
      <c r="B84" s="7" t="s">
        <v>221</v>
      </c>
    </row>
    <row r="85" spans="1:2" x14ac:dyDescent="0.25">
      <c r="A85" s="2" t="s">
        <v>1558</v>
      </c>
      <c r="B85" s="7" t="s">
        <v>221</v>
      </c>
    </row>
    <row r="86" spans="1:2" x14ac:dyDescent="0.25">
      <c r="A86" s="2" t="s">
        <v>1559</v>
      </c>
      <c r="B86" s="7" t="s">
        <v>221</v>
      </c>
    </row>
    <row r="87" spans="1:2" x14ac:dyDescent="0.25">
      <c r="A87" s="2" t="s">
        <v>1560</v>
      </c>
      <c r="B87" s="7" t="s">
        <v>221</v>
      </c>
    </row>
    <row r="88" spans="1:2" x14ac:dyDescent="0.25">
      <c r="A88" s="2" t="s">
        <v>1561</v>
      </c>
      <c r="B88" s="7" t="s">
        <v>221</v>
      </c>
    </row>
    <row r="89" spans="1:2" x14ac:dyDescent="0.25">
      <c r="A89" s="2" t="s">
        <v>1562</v>
      </c>
      <c r="B89" s="7" t="s">
        <v>221</v>
      </c>
    </row>
    <row r="90" spans="1:2" x14ac:dyDescent="0.25">
      <c r="A90" s="2" t="s">
        <v>1563</v>
      </c>
      <c r="B90" s="7" t="s">
        <v>221</v>
      </c>
    </row>
    <row r="91" spans="1:2" x14ac:dyDescent="0.25">
      <c r="A91" s="2" t="s">
        <v>1564</v>
      </c>
      <c r="B91" s="7" t="s">
        <v>221</v>
      </c>
    </row>
    <row r="92" spans="1:2" x14ac:dyDescent="0.25">
      <c r="A92" s="2" t="s">
        <v>1565</v>
      </c>
      <c r="B92" s="7" t="s">
        <v>4297</v>
      </c>
    </row>
    <row r="93" spans="1:2" x14ac:dyDescent="0.25">
      <c r="A93" s="2" t="s">
        <v>1566</v>
      </c>
      <c r="B93" s="7" t="s">
        <v>4297</v>
      </c>
    </row>
    <row r="94" spans="1:2" x14ac:dyDescent="0.25">
      <c r="A94" s="2" t="s">
        <v>1567</v>
      </c>
      <c r="B94" s="7" t="s">
        <v>4297</v>
      </c>
    </row>
    <row r="95" spans="1:2" x14ac:dyDescent="0.25">
      <c r="A95" s="2" t="s">
        <v>1568</v>
      </c>
      <c r="B95" s="7" t="s">
        <v>4297</v>
      </c>
    </row>
    <row r="96" spans="1:2" x14ac:dyDescent="0.25">
      <c r="A96" s="2" t="s">
        <v>1569</v>
      </c>
      <c r="B96" s="7" t="s">
        <v>4297</v>
      </c>
    </row>
    <row r="97" spans="1:2" x14ac:dyDescent="0.25">
      <c r="A97" s="2" t="s">
        <v>1570</v>
      </c>
      <c r="B97" s="7" t="s">
        <v>4297</v>
      </c>
    </row>
    <row r="98" spans="1:2" x14ac:dyDescent="0.25">
      <c r="A98" s="2" t="s">
        <v>1571</v>
      </c>
      <c r="B98" s="7" t="s">
        <v>4297</v>
      </c>
    </row>
    <row r="99" spans="1:2" x14ac:dyDescent="0.25">
      <c r="A99" s="2" t="s">
        <v>1572</v>
      </c>
      <c r="B99" s="7" t="s">
        <v>4297</v>
      </c>
    </row>
    <row r="100" spans="1:2" x14ac:dyDescent="0.25">
      <c r="A100" s="2" t="s">
        <v>1573</v>
      </c>
      <c r="B100" s="7" t="s">
        <v>4297</v>
      </c>
    </row>
    <row r="101" spans="1:2" x14ac:dyDescent="0.25">
      <c r="A101" s="2" t="s">
        <v>1574</v>
      </c>
      <c r="B101" s="7" t="s">
        <v>4297</v>
      </c>
    </row>
    <row r="102" spans="1:2" x14ac:dyDescent="0.25">
      <c r="A102" s="2" t="s">
        <v>1575</v>
      </c>
      <c r="B102" s="7" t="s">
        <v>4297</v>
      </c>
    </row>
    <row r="103" spans="1:2" x14ac:dyDescent="0.25">
      <c r="A103" s="2" t="s">
        <v>1576</v>
      </c>
      <c r="B103" s="7" t="s">
        <v>4297</v>
      </c>
    </row>
    <row r="104" spans="1:2" x14ac:dyDescent="0.25">
      <c r="A104" s="2" t="s">
        <v>1577</v>
      </c>
      <c r="B104" s="7" t="s">
        <v>4297</v>
      </c>
    </row>
    <row r="105" spans="1:2" x14ac:dyDescent="0.25">
      <c r="A105" s="2" t="s">
        <v>1578</v>
      </c>
      <c r="B105" s="7" t="s">
        <v>1579</v>
      </c>
    </row>
    <row r="106" spans="1:2" x14ac:dyDescent="0.25">
      <c r="A106" s="2" t="s">
        <v>1580</v>
      </c>
      <c r="B106" s="7" t="s">
        <v>1579</v>
      </c>
    </row>
    <row r="107" spans="1:2" x14ac:dyDescent="0.25">
      <c r="A107" s="2" t="s">
        <v>1581</v>
      </c>
      <c r="B107" s="7" t="s">
        <v>4297</v>
      </c>
    </row>
    <row r="108" spans="1:2" x14ac:dyDescent="0.25">
      <c r="A108" s="2" t="s">
        <v>1582</v>
      </c>
      <c r="B108" s="7" t="s">
        <v>4297</v>
      </c>
    </row>
    <row r="109" spans="1:2" x14ac:dyDescent="0.25">
      <c r="A109" s="2" t="s">
        <v>1583</v>
      </c>
      <c r="B109" s="7" t="s">
        <v>1584</v>
      </c>
    </row>
    <row r="110" spans="1:2" x14ac:dyDescent="0.25">
      <c r="A110" s="2" t="s">
        <v>1585</v>
      </c>
      <c r="B110" s="7" t="s">
        <v>1584</v>
      </c>
    </row>
    <row r="111" spans="1:2" x14ac:dyDescent="0.25">
      <c r="A111" s="2" t="s">
        <v>1586</v>
      </c>
      <c r="B111" s="7" t="s">
        <v>4297</v>
      </c>
    </row>
    <row r="112" spans="1:2" x14ac:dyDescent="0.25">
      <c r="A112" s="2" t="s">
        <v>1587</v>
      </c>
      <c r="B112" s="7" t="s">
        <v>4297</v>
      </c>
    </row>
    <row r="113" spans="1:2" x14ac:dyDescent="0.25">
      <c r="A113" s="2" t="s">
        <v>1588</v>
      </c>
      <c r="B113" s="7" t="s">
        <v>4297</v>
      </c>
    </row>
    <row r="114" spans="1:2" x14ac:dyDescent="0.25">
      <c r="A114" s="2" t="s">
        <v>1589</v>
      </c>
      <c r="B114" s="7" t="s">
        <v>4297</v>
      </c>
    </row>
    <row r="115" spans="1:2" x14ac:dyDescent="0.25">
      <c r="A115" s="2" t="s">
        <v>1590</v>
      </c>
      <c r="B115" s="7" t="s">
        <v>226</v>
      </c>
    </row>
    <row r="116" spans="1:2" x14ac:dyDescent="0.25">
      <c r="A116" s="2" t="s">
        <v>1591</v>
      </c>
      <c r="B116" s="7" t="s">
        <v>226</v>
      </c>
    </row>
    <row r="117" spans="1:2" x14ac:dyDescent="0.25">
      <c r="A117" s="2" t="s">
        <v>1592</v>
      </c>
      <c r="B117" s="7" t="s">
        <v>226</v>
      </c>
    </row>
    <row r="118" spans="1:2" x14ac:dyDescent="0.25">
      <c r="A118" s="2" t="s">
        <v>1593</v>
      </c>
      <c r="B118" s="7" t="s">
        <v>226</v>
      </c>
    </row>
    <row r="119" spans="1:2" x14ac:dyDescent="0.25">
      <c r="A119" s="2" t="s">
        <v>1594</v>
      </c>
      <c r="B119" s="7" t="s">
        <v>226</v>
      </c>
    </row>
    <row r="120" spans="1:2" x14ac:dyDescent="0.25">
      <c r="A120" s="2" t="s">
        <v>1595</v>
      </c>
      <c r="B120" s="7" t="s">
        <v>226</v>
      </c>
    </row>
    <row r="121" spans="1:2" x14ac:dyDescent="0.25">
      <c r="A121" s="2" t="s">
        <v>1596</v>
      </c>
      <c r="B121" s="7" t="s">
        <v>226</v>
      </c>
    </row>
    <row r="122" spans="1:2" x14ac:dyDescent="0.25">
      <c r="A122" s="2" t="s">
        <v>1597</v>
      </c>
      <c r="B122" s="7" t="s">
        <v>226</v>
      </c>
    </row>
    <row r="123" spans="1:2" x14ac:dyDescent="0.25">
      <c r="A123" s="2" t="s">
        <v>1598</v>
      </c>
      <c r="B123" s="7" t="s">
        <v>226</v>
      </c>
    </row>
    <row r="124" spans="1:2" x14ac:dyDescent="0.25">
      <c r="A124" s="2" t="s">
        <v>1599</v>
      </c>
      <c r="B124" s="7" t="s">
        <v>226</v>
      </c>
    </row>
    <row r="125" spans="1:2" x14ac:dyDescent="0.25">
      <c r="A125" s="2" t="s">
        <v>1600</v>
      </c>
      <c r="B125" s="7" t="s">
        <v>226</v>
      </c>
    </row>
    <row r="126" spans="1:2" x14ac:dyDescent="0.25">
      <c r="A126" s="2" t="s">
        <v>1601</v>
      </c>
      <c r="B126" s="7" t="s">
        <v>226</v>
      </c>
    </row>
    <row r="127" spans="1:2" x14ac:dyDescent="0.25">
      <c r="A127" s="2" t="s">
        <v>1602</v>
      </c>
      <c r="B127" s="7" t="s">
        <v>226</v>
      </c>
    </row>
    <row r="128" spans="1:2" x14ac:dyDescent="0.25">
      <c r="A128" s="2" t="s">
        <v>1603</v>
      </c>
      <c r="B128" s="7" t="s">
        <v>226</v>
      </c>
    </row>
    <row r="129" spans="1:2" x14ac:dyDescent="0.25">
      <c r="A129" s="2" t="s">
        <v>1604</v>
      </c>
      <c r="B129" s="7" t="s">
        <v>226</v>
      </c>
    </row>
    <row r="130" spans="1:2" x14ac:dyDescent="0.25">
      <c r="A130" s="2" t="s">
        <v>1605</v>
      </c>
      <c r="B130" s="7" t="s">
        <v>226</v>
      </c>
    </row>
    <row r="131" spans="1:2" x14ac:dyDescent="0.25">
      <c r="A131" s="2" t="s">
        <v>1606</v>
      </c>
      <c r="B131" s="7" t="s">
        <v>226</v>
      </c>
    </row>
    <row r="132" spans="1:2" x14ac:dyDescent="0.25">
      <c r="A132" s="2" t="s">
        <v>1607</v>
      </c>
      <c r="B132" s="7" t="s">
        <v>226</v>
      </c>
    </row>
    <row r="133" spans="1:2" x14ac:dyDescent="0.25">
      <c r="A133" s="2" t="s">
        <v>1608</v>
      </c>
      <c r="B133" s="7" t="s">
        <v>226</v>
      </c>
    </row>
    <row r="134" spans="1:2" x14ac:dyDescent="0.25">
      <c r="A134" s="2" t="s">
        <v>1609</v>
      </c>
      <c r="B134" s="7" t="s">
        <v>226</v>
      </c>
    </row>
    <row r="135" spans="1:2" x14ac:dyDescent="0.25">
      <c r="A135" s="2" t="s">
        <v>1610</v>
      </c>
      <c r="B135" s="7" t="s">
        <v>226</v>
      </c>
    </row>
    <row r="136" spans="1:2" x14ac:dyDescent="0.25">
      <c r="A136" s="2" t="s">
        <v>1611</v>
      </c>
      <c r="B136" s="7" t="s">
        <v>226</v>
      </c>
    </row>
    <row r="137" spans="1:2" x14ac:dyDescent="0.25">
      <c r="A137" s="2" t="s">
        <v>1612</v>
      </c>
      <c r="B137" s="7" t="s">
        <v>226</v>
      </c>
    </row>
    <row r="138" spans="1:2" x14ac:dyDescent="0.25">
      <c r="A138" s="2" t="s">
        <v>1613</v>
      </c>
      <c r="B138" s="7" t="s">
        <v>226</v>
      </c>
    </row>
    <row r="139" spans="1:2" x14ac:dyDescent="0.25">
      <c r="A139" s="2" t="s">
        <v>1614</v>
      </c>
      <c r="B139" s="7" t="s">
        <v>226</v>
      </c>
    </row>
    <row r="140" spans="1:2" x14ac:dyDescent="0.25">
      <c r="A140" s="2" t="s">
        <v>1615</v>
      </c>
      <c r="B140" s="7" t="s">
        <v>226</v>
      </c>
    </row>
    <row r="141" spans="1:2" x14ac:dyDescent="0.25">
      <c r="A141" s="2" t="s">
        <v>1616</v>
      </c>
      <c r="B141" s="7" t="s">
        <v>226</v>
      </c>
    </row>
    <row r="142" spans="1:2" x14ac:dyDescent="0.25">
      <c r="A142" s="2" t="s">
        <v>1617</v>
      </c>
      <c r="B142" s="7" t="s">
        <v>226</v>
      </c>
    </row>
    <row r="143" spans="1:2" x14ac:dyDescent="0.25">
      <c r="A143" s="2" t="s">
        <v>1618</v>
      </c>
      <c r="B143" s="7" t="s">
        <v>1619</v>
      </c>
    </row>
    <row r="144" spans="1:2" x14ac:dyDescent="0.25">
      <c r="A144" s="2" t="s">
        <v>1620</v>
      </c>
      <c r="B144" s="7" t="s">
        <v>1619</v>
      </c>
    </row>
    <row r="145" spans="1:2" x14ac:dyDescent="0.25">
      <c r="A145" s="2" t="s">
        <v>1621</v>
      </c>
      <c r="B145" s="7" t="s">
        <v>1619</v>
      </c>
    </row>
    <row r="146" spans="1:2" x14ac:dyDescent="0.25">
      <c r="A146" s="2" t="s">
        <v>1622</v>
      </c>
      <c r="B146" s="7" t="s">
        <v>1619</v>
      </c>
    </row>
    <row r="147" spans="1:2" x14ac:dyDescent="0.25">
      <c r="A147" s="2" t="s">
        <v>1623</v>
      </c>
      <c r="B147" s="7" t="s">
        <v>4297</v>
      </c>
    </row>
    <row r="148" spans="1:2" x14ac:dyDescent="0.25">
      <c r="A148" s="2" t="s">
        <v>1624</v>
      </c>
      <c r="B148" s="7" t="s">
        <v>750</v>
      </c>
    </row>
    <row r="149" spans="1:2" x14ac:dyDescent="0.25">
      <c r="A149" s="2" t="s">
        <v>1625</v>
      </c>
      <c r="B149" s="7" t="s">
        <v>750</v>
      </c>
    </row>
    <row r="150" spans="1:2" x14ac:dyDescent="0.25">
      <c r="A150" s="2" t="s">
        <v>1626</v>
      </c>
      <c r="B150" s="7" t="s">
        <v>750</v>
      </c>
    </row>
    <row r="151" spans="1:2" x14ac:dyDescent="0.25">
      <c r="A151" s="2" t="s">
        <v>1627</v>
      </c>
      <c r="B151" s="7" t="s">
        <v>750</v>
      </c>
    </row>
    <row r="152" spans="1:2" x14ac:dyDescent="0.25">
      <c r="A152" s="2" t="s">
        <v>1628</v>
      </c>
      <c r="B152" s="7" t="s">
        <v>750</v>
      </c>
    </row>
    <row r="153" spans="1:2" x14ac:dyDescent="0.25">
      <c r="A153" s="2" t="s">
        <v>1629</v>
      </c>
      <c r="B153" s="7" t="s">
        <v>750</v>
      </c>
    </row>
    <row r="154" spans="1:2" x14ac:dyDescent="0.25">
      <c r="A154" s="2" t="s">
        <v>1630</v>
      </c>
      <c r="B154" s="7" t="s">
        <v>750</v>
      </c>
    </row>
    <row r="155" spans="1:2" x14ac:dyDescent="0.25">
      <c r="A155" s="2" t="s">
        <v>1631</v>
      </c>
      <c r="B155" s="7" t="s">
        <v>750</v>
      </c>
    </row>
    <row r="156" spans="1:2" x14ac:dyDescent="0.25">
      <c r="A156" s="2" t="s">
        <v>1632</v>
      </c>
      <c r="B156" s="7" t="s">
        <v>750</v>
      </c>
    </row>
    <row r="157" spans="1:2" x14ac:dyDescent="0.25">
      <c r="A157" s="2" t="s">
        <v>1633</v>
      </c>
      <c r="B157" s="7" t="s">
        <v>750</v>
      </c>
    </row>
    <row r="158" spans="1:2" x14ac:dyDescent="0.25">
      <c r="A158" s="2" t="s">
        <v>1634</v>
      </c>
      <c r="B158" s="7" t="s">
        <v>750</v>
      </c>
    </row>
    <row r="159" spans="1:2" x14ac:dyDescent="0.25">
      <c r="A159" s="2" t="s">
        <v>1635</v>
      </c>
      <c r="B159" s="7" t="s">
        <v>750</v>
      </c>
    </row>
    <row r="160" spans="1:2" x14ac:dyDescent="0.25">
      <c r="A160" s="2" t="s">
        <v>1636</v>
      </c>
      <c r="B160" s="7" t="s">
        <v>750</v>
      </c>
    </row>
    <row r="161" spans="1:2" x14ac:dyDescent="0.25">
      <c r="A161" s="2" t="s">
        <v>1637</v>
      </c>
      <c r="B161" s="7" t="s">
        <v>750</v>
      </c>
    </row>
    <row r="162" spans="1:2" x14ac:dyDescent="0.25">
      <c r="A162" s="2" t="s">
        <v>1638</v>
      </c>
      <c r="B162" s="7" t="s">
        <v>750</v>
      </c>
    </row>
    <row r="163" spans="1:2" x14ac:dyDescent="0.25">
      <c r="A163" s="2" t="s">
        <v>1639</v>
      </c>
      <c r="B163" s="7" t="s">
        <v>750</v>
      </c>
    </row>
    <row r="164" spans="1:2" x14ac:dyDescent="0.25">
      <c r="A164" s="2" t="s">
        <v>1640</v>
      </c>
      <c r="B164" s="7" t="s">
        <v>750</v>
      </c>
    </row>
    <row r="165" spans="1:2" x14ac:dyDescent="0.25">
      <c r="A165" s="2" t="s">
        <v>1641</v>
      </c>
      <c r="B165" s="7" t="s">
        <v>750</v>
      </c>
    </row>
    <row r="166" spans="1:2" x14ac:dyDescent="0.25">
      <c r="A166" s="2" t="s">
        <v>1642</v>
      </c>
      <c r="B166" s="7" t="s">
        <v>750</v>
      </c>
    </row>
    <row r="167" spans="1:2" x14ac:dyDescent="0.25">
      <c r="A167" s="2" t="s">
        <v>1643</v>
      </c>
      <c r="B167" s="7" t="s">
        <v>750</v>
      </c>
    </row>
    <row r="168" spans="1:2" x14ac:dyDescent="0.25">
      <c r="A168" s="2" t="s">
        <v>1644</v>
      </c>
      <c r="B168" s="7" t="s">
        <v>750</v>
      </c>
    </row>
    <row r="169" spans="1:2" x14ac:dyDescent="0.25">
      <c r="A169" s="2" t="s">
        <v>1645</v>
      </c>
      <c r="B169" s="7" t="s">
        <v>750</v>
      </c>
    </row>
    <row r="170" spans="1:2" x14ac:dyDescent="0.25">
      <c r="A170" s="2" t="s">
        <v>1646</v>
      </c>
      <c r="B170" s="7" t="s">
        <v>750</v>
      </c>
    </row>
    <row r="171" spans="1:2" x14ac:dyDescent="0.25">
      <c r="A171" s="2" t="s">
        <v>1647</v>
      </c>
      <c r="B171" s="7" t="s">
        <v>750</v>
      </c>
    </row>
    <row r="172" spans="1:2" x14ac:dyDescent="0.25">
      <c r="A172" s="2" t="s">
        <v>1648</v>
      </c>
      <c r="B172" s="7" t="s">
        <v>750</v>
      </c>
    </row>
    <row r="173" spans="1:2" x14ac:dyDescent="0.25">
      <c r="A173" s="2" t="s">
        <v>1649</v>
      </c>
      <c r="B173" s="7" t="s">
        <v>750</v>
      </c>
    </row>
    <row r="174" spans="1:2" x14ac:dyDescent="0.25">
      <c r="A174" s="2" t="s">
        <v>1650</v>
      </c>
      <c r="B174" s="7" t="s">
        <v>750</v>
      </c>
    </row>
    <row r="175" spans="1:2" x14ac:dyDescent="0.25">
      <c r="A175" s="2" t="s">
        <v>1651</v>
      </c>
      <c r="B175" s="7" t="s">
        <v>750</v>
      </c>
    </row>
    <row r="176" spans="1:2" x14ac:dyDescent="0.25">
      <c r="A176" s="2" t="s">
        <v>1652</v>
      </c>
      <c r="B176" s="7" t="s">
        <v>750</v>
      </c>
    </row>
    <row r="177" spans="1:2" x14ac:dyDescent="0.25">
      <c r="A177" s="2" t="s">
        <v>1653</v>
      </c>
      <c r="B177" s="7" t="s">
        <v>750</v>
      </c>
    </row>
    <row r="178" spans="1:2" x14ac:dyDescent="0.25">
      <c r="A178" s="2" t="s">
        <v>1654</v>
      </c>
      <c r="B178" s="7" t="s">
        <v>750</v>
      </c>
    </row>
    <row r="179" spans="1:2" x14ac:dyDescent="0.25">
      <c r="A179" s="2" t="s">
        <v>1655</v>
      </c>
      <c r="B179" s="7" t="s">
        <v>750</v>
      </c>
    </row>
    <row r="180" spans="1:2" x14ac:dyDescent="0.25">
      <c r="A180" s="2" t="s">
        <v>1656</v>
      </c>
      <c r="B180" s="7" t="s">
        <v>750</v>
      </c>
    </row>
    <row r="181" spans="1:2" x14ac:dyDescent="0.25">
      <c r="A181" s="2" t="s">
        <v>1657</v>
      </c>
      <c r="B181" s="7" t="s">
        <v>750</v>
      </c>
    </row>
    <row r="182" spans="1:2" x14ac:dyDescent="0.25">
      <c r="A182" s="2" t="s">
        <v>1658</v>
      </c>
      <c r="B182" s="7" t="s">
        <v>750</v>
      </c>
    </row>
    <row r="183" spans="1:2" x14ac:dyDescent="0.25">
      <c r="A183" s="2" t="s">
        <v>1659</v>
      </c>
      <c r="B183" s="7" t="s">
        <v>750</v>
      </c>
    </row>
    <row r="184" spans="1:2" x14ac:dyDescent="0.25">
      <c r="A184" s="2" t="s">
        <v>1660</v>
      </c>
      <c r="B184" s="7" t="s">
        <v>750</v>
      </c>
    </row>
    <row r="185" spans="1:2" x14ac:dyDescent="0.25">
      <c r="A185" s="2" t="s">
        <v>1661</v>
      </c>
      <c r="B185" s="7" t="s">
        <v>750</v>
      </c>
    </row>
    <row r="186" spans="1:2" x14ac:dyDescent="0.25">
      <c r="A186" s="2" t="s">
        <v>1662</v>
      </c>
      <c r="B186" s="7" t="s">
        <v>750</v>
      </c>
    </row>
    <row r="187" spans="1:2" x14ac:dyDescent="0.25">
      <c r="A187" s="2" t="s">
        <v>1663</v>
      </c>
      <c r="B187" s="7" t="s">
        <v>750</v>
      </c>
    </row>
    <row r="188" spans="1:2" x14ac:dyDescent="0.25">
      <c r="A188" s="2" t="s">
        <v>1664</v>
      </c>
      <c r="B188" s="7" t="s">
        <v>750</v>
      </c>
    </row>
    <row r="189" spans="1:2" x14ac:dyDescent="0.25">
      <c r="A189" s="2" t="s">
        <v>1665</v>
      </c>
      <c r="B189" s="7" t="s">
        <v>750</v>
      </c>
    </row>
    <row r="190" spans="1:2" x14ac:dyDescent="0.25">
      <c r="A190" s="2" t="s">
        <v>1666</v>
      </c>
      <c r="B190" s="7" t="s">
        <v>750</v>
      </c>
    </row>
    <row r="191" spans="1:2" x14ac:dyDescent="0.25">
      <c r="A191" s="2" t="s">
        <v>1667</v>
      </c>
      <c r="B191" s="7" t="s">
        <v>750</v>
      </c>
    </row>
    <row r="192" spans="1:2" x14ac:dyDescent="0.25">
      <c r="A192" s="2" t="s">
        <v>1668</v>
      </c>
      <c r="B192" s="7" t="s">
        <v>750</v>
      </c>
    </row>
    <row r="193" spans="1:2" x14ac:dyDescent="0.25">
      <c r="A193" s="2" t="s">
        <v>1669</v>
      </c>
      <c r="B193" s="7" t="s">
        <v>750</v>
      </c>
    </row>
    <row r="194" spans="1:2" x14ac:dyDescent="0.25">
      <c r="A194" s="2" t="s">
        <v>1670</v>
      </c>
      <c r="B194" s="7" t="s">
        <v>750</v>
      </c>
    </row>
    <row r="195" spans="1:2" x14ac:dyDescent="0.25">
      <c r="A195" s="2" t="s">
        <v>1671</v>
      </c>
      <c r="B195" s="7" t="s">
        <v>750</v>
      </c>
    </row>
    <row r="196" spans="1:2" x14ac:dyDescent="0.25">
      <c r="A196" s="2" t="s">
        <v>1672</v>
      </c>
      <c r="B196" s="7" t="s">
        <v>750</v>
      </c>
    </row>
    <row r="197" spans="1:2" x14ac:dyDescent="0.25">
      <c r="A197" s="2" t="s">
        <v>1673</v>
      </c>
      <c r="B197" s="7" t="s">
        <v>4297</v>
      </c>
    </row>
    <row r="198" spans="1:2" x14ac:dyDescent="0.25">
      <c r="A198" s="2" t="s">
        <v>1674</v>
      </c>
      <c r="B198" s="7" t="s">
        <v>4297</v>
      </c>
    </row>
    <row r="199" spans="1:2" x14ac:dyDescent="0.25">
      <c r="A199" s="2" t="s">
        <v>1675</v>
      </c>
      <c r="B199" s="7" t="s">
        <v>4297</v>
      </c>
    </row>
    <row r="200" spans="1:2" x14ac:dyDescent="0.25">
      <c r="A200" s="2" t="s">
        <v>1676</v>
      </c>
      <c r="B200" s="7" t="s">
        <v>4297</v>
      </c>
    </row>
    <row r="201" spans="1:2" x14ac:dyDescent="0.25">
      <c r="A201" s="2" t="s">
        <v>1677</v>
      </c>
      <c r="B201" s="7" t="s">
        <v>4297</v>
      </c>
    </row>
    <row r="202" spans="1:2" x14ac:dyDescent="0.25">
      <c r="A202" s="2" t="s">
        <v>1678</v>
      </c>
      <c r="B202" s="7" t="s">
        <v>4297</v>
      </c>
    </row>
    <row r="203" spans="1:2" x14ac:dyDescent="0.25">
      <c r="A203" s="2" t="s">
        <v>1679</v>
      </c>
      <c r="B203" s="7" t="s">
        <v>624</v>
      </c>
    </row>
    <row r="204" spans="1:2" x14ac:dyDescent="0.25">
      <c r="A204" s="2" t="s">
        <v>1680</v>
      </c>
      <c r="B204" s="7" t="s">
        <v>624</v>
      </c>
    </row>
    <row r="205" spans="1:2" x14ac:dyDescent="0.25">
      <c r="A205" s="2" t="s">
        <v>1681</v>
      </c>
      <c r="B205" s="7" t="s">
        <v>624</v>
      </c>
    </row>
    <row r="206" spans="1:2" x14ac:dyDescent="0.25">
      <c r="A206" s="2" t="s">
        <v>1682</v>
      </c>
      <c r="B206" s="7" t="s">
        <v>624</v>
      </c>
    </row>
    <row r="207" spans="1:2" x14ac:dyDescent="0.25">
      <c r="A207" s="2" t="s">
        <v>1683</v>
      </c>
      <c r="B207" s="7" t="s">
        <v>624</v>
      </c>
    </row>
    <row r="208" spans="1:2" x14ac:dyDescent="0.25">
      <c r="A208" s="2" t="s">
        <v>1684</v>
      </c>
      <c r="B208" s="7" t="s">
        <v>624</v>
      </c>
    </row>
    <row r="209" spans="1:2" x14ac:dyDescent="0.25">
      <c r="A209" s="2" t="s">
        <v>1685</v>
      </c>
      <c r="B209" s="7" t="s">
        <v>624</v>
      </c>
    </row>
    <row r="210" spans="1:2" x14ac:dyDescent="0.25">
      <c r="A210" s="2" t="s">
        <v>1686</v>
      </c>
      <c r="B210" s="7" t="s">
        <v>624</v>
      </c>
    </row>
    <row r="211" spans="1:2" x14ac:dyDescent="0.25">
      <c r="A211" s="2" t="s">
        <v>1687</v>
      </c>
      <c r="B211" s="7" t="s">
        <v>624</v>
      </c>
    </row>
    <row r="212" spans="1:2" x14ac:dyDescent="0.25">
      <c r="A212" s="2" t="s">
        <v>1688</v>
      </c>
      <c r="B212" s="7" t="s">
        <v>624</v>
      </c>
    </row>
    <row r="213" spans="1:2" x14ac:dyDescent="0.25">
      <c r="A213" s="2" t="s">
        <v>1689</v>
      </c>
      <c r="B213" s="7" t="s">
        <v>4297</v>
      </c>
    </row>
    <row r="214" spans="1:2" x14ac:dyDescent="0.25">
      <c r="A214" s="2" t="s">
        <v>1690</v>
      </c>
      <c r="B214" s="7" t="s">
        <v>4297</v>
      </c>
    </row>
    <row r="215" spans="1:2" x14ac:dyDescent="0.25">
      <c r="A215" s="2" t="s">
        <v>1691</v>
      </c>
      <c r="B215" s="7" t="s">
        <v>757</v>
      </c>
    </row>
    <row r="216" spans="1:2" x14ac:dyDescent="0.25">
      <c r="A216" s="2" t="s">
        <v>1692</v>
      </c>
      <c r="B216" s="7" t="s">
        <v>757</v>
      </c>
    </row>
    <row r="217" spans="1:2" x14ac:dyDescent="0.25">
      <c r="A217" s="2" t="s">
        <v>1693</v>
      </c>
      <c r="B217" s="7" t="s">
        <v>757</v>
      </c>
    </row>
    <row r="218" spans="1:2" x14ac:dyDescent="0.25">
      <c r="A218" s="2" t="s">
        <v>1694</v>
      </c>
      <c r="B218" s="7" t="s">
        <v>757</v>
      </c>
    </row>
    <row r="219" spans="1:2" x14ac:dyDescent="0.25">
      <c r="A219" s="2" t="s">
        <v>1695</v>
      </c>
      <c r="B219" s="7" t="s">
        <v>757</v>
      </c>
    </row>
    <row r="220" spans="1:2" x14ac:dyDescent="0.25">
      <c r="A220" s="2" t="s">
        <v>1696</v>
      </c>
      <c r="B220" s="7" t="s">
        <v>757</v>
      </c>
    </row>
    <row r="221" spans="1:2" x14ac:dyDescent="0.25">
      <c r="A221" s="2" t="s">
        <v>1697</v>
      </c>
      <c r="B221" s="7" t="s">
        <v>757</v>
      </c>
    </row>
    <row r="222" spans="1:2" x14ac:dyDescent="0.25">
      <c r="A222" s="2" t="s">
        <v>1698</v>
      </c>
      <c r="B222" s="7" t="s">
        <v>757</v>
      </c>
    </row>
    <row r="223" spans="1:2" x14ac:dyDescent="0.25">
      <c r="A223" s="2" t="s">
        <v>1699</v>
      </c>
      <c r="B223" s="7" t="s">
        <v>757</v>
      </c>
    </row>
    <row r="224" spans="1:2" x14ac:dyDescent="0.25">
      <c r="A224" s="2" t="s">
        <v>1700</v>
      </c>
      <c r="B224" s="7" t="s">
        <v>757</v>
      </c>
    </row>
    <row r="225" spans="1:2" x14ac:dyDescent="0.25">
      <c r="A225" s="2" t="s">
        <v>1701</v>
      </c>
      <c r="B225" s="7" t="s">
        <v>757</v>
      </c>
    </row>
    <row r="226" spans="1:2" x14ac:dyDescent="0.25">
      <c r="A226" s="2" t="s">
        <v>1702</v>
      </c>
      <c r="B226" s="7" t="s">
        <v>757</v>
      </c>
    </row>
    <row r="227" spans="1:2" x14ac:dyDescent="0.25">
      <c r="A227" s="2" t="s">
        <v>1703</v>
      </c>
      <c r="B227" s="7" t="s">
        <v>757</v>
      </c>
    </row>
    <row r="228" spans="1:2" x14ac:dyDescent="0.25">
      <c r="A228" s="2" t="s">
        <v>1704</v>
      </c>
      <c r="B228" s="7" t="s">
        <v>757</v>
      </c>
    </row>
    <row r="229" spans="1:2" x14ac:dyDescent="0.25">
      <c r="A229" s="2" t="s">
        <v>1705</v>
      </c>
      <c r="B229" s="7" t="s">
        <v>757</v>
      </c>
    </row>
    <row r="230" spans="1:2" x14ac:dyDescent="0.25">
      <c r="A230" s="2" t="s">
        <v>1706</v>
      </c>
      <c r="B230" s="7" t="s">
        <v>757</v>
      </c>
    </row>
    <row r="231" spans="1:2" x14ac:dyDescent="0.25">
      <c r="A231" s="2" t="s">
        <v>1707</v>
      </c>
      <c r="B231" s="7" t="s">
        <v>757</v>
      </c>
    </row>
    <row r="232" spans="1:2" x14ac:dyDescent="0.25">
      <c r="A232" s="2" t="s">
        <v>1708</v>
      </c>
      <c r="B232" s="7" t="s">
        <v>757</v>
      </c>
    </row>
    <row r="233" spans="1:2" x14ac:dyDescent="0.25">
      <c r="A233" s="2" t="s">
        <v>1709</v>
      </c>
      <c r="B233" s="7" t="s">
        <v>757</v>
      </c>
    </row>
    <row r="234" spans="1:2" x14ac:dyDescent="0.25">
      <c r="A234" s="2" t="s">
        <v>1710</v>
      </c>
      <c r="B234" s="7" t="s">
        <v>757</v>
      </c>
    </row>
    <row r="235" spans="1:2" x14ac:dyDescent="0.25">
      <c r="A235" s="2" t="s">
        <v>1711</v>
      </c>
      <c r="B235" s="7" t="s">
        <v>757</v>
      </c>
    </row>
    <row r="236" spans="1:2" x14ac:dyDescent="0.25">
      <c r="A236" s="2" t="s">
        <v>1712</v>
      </c>
      <c r="B236" s="7" t="s">
        <v>757</v>
      </c>
    </row>
    <row r="237" spans="1:2" x14ac:dyDescent="0.25">
      <c r="A237" s="2" t="s">
        <v>1713</v>
      </c>
      <c r="B237" s="7" t="s">
        <v>757</v>
      </c>
    </row>
    <row r="238" spans="1:2" x14ac:dyDescent="0.25">
      <c r="A238" s="2" t="s">
        <v>1714</v>
      </c>
      <c r="B238" s="7" t="s">
        <v>757</v>
      </c>
    </row>
    <row r="239" spans="1:2" x14ac:dyDescent="0.25">
      <c r="A239" s="2" t="s">
        <v>1715</v>
      </c>
      <c r="B239" s="7" t="s">
        <v>757</v>
      </c>
    </row>
    <row r="240" spans="1:2" x14ac:dyDescent="0.25">
      <c r="A240" s="2" t="s">
        <v>1716</v>
      </c>
      <c r="B240" s="7" t="s">
        <v>757</v>
      </c>
    </row>
    <row r="241" spans="1:2" x14ac:dyDescent="0.25">
      <c r="A241" s="2" t="s">
        <v>1717</v>
      </c>
      <c r="B241" s="7" t="s">
        <v>757</v>
      </c>
    </row>
    <row r="242" spans="1:2" x14ac:dyDescent="0.25">
      <c r="A242" s="2" t="s">
        <v>1718</v>
      </c>
      <c r="B242" s="7" t="s">
        <v>757</v>
      </c>
    </row>
    <row r="243" spans="1:2" x14ac:dyDescent="0.25">
      <c r="A243" s="2" t="s">
        <v>1719</v>
      </c>
      <c r="B243" s="7" t="s">
        <v>757</v>
      </c>
    </row>
    <row r="244" spans="1:2" x14ac:dyDescent="0.25">
      <c r="A244" s="2" t="s">
        <v>1720</v>
      </c>
      <c r="B244" s="7" t="s">
        <v>757</v>
      </c>
    </row>
    <row r="245" spans="1:2" x14ac:dyDescent="0.25">
      <c r="A245" s="2" t="s">
        <v>1721</v>
      </c>
      <c r="B245" s="7" t="s">
        <v>757</v>
      </c>
    </row>
    <row r="246" spans="1:2" x14ac:dyDescent="0.25">
      <c r="A246" s="2" t="s">
        <v>1722</v>
      </c>
      <c r="B246" s="7" t="s">
        <v>757</v>
      </c>
    </row>
    <row r="247" spans="1:2" x14ac:dyDescent="0.25">
      <c r="A247" s="2" t="s">
        <v>1723</v>
      </c>
      <c r="B247" s="7" t="s">
        <v>757</v>
      </c>
    </row>
    <row r="248" spans="1:2" x14ac:dyDescent="0.25">
      <c r="A248" s="2" t="s">
        <v>1724</v>
      </c>
      <c r="B248" s="7" t="s">
        <v>757</v>
      </c>
    </row>
    <row r="249" spans="1:2" x14ac:dyDescent="0.25">
      <c r="A249" s="2" t="s">
        <v>1725</v>
      </c>
      <c r="B249" s="7" t="s">
        <v>757</v>
      </c>
    </row>
    <row r="250" spans="1:2" x14ac:dyDescent="0.25">
      <c r="A250" s="2" t="s">
        <v>1726</v>
      </c>
      <c r="B250" s="7" t="s">
        <v>757</v>
      </c>
    </row>
    <row r="251" spans="1:2" x14ac:dyDescent="0.25">
      <c r="A251" s="2" t="s">
        <v>1727</v>
      </c>
      <c r="B251" s="7" t="s">
        <v>757</v>
      </c>
    </row>
    <row r="252" spans="1:2" x14ac:dyDescent="0.25">
      <c r="A252" s="2" t="s">
        <v>1728</v>
      </c>
      <c r="B252" s="7" t="s">
        <v>757</v>
      </c>
    </row>
    <row r="253" spans="1:2" x14ac:dyDescent="0.25">
      <c r="A253" s="2" t="s">
        <v>1729</v>
      </c>
      <c r="B253" s="7" t="s">
        <v>757</v>
      </c>
    </row>
    <row r="254" spans="1:2" x14ac:dyDescent="0.25">
      <c r="A254" s="2" t="s">
        <v>1730</v>
      </c>
      <c r="B254" s="7" t="s">
        <v>4297</v>
      </c>
    </row>
    <row r="255" spans="1:2" x14ac:dyDescent="0.25">
      <c r="A255" s="2" t="s">
        <v>1731</v>
      </c>
      <c r="B255" s="7" t="s">
        <v>762</v>
      </c>
    </row>
    <row r="256" spans="1:2" x14ac:dyDescent="0.25">
      <c r="A256" s="2" t="s">
        <v>1732</v>
      </c>
      <c r="B256" s="7" t="s">
        <v>762</v>
      </c>
    </row>
    <row r="257" spans="1:2" x14ac:dyDescent="0.25">
      <c r="A257" s="2" t="s">
        <v>1733</v>
      </c>
      <c r="B257" s="7" t="s">
        <v>1315</v>
      </c>
    </row>
    <row r="258" spans="1:2" x14ac:dyDescent="0.25">
      <c r="A258" s="2" t="s">
        <v>1734</v>
      </c>
      <c r="B258" s="7" t="s">
        <v>991</v>
      </c>
    </row>
    <row r="259" spans="1:2" x14ac:dyDescent="0.25">
      <c r="A259" s="2" t="s">
        <v>1735</v>
      </c>
      <c r="B259" s="7" t="s">
        <v>991</v>
      </c>
    </row>
    <row r="260" spans="1:2" x14ac:dyDescent="0.25">
      <c r="A260" s="2" t="s">
        <v>1736</v>
      </c>
      <c r="B260" s="7" t="s">
        <v>991</v>
      </c>
    </row>
    <row r="261" spans="1:2" x14ac:dyDescent="0.25">
      <c r="A261" s="2" t="s">
        <v>1737</v>
      </c>
      <c r="B261" s="7" t="s">
        <v>991</v>
      </c>
    </row>
    <row r="262" spans="1:2" x14ac:dyDescent="0.25">
      <c r="A262" s="2" t="s">
        <v>1738</v>
      </c>
      <c r="B262" s="7" t="s">
        <v>991</v>
      </c>
    </row>
    <row r="263" spans="1:2" x14ac:dyDescent="0.25">
      <c r="A263" s="2" t="s">
        <v>1739</v>
      </c>
      <c r="B263" s="7" t="s">
        <v>991</v>
      </c>
    </row>
    <row r="264" spans="1:2" x14ac:dyDescent="0.25">
      <c r="A264" s="2" t="s">
        <v>1740</v>
      </c>
      <c r="B264" s="7" t="s">
        <v>1741</v>
      </c>
    </row>
    <row r="265" spans="1:2" x14ac:dyDescent="0.25">
      <c r="A265" s="2" t="s">
        <v>1742</v>
      </c>
      <c r="B265" s="7" t="s">
        <v>1741</v>
      </c>
    </row>
    <row r="266" spans="1:2" x14ac:dyDescent="0.25">
      <c r="A266" s="2" t="s">
        <v>1743</v>
      </c>
      <c r="B266" s="7" t="s">
        <v>993</v>
      </c>
    </row>
    <row r="267" spans="1:2" x14ac:dyDescent="0.25">
      <c r="A267" s="2" t="s">
        <v>1744</v>
      </c>
      <c r="B267" s="7" t="s">
        <v>993</v>
      </c>
    </row>
    <row r="268" spans="1:2" x14ac:dyDescent="0.25">
      <c r="A268" s="2" t="s">
        <v>1745</v>
      </c>
      <c r="B268" s="7" t="s">
        <v>993</v>
      </c>
    </row>
    <row r="269" spans="1:2" x14ac:dyDescent="0.25">
      <c r="A269" s="2" t="s">
        <v>1746</v>
      </c>
      <c r="B269" s="7" t="s">
        <v>657</v>
      </c>
    </row>
    <row r="270" spans="1:2" x14ac:dyDescent="0.25">
      <c r="A270" s="2" t="s">
        <v>1747</v>
      </c>
      <c r="B270" s="7" t="s">
        <v>657</v>
      </c>
    </row>
    <row r="271" spans="1:2" x14ac:dyDescent="0.25">
      <c r="A271" s="2" t="s">
        <v>1748</v>
      </c>
      <c r="B271" s="7" t="s">
        <v>4297</v>
      </c>
    </row>
    <row r="272" spans="1:2" x14ac:dyDescent="0.25">
      <c r="A272" s="2" t="s">
        <v>1749</v>
      </c>
      <c r="B272" s="7" t="s">
        <v>1750</v>
      </c>
    </row>
    <row r="273" spans="1:2" x14ac:dyDescent="0.25">
      <c r="A273" s="2" t="s">
        <v>1751</v>
      </c>
      <c r="B273" s="7" t="s">
        <v>1750</v>
      </c>
    </row>
    <row r="274" spans="1:2" x14ac:dyDescent="0.25">
      <c r="A274" s="2" t="s">
        <v>1752</v>
      </c>
      <c r="B274" s="7" t="s">
        <v>1750</v>
      </c>
    </row>
    <row r="275" spans="1:2" x14ac:dyDescent="0.25">
      <c r="A275" s="2" t="s">
        <v>1753</v>
      </c>
      <c r="B275" s="7" t="s">
        <v>1754</v>
      </c>
    </row>
    <row r="276" spans="1:2" x14ac:dyDescent="0.25">
      <c r="A276" s="2" t="s">
        <v>1755</v>
      </c>
      <c r="B276" s="7" t="s">
        <v>150</v>
      </c>
    </row>
    <row r="277" spans="1:2" x14ac:dyDescent="0.25">
      <c r="A277" s="2" t="s">
        <v>1756</v>
      </c>
      <c r="B277" s="7" t="s">
        <v>150</v>
      </c>
    </row>
    <row r="278" spans="1:2" x14ac:dyDescent="0.25">
      <c r="A278" s="2" t="s">
        <v>1757</v>
      </c>
      <c r="B278" s="7" t="s">
        <v>4297</v>
      </c>
    </row>
    <row r="279" spans="1:2" x14ac:dyDescent="0.25">
      <c r="A279" s="2" t="s">
        <v>1758</v>
      </c>
      <c r="B279" s="7" t="s">
        <v>4297</v>
      </c>
    </row>
    <row r="280" spans="1:2" x14ac:dyDescent="0.25">
      <c r="A280" s="2" t="s">
        <v>1759</v>
      </c>
      <c r="B280" s="7" t="s">
        <v>4297</v>
      </c>
    </row>
    <row r="281" spans="1:2" x14ac:dyDescent="0.25">
      <c r="A281" s="2" t="s">
        <v>1760</v>
      </c>
      <c r="B281" s="7" t="s">
        <v>4297</v>
      </c>
    </row>
    <row r="282" spans="1:2" x14ac:dyDescent="0.25">
      <c r="A282" s="2" t="s">
        <v>1761</v>
      </c>
      <c r="B282" s="7" t="s">
        <v>423</v>
      </c>
    </row>
    <row r="283" spans="1:2" x14ac:dyDescent="0.25">
      <c r="A283" s="2" t="s">
        <v>1762</v>
      </c>
      <c r="B283" s="7" t="s">
        <v>1763</v>
      </c>
    </row>
    <row r="284" spans="1:2" x14ac:dyDescent="0.25">
      <c r="A284" s="2" t="s">
        <v>1764</v>
      </c>
      <c r="B284" s="7" t="s">
        <v>1763</v>
      </c>
    </row>
    <row r="285" spans="1:2" x14ac:dyDescent="0.25">
      <c r="A285" s="2" t="s">
        <v>1765</v>
      </c>
      <c r="B285" s="7" t="s">
        <v>1763</v>
      </c>
    </row>
    <row r="286" spans="1:2" x14ac:dyDescent="0.25">
      <c r="A286" s="2" t="s">
        <v>1766</v>
      </c>
      <c r="B286" s="7" t="s">
        <v>1763</v>
      </c>
    </row>
    <row r="287" spans="1:2" x14ac:dyDescent="0.25">
      <c r="A287" s="2" t="s">
        <v>1767</v>
      </c>
      <c r="B287" s="7" t="s">
        <v>1763</v>
      </c>
    </row>
    <row r="288" spans="1:2" x14ac:dyDescent="0.25">
      <c r="A288" s="2" t="s">
        <v>1768</v>
      </c>
      <c r="B288" s="7" t="s">
        <v>1763</v>
      </c>
    </row>
    <row r="289" spans="1:2" x14ac:dyDescent="0.25">
      <c r="A289" s="2" t="s">
        <v>1769</v>
      </c>
      <c r="B289" s="7" t="s">
        <v>1763</v>
      </c>
    </row>
    <row r="290" spans="1:2" x14ac:dyDescent="0.25">
      <c r="A290" s="2" t="s">
        <v>1770</v>
      </c>
      <c r="B290" s="7" t="s">
        <v>1763</v>
      </c>
    </row>
    <row r="291" spans="1:2" x14ac:dyDescent="0.25">
      <c r="A291" s="2" t="s">
        <v>1771</v>
      </c>
      <c r="B291" s="7" t="s">
        <v>1763</v>
      </c>
    </row>
    <row r="292" spans="1:2" x14ac:dyDescent="0.25">
      <c r="A292" s="2" t="s">
        <v>1772</v>
      </c>
      <c r="B292" s="7" t="s">
        <v>1763</v>
      </c>
    </row>
    <row r="293" spans="1:2" x14ac:dyDescent="0.25">
      <c r="A293" s="2" t="s">
        <v>1773</v>
      </c>
      <c r="B293" s="7" t="s">
        <v>1763</v>
      </c>
    </row>
    <row r="294" spans="1:2" x14ac:dyDescent="0.25">
      <c r="A294" s="2" t="s">
        <v>1774</v>
      </c>
      <c r="B294" s="7" t="s">
        <v>1763</v>
      </c>
    </row>
    <row r="295" spans="1:2" x14ac:dyDescent="0.25">
      <c r="A295" s="2" t="s">
        <v>1775</v>
      </c>
      <c r="B295" s="7" t="s">
        <v>1763</v>
      </c>
    </row>
    <row r="296" spans="1:2" x14ac:dyDescent="0.25">
      <c r="A296" s="2" t="s">
        <v>1776</v>
      </c>
      <c r="B296" s="7" t="s">
        <v>1763</v>
      </c>
    </row>
    <row r="297" spans="1:2" x14ac:dyDescent="0.25">
      <c r="A297" s="2" t="s">
        <v>1777</v>
      </c>
      <c r="B297" s="7" t="s">
        <v>1763</v>
      </c>
    </row>
    <row r="298" spans="1:2" x14ac:dyDescent="0.25">
      <c r="A298" s="2" t="s">
        <v>1778</v>
      </c>
      <c r="B298" s="7" t="s">
        <v>1763</v>
      </c>
    </row>
    <row r="299" spans="1:2" x14ac:dyDescent="0.25">
      <c r="A299" s="2" t="s">
        <v>1779</v>
      </c>
      <c r="B299" s="7" t="s">
        <v>1763</v>
      </c>
    </row>
    <row r="300" spans="1:2" x14ac:dyDescent="0.25">
      <c r="A300" s="2" t="s">
        <v>1780</v>
      </c>
      <c r="B300" s="7" t="s">
        <v>1763</v>
      </c>
    </row>
    <row r="301" spans="1:2" x14ac:dyDescent="0.25">
      <c r="A301" s="2" t="s">
        <v>1781</v>
      </c>
      <c r="B301" s="7" t="s">
        <v>1763</v>
      </c>
    </row>
    <row r="302" spans="1:2" x14ac:dyDescent="0.25">
      <c r="A302" s="2" t="s">
        <v>1782</v>
      </c>
      <c r="B302" s="7" t="s">
        <v>1763</v>
      </c>
    </row>
    <row r="303" spans="1:2" x14ac:dyDescent="0.25">
      <c r="A303" s="2" t="s">
        <v>1783</v>
      </c>
      <c r="B303" s="7" t="s">
        <v>1763</v>
      </c>
    </row>
    <row r="304" spans="1:2" x14ac:dyDescent="0.25">
      <c r="A304" s="2" t="s">
        <v>1784</v>
      </c>
      <c r="B304" s="7" t="s">
        <v>1763</v>
      </c>
    </row>
    <row r="305" spans="1:2" x14ac:dyDescent="0.25">
      <c r="A305" s="2" t="s">
        <v>1785</v>
      </c>
      <c r="B305" s="7" t="s">
        <v>1763</v>
      </c>
    </row>
    <row r="306" spans="1:2" x14ac:dyDescent="0.25">
      <c r="A306" s="2" t="s">
        <v>1786</v>
      </c>
      <c r="B306" s="7" t="s">
        <v>1763</v>
      </c>
    </row>
    <row r="307" spans="1:2" x14ac:dyDescent="0.25">
      <c r="A307" s="2" t="s">
        <v>1787</v>
      </c>
      <c r="B307" s="7" t="s">
        <v>1763</v>
      </c>
    </row>
    <row r="308" spans="1:2" x14ac:dyDescent="0.25">
      <c r="A308" s="2" t="s">
        <v>1788</v>
      </c>
      <c r="B308" s="7" t="s">
        <v>1763</v>
      </c>
    </row>
    <row r="309" spans="1:2" x14ac:dyDescent="0.25">
      <c r="A309" s="2" t="s">
        <v>1789</v>
      </c>
      <c r="B309" s="7" t="s">
        <v>1763</v>
      </c>
    </row>
    <row r="310" spans="1:2" x14ac:dyDescent="0.25">
      <c r="A310" s="2" t="s">
        <v>1790</v>
      </c>
      <c r="B310" s="7" t="s">
        <v>1763</v>
      </c>
    </row>
    <row r="311" spans="1:2" x14ac:dyDescent="0.25">
      <c r="A311" s="2" t="s">
        <v>1791</v>
      </c>
      <c r="B311" s="7" t="s">
        <v>1763</v>
      </c>
    </row>
    <row r="312" spans="1:2" x14ac:dyDescent="0.25">
      <c r="A312" s="2" t="s">
        <v>1792</v>
      </c>
      <c r="B312" s="7" t="s">
        <v>1763</v>
      </c>
    </row>
    <row r="313" spans="1:2" x14ac:dyDescent="0.25">
      <c r="A313" s="2" t="s">
        <v>1793</v>
      </c>
      <c r="B313" s="7" t="s">
        <v>1763</v>
      </c>
    </row>
    <row r="314" spans="1:2" x14ac:dyDescent="0.25">
      <c r="A314" s="2" t="s">
        <v>1794</v>
      </c>
      <c r="B314" s="7" t="s">
        <v>1763</v>
      </c>
    </row>
    <row r="315" spans="1:2" x14ac:dyDescent="0.25">
      <c r="A315" s="2" t="s">
        <v>1795</v>
      </c>
      <c r="B315" s="7" t="s">
        <v>1763</v>
      </c>
    </row>
    <row r="316" spans="1:2" x14ac:dyDescent="0.25">
      <c r="A316" s="2" t="s">
        <v>1796</v>
      </c>
      <c r="B316" s="7" t="s">
        <v>1763</v>
      </c>
    </row>
    <row r="317" spans="1:2" x14ac:dyDescent="0.25">
      <c r="A317" s="2" t="s">
        <v>1797</v>
      </c>
      <c r="B317" s="7" t="s">
        <v>1763</v>
      </c>
    </row>
    <row r="318" spans="1:2" x14ac:dyDescent="0.25">
      <c r="A318" s="2" t="s">
        <v>1798</v>
      </c>
      <c r="B318" s="7" t="s">
        <v>1763</v>
      </c>
    </row>
    <row r="319" spans="1:2" x14ac:dyDescent="0.25">
      <c r="A319" s="2" t="s">
        <v>1799</v>
      </c>
      <c r="B319" s="7" t="s">
        <v>1763</v>
      </c>
    </row>
    <row r="320" spans="1:2" x14ac:dyDescent="0.25">
      <c r="A320" s="2" t="s">
        <v>1800</v>
      </c>
      <c r="B320" s="7" t="s">
        <v>1763</v>
      </c>
    </row>
    <row r="321" spans="1:2" x14ac:dyDescent="0.25">
      <c r="A321" s="2" t="s">
        <v>1801</v>
      </c>
      <c r="B321" s="7" t="s">
        <v>1763</v>
      </c>
    </row>
    <row r="322" spans="1:2" x14ac:dyDescent="0.25">
      <c r="A322" s="2" t="s">
        <v>1802</v>
      </c>
      <c r="B322" s="7" t="s">
        <v>1763</v>
      </c>
    </row>
    <row r="323" spans="1:2" x14ac:dyDescent="0.25">
      <c r="A323" s="2" t="s">
        <v>1803</v>
      </c>
      <c r="B323" s="7" t="s">
        <v>1763</v>
      </c>
    </row>
    <row r="324" spans="1:2" x14ac:dyDescent="0.25">
      <c r="A324" s="2" t="s">
        <v>1804</v>
      </c>
      <c r="B324" s="7" t="s">
        <v>1763</v>
      </c>
    </row>
    <row r="325" spans="1:2" x14ac:dyDescent="0.25">
      <c r="A325" s="2" t="s">
        <v>1805</v>
      </c>
      <c r="B325" s="7" t="s">
        <v>1763</v>
      </c>
    </row>
    <row r="326" spans="1:2" x14ac:dyDescent="0.25">
      <c r="A326" s="2" t="s">
        <v>1806</v>
      </c>
      <c r="B326" s="7" t="s">
        <v>1763</v>
      </c>
    </row>
    <row r="327" spans="1:2" x14ac:dyDescent="0.25">
      <c r="A327" s="2" t="s">
        <v>1807</v>
      </c>
      <c r="B327" s="7" t="s">
        <v>1763</v>
      </c>
    </row>
    <row r="328" spans="1:2" x14ac:dyDescent="0.25">
      <c r="A328" s="2" t="s">
        <v>1808</v>
      </c>
      <c r="B328" s="7" t="s">
        <v>1763</v>
      </c>
    </row>
    <row r="329" spans="1:2" x14ac:dyDescent="0.25">
      <c r="A329" s="2" t="s">
        <v>1809</v>
      </c>
      <c r="B329" s="7" t="s">
        <v>1763</v>
      </c>
    </row>
    <row r="330" spans="1:2" x14ac:dyDescent="0.25">
      <c r="A330" s="2" t="s">
        <v>1810</v>
      </c>
      <c r="B330" s="7" t="s">
        <v>1763</v>
      </c>
    </row>
    <row r="331" spans="1:2" x14ac:dyDescent="0.25">
      <c r="A331" s="2" t="s">
        <v>1811</v>
      </c>
      <c r="B331" s="7" t="s">
        <v>1763</v>
      </c>
    </row>
    <row r="332" spans="1:2" x14ac:dyDescent="0.25">
      <c r="A332" s="2" t="s">
        <v>1812</v>
      </c>
      <c r="B332" s="7" t="s">
        <v>1763</v>
      </c>
    </row>
    <row r="333" spans="1:2" x14ac:dyDescent="0.25">
      <c r="A333" s="2" t="s">
        <v>1813</v>
      </c>
      <c r="B333" s="7" t="s">
        <v>1763</v>
      </c>
    </row>
    <row r="334" spans="1:2" x14ac:dyDescent="0.25">
      <c r="A334" s="2" t="s">
        <v>1814</v>
      </c>
      <c r="B334" s="7" t="s">
        <v>1763</v>
      </c>
    </row>
    <row r="335" spans="1:2" x14ac:dyDescent="0.25">
      <c r="A335" s="2" t="s">
        <v>1815</v>
      </c>
      <c r="B335" s="7" t="s">
        <v>4297</v>
      </c>
    </row>
    <row r="336" spans="1:2" x14ac:dyDescent="0.25">
      <c r="A336" s="2" t="s">
        <v>1816</v>
      </c>
      <c r="B336" s="7" t="s">
        <v>4297</v>
      </c>
    </row>
    <row r="337" spans="1:2" x14ac:dyDescent="0.25">
      <c r="A337" s="2" t="s">
        <v>1817</v>
      </c>
      <c r="B337" s="7" t="s">
        <v>4297</v>
      </c>
    </row>
    <row r="338" spans="1:2" x14ac:dyDescent="0.25">
      <c r="A338" s="2" t="s">
        <v>1818</v>
      </c>
      <c r="B338" s="7" t="s">
        <v>928</v>
      </c>
    </row>
    <row r="339" spans="1:2" x14ac:dyDescent="0.25">
      <c r="A339" s="2" t="s">
        <v>1819</v>
      </c>
      <c r="B339" s="7" t="s">
        <v>928</v>
      </c>
    </row>
    <row r="340" spans="1:2" x14ac:dyDescent="0.25">
      <c r="A340" s="2" t="s">
        <v>1820</v>
      </c>
      <c r="B340" s="7" t="s">
        <v>928</v>
      </c>
    </row>
    <row r="341" spans="1:2" x14ac:dyDescent="0.25">
      <c r="A341" s="2" t="s">
        <v>1821</v>
      </c>
      <c r="B341" s="7" t="s">
        <v>928</v>
      </c>
    </row>
    <row r="342" spans="1:2" x14ac:dyDescent="0.25">
      <c r="A342" s="2" t="s">
        <v>1822</v>
      </c>
      <c r="B342" s="7" t="s">
        <v>928</v>
      </c>
    </row>
    <row r="343" spans="1:2" x14ac:dyDescent="0.25">
      <c r="A343" s="2" t="s">
        <v>1823</v>
      </c>
      <c r="B343" s="7" t="s">
        <v>928</v>
      </c>
    </row>
    <row r="344" spans="1:2" x14ac:dyDescent="0.25">
      <c r="A344" s="2" t="s">
        <v>1824</v>
      </c>
      <c r="B344" s="7" t="s">
        <v>928</v>
      </c>
    </row>
    <row r="345" spans="1:2" x14ac:dyDescent="0.25">
      <c r="A345" s="2" t="s">
        <v>1825</v>
      </c>
      <c r="B345" s="7" t="s">
        <v>928</v>
      </c>
    </row>
    <row r="346" spans="1:2" x14ac:dyDescent="0.25">
      <c r="A346" s="2" t="s">
        <v>1826</v>
      </c>
      <c r="B346" s="7" t="s">
        <v>928</v>
      </c>
    </row>
    <row r="347" spans="1:2" x14ac:dyDescent="0.25">
      <c r="A347" s="2" t="s">
        <v>1827</v>
      </c>
      <c r="B347" s="7" t="s">
        <v>928</v>
      </c>
    </row>
    <row r="348" spans="1:2" x14ac:dyDescent="0.25">
      <c r="A348" s="2" t="s">
        <v>1828</v>
      </c>
      <c r="B348" s="7" t="s">
        <v>928</v>
      </c>
    </row>
    <row r="349" spans="1:2" x14ac:dyDescent="0.25">
      <c r="A349" s="2" t="s">
        <v>1829</v>
      </c>
      <c r="B349" s="7" t="s">
        <v>928</v>
      </c>
    </row>
    <row r="350" spans="1:2" x14ac:dyDescent="0.25">
      <c r="A350" s="2" t="s">
        <v>1830</v>
      </c>
      <c r="B350" s="7" t="s">
        <v>928</v>
      </c>
    </row>
    <row r="351" spans="1:2" x14ac:dyDescent="0.25">
      <c r="A351" s="2" t="s">
        <v>1831</v>
      </c>
      <c r="B351" s="7" t="s">
        <v>928</v>
      </c>
    </row>
    <row r="352" spans="1:2" x14ac:dyDescent="0.25">
      <c r="A352" s="2" t="s">
        <v>1832</v>
      </c>
      <c r="B352" s="7" t="s">
        <v>1833</v>
      </c>
    </row>
    <row r="353" spans="1:2" x14ac:dyDescent="0.25">
      <c r="A353" s="2" t="s">
        <v>1834</v>
      </c>
      <c r="B353" s="7" t="s">
        <v>4297</v>
      </c>
    </row>
    <row r="354" spans="1:2" x14ac:dyDescent="0.25">
      <c r="A354" s="2" t="s">
        <v>1835</v>
      </c>
      <c r="B354" s="7" t="s">
        <v>4287</v>
      </c>
    </row>
    <row r="355" spans="1:2" x14ac:dyDescent="0.25">
      <c r="A355" s="2" t="s">
        <v>1836</v>
      </c>
      <c r="B355" s="7" t="s">
        <v>4287</v>
      </c>
    </row>
    <row r="356" spans="1:2" x14ac:dyDescent="0.25">
      <c r="A356" s="2" t="s">
        <v>1837</v>
      </c>
      <c r="B356" s="7" t="s">
        <v>1299</v>
      </c>
    </row>
    <row r="357" spans="1:2" x14ac:dyDescent="0.25">
      <c r="A357" s="2" t="s">
        <v>1838</v>
      </c>
      <c r="B357" s="7" t="s">
        <v>1299</v>
      </c>
    </row>
    <row r="358" spans="1:2" x14ac:dyDescent="0.25">
      <c r="A358" s="2" t="s">
        <v>1839</v>
      </c>
      <c r="B358" s="7" t="s">
        <v>1299</v>
      </c>
    </row>
    <row r="359" spans="1:2" x14ac:dyDescent="0.25">
      <c r="A359" s="2" t="s">
        <v>1840</v>
      </c>
      <c r="B359" s="7" t="s">
        <v>1841</v>
      </c>
    </row>
    <row r="360" spans="1:2" x14ac:dyDescent="0.25">
      <c r="A360" s="2" t="s">
        <v>1842</v>
      </c>
      <c r="B360" s="7" t="s">
        <v>1299</v>
      </c>
    </row>
    <row r="361" spans="1:2" x14ac:dyDescent="0.25">
      <c r="A361" s="2" t="s">
        <v>1843</v>
      </c>
      <c r="B361" s="7" t="s">
        <v>1320</v>
      </c>
    </row>
    <row r="362" spans="1:2" x14ac:dyDescent="0.25">
      <c r="A362" s="2" t="s">
        <v>1844</v>
      </c>
      <c r="B362" s="7" t="s">
        <v>1320</v>
      </c>
    </row>
    <row r="363" spans="1:2" x14ac:dyDescent="0.25">
      <c r="A363" s="2" t="s">
        <v>1845</v>
      </c>
      <c r="B363" s="7" t="s">
        <v>1320</v>
      </c>
    </row>
    <row r="364" spans="1:2" x14ac:dyDescent="0.25">
      <c r="A364" s="2" t="s">
        <v>1846</v>
      </c>
      <c r="B364" s="7" t="s">
        <v>1320</v>
      </c>
    </row>
    <row r="365" spans="1:2" x14ac:dyDescent="0.25">
      <c r="A365" s="2" t="s">
        <v>1847</v>
      </c>
      <c r="B365" s="7" t="s">
        <v>1320</v>
      </c>
    </row>
    <row r="366" spans="1:2" x14ac:dyDescent="0.25">
      <c r="A366" s="2" t="s">
        <v>1848</v>
      </c>
      <c r="B366" s="7" t="s">
        <v>1320</v>
      </c>
    </row>
    <row r="367" spans="1:2" x14ac:dyDescent="0.25">
      <c r="A367" s="2" t="s">
        <v>1849</v>
      </c>
      <c r="B367" s="7" t="s">
        <v>1320</v>
      </c>
    </row>
    <row r="368" spans="1:2" x14ac:dyDescent="0.25">
      <c r="A368" s="2" t="s">
        <v>1850</v>
      </c>
      <c r="B368" s="7" t="s">
        <v>1320</v>
      </c>
    </row>
    <row r="369" spans="1:2" x14ac:dyDescent="0.25">
      <c r="A369" s="2" t="s">
        <v>1851</v>
      </c>
      <c r="B369" s="7" t="s">
        <v>1320</v>
      </c>
    </row>
    <row r="370" spans="1:2" x14ac:dyDescent="0.25">
      <c r="A370" s="2" t="s">
        <v>1852</v>
      </c>
      <c r="B370" s="7" t="s">
        <v>1320</v>
      </c>
    </row>
    <row r="371" spans="1:2" x14ac:dyDescent="0.25">
      <c r="A371" s="2" t="s">
        <v>1853</v>
      </c>
      <c r="B371" s="7" t="s">
        <v>114</v>
      </c>
    </row>
    <row r="372" spans="1:2" x14ac:dyDescent="0.25">
      <c r="A372" s="2" t="s">
        <v>1854</v>
      </c>
      <c r="B372" s="7" t="s">
        <v>114</v>
      </c>
    </row>
    <row r="373" spans="1:2" x14ac:dyDescent="0.25">
      <c r="A373" s="2" t="s">
        <v>1855</v>
      </c>
      <c r="B373" s="7" t="s">
        <v>114</v>
      </c>
    </row>
    <row r="374" spans="1:2" x14ac:dyDescent="0.25">
      <c r="A374" s="2" t="s">
        <v>1856</v>
      </c>
      <c r="B374" s="7" t="s">
        <v>114</v>
      </c>
    </row>
    <row r="375" spans="1:2" x14ac:dyDescent="0.25">
      <c r="A375" s="2" t="s">
        <v>1857</v>
      </c>
      <c r="B375" s="7" t="s">
        <v>114</v>
      </c>
    </row>
    <row r="376" spans="1:2" x14ac:dyDescent="0.25">
      <c r="A376" s="2" t="s">
        <v>1858</v>
      </c>
      <c r="B376" s="7" t="s">
        <v>114</v>
      </c>
    </row>
    <row r="377" spans="1:2" x14ac:dyDescent="0.25">
      <c r="A377" s="2" t="s">
        <v>1859</v>
      </c>
      <c r="B377" s="7" t="s">
        <v>766</v>
      </c>
    </row>
    <row r="378" spans="1:2" x14ac:dyDescent="0.25">
      <c r="A378" s="2" t="s">
        <v>1860</v>
      </c>
      <c r="B378" s="7" t="s">
        <v>766</v>
      </c>
    </row>
    <row r="379" spans="1:2" x14ac:dyDescent="0.25">
      <c r="A379" s="2" t="s">
        <v>1861</v>
      </c>
      <c r="B379" s="7" t="s">
        <v>766</v>
      </c>
    </row>
    <row r="380" spans="1:2" x14ac:dyDescent="0.25">
      <c r="A380" s="2" t="s">
        <v>1862</v>
      </c>
      <c r="B380" s="7" t="s">
        <v>615</v>
      </c>
    </row>
    <row r="381" spans="1:2" x14ac:dyDescent="0.25">
      <c r="A381" s="2" t="s">
        <v>1863</v>
      </c>
      <c r="B381" s="7" t="s">
        <v>615</v>
      </c>
    </row>
    <row r="382" spans="1:2" x14ac:dyDescent="0.25">
      <c r="A382" s="2" t="s">
        <v>1864</v>
      </c>
      <c r="B382" s="7" t="s">
        <v>1183</v>
      </c>
    </row>
    <row r="383" spans="1:2" x14ac:dyDescent="0.25">
      <c r="A383" s="2" t="s">
        <v>1865</v>
      </c>
      <c r="B383" s="7" t="s">
        <v>1183</v>
      </c>
    </row>
    <row r="384" spans="1:2" x14ac:dyDescent="0.25">
      <c r="A384" s="2" t="s">
        <v>1866</v>
      </c>
      <c r="B384" s="7" t="s">
        <v>1183</v>
      </c>
    </row>
    <row r="385" spans="1:2" x14ac:dyDescent="0.25">
      <c r="A385" s="2" t="s">
        <v>1867</v>
      </c>
      <c r="B385" s="7" t="s">
        <v>1299</v>
      </c>
    </row>
    <row r="386" spans="1:2" x14ac:dyDescent="0.25">
      <c r="A386" s="2" t="s">
        <v>1868</v>
      </c>
      <c r="B386" s="7" t="s">
        <v>1299</v>
      </c>
    </row>
    <row r="387" spans="1:2" x14ac:dyDescent="0.25">
      <c r="A387" s="2" t="s">
        <v>1869</v>
      </c>
      <c r="B387" s="7" t="s">
        <v>1299</v>
      </c>
    </row>
    <row r="388" spans="1:2" x14ac:dyDescent="0.25">
      <c r="A388" s="2" t="s">
        <v>1870</v>
      </c>
      <c r="B388" s="7" t="s">
        <v>1841</v>
      </c>
    </row>
    <row r="389" spans="1:2" x14ac:dyDescent="0.25">
      <c r="A389" s="2" t="s">
        <v>1871</v>
      </c>
      <c r="B389" s="7" t="s">
        <v>1841</v>
      </c>
    </row>
    <row r="390" spans="1:2" x14ac:dyDescent="0.25">
      <c r="A390" s="2" t="s">
        <v>1872</v>
      </c>
      <c r="B390" s="7" t="s">
        <v>1873</v>
      </c>
    </row>
    <row r="391" spans="1:2" x14ac:dyDescent="0.25">
      <c r="A391" s="2" t="s">
        <v>1874</v>
      </c>
      <c r="B391" s="7" t="s">
        <v>1873</v>
      </c>
    </row>
    <row r="392" spans="1:2" x14ac:dyDescent="0.25">
      <c r="A392" s="2" t="s">
        <v>1875</v>
      </c>
      <c r="B392" s="7" t="s">
        <v>1841</v>
      </c>
    </row>
    <row r="393" spans="1:2" x14ac:dyDescent="0.25">
      <c r="A393" s="2" t="s">
        <v>1876</v>
      </c>
      <c r="B393" s="7" t="s">
        <v>1841</v>
      </c>
    </row>
    <row r="394" spans="1:2" x14ac:dyDescent="0.25">
      <c r="A394" s="2" t="s">
        <v>1877</v>
      </c>
      <c r="B394" s="7" t="s">
        <v>1841</v>
      </c>
    </row>
    <row r="395" spans="1:2" x14ac:dyDescent="0.25">
      <c r="A395" s="2" t="s">
        <v>1878</v>
      </c>
      <c r="B395" s="7" t="s">
        <v>1841</v>
      </c>
    </row>
    <row r="396" spans="1:2" x14ac:dyDescent="0.25">
      <c r="A396" s="2" t="s">
        <v>1879</v>
      </c>
      <c r="B396" s="7" t="s">
        <v>1841</v>
      </c>
    </row>
    <row r="397" spans="1:2" x14ac:dyDescent="0.25">
      <c r="A397" s="2" t="s">
        <v>1880</v>
      </c>
      <c r="B397" s="7" t="s">
        <v>1841</v>
      </c>
    </row>
    <row r="398" spans="1:2" x14ac:dyDescent="0.25">
      <c r="A398" s="2" t="s">
        <v>1881</v>
      </c>
      <c r="B398" s="7" t="s">
        <v>1841</v>
      </c>
    </row>
    <row r="399" spans="1:2" x14ac:dyDescent="0.25">
      <c r="A399" s="2" t="s">
        <v>1882</v>
      </c>
      <c r="B399" s="7" t="s">
        <v>1873</v>
      </c>
    </row>
    <row r="400" spans="1:2" x14ac:dyDescent="0.25">
      <c r="A400" s="2" t="s">
        <v>1883</v>
      </c>
      <c r="B400" s="7" t="s">
        <v>1841</v>
      </c>
    </row>
    <row r="401" spans="1:2" x14ac:dyDescent="0.25">
      <c r="A401" s="2" t="s">
        <v>1884</v>
      </c>
      <c r="B401" s="7" t="s">
        <v>1873</v>
      </c>
    </row>
    <row r="402" spans="1:2" x14ac:dyDescent="0.25">
      <c r="A402" s="2" t="s">
        <v>1885</v>
      </c>
      <c r="B402" s="7" t="s">
        <v>1873</v>
      </c>
    </row>
    <row r="403" spans="1:2" x14ac:dyDescent="0.25">
      <c r="A403" s="2" t="s">
        <v>1886</v>
      </c>
      <c r="B403" s="7" t="s">
        <v>1841</v>
      </c>
    </row>
    <row r="404" spans="1:2" x14ac:dyDescent="0.25">
      <c r="A404" s="2" t="s">
        <v>1887</v>
      </c>
      <c r="B404" s="7" t="s">
        <v>1841</v>
      </c>
    </row>
    <row r="405" spans="1:2" x14ac:dyDescent="0.25">
      <c r="A405" s="2" t="s">
        <v>1888</v>
      </c>
      <c r="B405" s="7" t="s">
        <v>1841</v>
      </c>
    </row>
    <row r="406" spans="1:2" x14ac:dyDescent="0.25">
      <c r="A406" s="2" t="s">
        <v>1889</v>
      </c>
      <c r="B406" s="7" t="s">
        <v>1841</v>
      </c>
    </row>
    <row r="407" spans="1:2" x14ac:dyDescent="0.25">
      <c r="A407" s="2" t="s">
        <v>1890</v>
      </c>
      <c r="B407" s="7" t="s">
        <v>1891</v>
      </c>
    </row>
    <row r="408" spans="1:2" x14ac:dyDescent="0.25">
      <c r="A408" s="2" t="s">
        <v>1892</v>
      </c>
      <c r="B408" s="7" t="s">
        <v>1891</v>
      </c>
    </row>
    <row r="409" spans="1:2" x14ac:dyDescent="0.25">
      <c r="A409" s="2" t="s">
        <v>1893</v>
      </c>
      <c r="B409" s="7" t="s">
        <v>257</v>
      </c>
    </row>
    <row r="410" spans="1:2" x14ac:dyDescent="0.25">
      <c r="A410" s="2" t="s">
        <v>1894</v>
      </c>
      <c r="B410" s="7" t="s">
        <v>257</v>
      </c>
    </row>
    <row r="411" spans="1:2" x14ac:dyDescent="0.25">
      <c r="A411" s="2" t="s">
        <v>1895</v>
      </c>
      <c r="B411" s="7" t="s">
        <v>4297</v>
      </c>
    </row>
    <row r="412" spans="1:2" x14ac:dyDescent="0.25">
      <c r="A412" s="2" t="s">
        <v>1896</v>
      </c>
      <c r="B412" s="7" t="s">
        <v>4297</v>
      </c>
    </row>
    <row r="413" spans="1:2" x14ac:dyDescent="0.25">
      <c r="A413" s="2" t="s">
        <v>1897</v>
      </c>
      <c r="B413" s="7" t="s">
        <v>4297</v>
      </c>
    </row>
    <row r="414" spans="1:2" x14ac:dyDescent="0.25">
      <c r="A414" s="2" t="s">
        <v>1898</v>
      </c>
      <c r="B414" s="7" t="s">
        <v>772</v>
      </c>
    </row>
    <row r="415" spans="1:2" x14ac:dyDescent="0.25">
      <c r="A415" s="2" t="s">
        <v>1899</v>
      </c>
      <c r="B415" s="7" t="s">
        <v>772</v>
      </c>
    </row>
    <row r="416" spans="1:2" x14ac:dyDescent="0.25">
      <c r="A416" s="2" t="s">
        <v>1900</v>
      </c>
      <c r="B416" s="7" t="s">
        <v>4297</v>
      </c>
    </row>
    <row r="417" spans="1:2" x14ac:dyDescent="0.25">
      <c r="A417" s="2" t="s">
        <v>1901</v>
      </c>
      <c r="B417" s="7" t="s">
        <v>47</v>
      </c>
    </row>
    <row r="418" spans="1:2" x14ac:dyDescent="0.25">
      <c r="A418" s="2" t="s">
        <v>1902</v>
      </c>
      <c r="B418" s="7" t="s">
        <v>47</v>
      </c>
    </row>
    <row r="419" spans="1:2" x14ac:dyDescent="0.25">
      <c r="A419" s="2" t="s">
        <v>1903</v>
      </c>
      <c r="B419" s="7" t="s">
        <v>47</v>
      </c>
    </row>
    <row r="420" spans="1:2" x14ac:dyDescent="0.25">
      <c r="A420" s="2" t="s">
        <v>1904</v>
      </c>
      <c r="B420" s="7" t="s">
        <v>311</v>
      </c>
    </row>
    <row r="421" spans="1:2" x14ac:dyDescent="0.25">
      <c r="A421" s="2" t="s">
        <v>1905</v>
      </c>
      <c r="B421" s="7" t="s">
        <v>311</v>
      </c>
    </row>
    <row r="422" spans="1:2" x14ac:dyDescent="0.25">
      <c r="A422" s="2" t="s">
        <v>1906</v>
      </c>
      <c r="B422" s="7" t="s">
        <v>311</v>
      </c>
    </row>
    <row r="423" spans="1:2" x14ac:dyDescent="0.25">
      <c r="A423" s="2" t="s">
        <v>1907</v>
      </c>
      <c r="B423" s="7" t="s">
        <v>311</v>
      </c>
    </row>
    <row r="424" spans="1:2" x14ac:dyDescent="0.25">
      <c r="A424" s="2" t="s">
        <v>1908</v>
      </c>
      <c r="B424" s="7" t="s">
        <v>311</v>
      </c>
    </row>
    <row r="425" spans="1:2" x14ac:dyDescent="0.25">
      <c r="A425" s="2" t="s">
        <v>1909</v>
      </c>
      <c r="B425" s="7" t="s">
        <v>4297</v>
      </c>
    </row>
    <row r="426" spans="1:2" x14ac:dyDescent="0.25">
      <c r="A426" s="2" t="s">
        <v>1910</v>
      </c>
      <c r="B426" s="7" t="s">
        <v>4297</v>
      </c>
    </row>
    <row r="427" spans="1:2" x14ac:dyDescent="0.25">
      <c r="A427" s="2" t="s">
        <v>1911</v>
      </c>
      <c r="B427" s="7" t="s">
        <v>1912</v>
      </c>
    </row>
    <row r="428" spans="1:2" x14ac:dyDescent="0.25">
      <c r="A428" s="2" t="s">
        <v>1913</v>
      </c>
      <c r="B428" s="7" t="s">
        <v>1914</v>
      </c>
    </row>
    <row r="429" spans="1:2" x14ac:dyDescent="0.25">
      <c r="A429" s="2" t="s">
        <v>1915</v>
      </c>
      <c r="B429" s="7" t="s">
        <v>1914</v>
      </c>
    </row>
    <row r="430" spans="1:2" x14ac:dyDescent="0.25">
      <c r="A430" s="2" t="s">
        <v>1916</v>
      </c>
      <c r="B430" s="7" t="s">
        <v>1914</v>
      </c>
    </row>
    <row r="431" spans="1:2" x14ac:dyDescent="0.25">
      <c r="A431" s="2" t="s">
        <v>1917</v>
      </c>
      <c r="B431" s="7" t="s">
        <v>1914</v>
      </c>
    </row>
    <row r="432" spans="1:2" x14ac:dyDescent="0.25">
      <c r="A432" s="2" t="s">
        <v>1918</v>
      </c>
      <c r="B432" s="7" t="s">
        <v>1914</v>
      </c>
    </row>
    <row r="433" spans="1:2" x14ac:dyDescent="0.25">
      <c r="A433" s="2" t="s">
        <v>1919</v>
      </c>
      <c r="B433" s="7" t="s">
        <v>1914</v>
      </c>
    </row>
    <row r="434" spans="1:2" x14ac:dyDescent="0.25">
      <c r="A434" s="2" t="s">
        <v>1920</v>
      </c>
      <c r="B434" s="7" t="s">
        <v>516</v>
      </c>
    </row>
    <row r="435" spans="1:2" x14ac:dyDescent="0.25">
      <c r="A435" s="2" t="s">
        <v>1921</v>
      </c>
      <c r="B435" s="7" t="s">
        <v>516</v>
      </c>
    </row>
    <row r="436" spans="1:2" x14ac:dyDescent="0.25">
      <c r="A436" s="2" t="s">
        <v>1922</v>
      </c>
      <c r="B436" s="7" t="s">
        <v>516</v>
      </c>
    </row>
    <row r="437" spans="1:2" x14ac:dyDescent="0.25">
      <c r="A437" s="2" t="s">
        <v>1923</v>
      </c>
      <c r="B437" s="7" t="s">
        <v>516</v>
      </c>
    </row>
    <row r="438" spans="1:2" x14ac:dyDescent="0.25">
      <c r="A438" s="2" t="s">
        <v>1924</v>
      </c>
      <c r="B438" s="7" t="s">
        <v>516</v>
      </c>
    </row>
    <row r="439" spans="1:2" x14ac:dyDescent="0.25">
      <c r="A439" s="2" t="s">
        <v>1925</v>
      </c>
      <c r="B439" s="7" t="s">
        <v>516</v>
      </c>
    </row>
    <row r="440" spans="1:2" x14ac:dyDescent="0.25">
      <c r="A440" s="2" t="s">
        <v>1926</v>
      </c>
      <c r="B440" s="7" t="s">
        <v>516</v>
      </c>
    </row>
    <row r="441" spans="1:2" x14ac:dyDescent="0.25">
      <c r="A441" s="2" t="s">
        <v>1927</v>
      </c>
      <c r="B441" s="7" t="s">
        <v>516</v>
      </c>
    </row>
    <row r="442" spans="1:2" x14ac:dyDescent="0.25">
      <c r="A442" s="2" t="s">
        <v>1928</v>
      </c>
      <c r="B442" s="7" t="s">
        <v>516</v>
      </c>
    </row>
    <row r="443" spans="1:2" x14ac:dyDescent="0.25">
      <c r="A443" s="2" t="s">
        <v>1929</v>
      </c>
      <c r="B443" s="7" t="s">
        <v>516</v>
      </c>
    </row>
    <row r="444" spans="1:2" x14ac:dyDescent="0.25">
      <c r="A444" s="2" t="s">
        <v>1930</v>
      </c>
      <c r="B444" s="7" t="s">
        <v>516</v>
      </c>
    </row>
    <row r="445" spans="1:2" x14ac:dyDescent="0.25">
      <c r="A445" s="2" t="s">
        <v>1931</v>
      </c>
      <c r="B445" s="7" t="s">
        <v>516</v>
      </c>
    </row>
    <row r="446" spans="1:2" x14ac:dyDescent="0.25">
      <c r="A446" s="2" t="s">
        <v>1932</v>
      </c>
      <c r="B446" s="7" t="s">
        <v>516</v>
      </c>
    </row>
    <row r="447" spans="1:2" x14ac:dyDescent="0.25">
      <c r="A447" s="2" t="s">
        <v>1933</v>
      </c>
      <c r="B447" s="7" t="s">
        <v>516</v>
      </c>
    </row>
    <row r="448" spans="1:2" x14ac:dyDescent="0.25">
      <c r="A448" s="2" t="s">
        <v>1934</v>
      </c>
      <c r="B448" s="7" t="s">
        <v>516</v>
      </c>
    </row>
    <row r="449" spans="1:2" x14ac:dyDescent="0.25">
      <c r="A449" s="2" t="s">
        <v>1935</v>
      </c>
      <c r="B449" s="7" t="s">
        <v>516</v>
      </c>
    </row>
    <row r="450" spans="1:2" x14ac:dyDescent="0.25">
      <c r="A450" s="2" t="s">
        <v>1936</v>
      </c>
      <c r="B450" s="7" t="s">
        <v>516</v>
      </c>
    </row>
    <row r="451" spans="1:2" x14ac:dyDescent="0.25">
      <c r="A451" s="2" t="s">
        <v>1937</v>
      </c>
      <c r="B451" s="7" t="s">
        <v>516</v>
      </c>
    </row>
    <row r="452" spans="1:2" x14ac:dyDescent="0.25">
      <c r="A452" s="2" t="s">
        <v>1938</v>
      </c>
      <c r="B452" s="7" t="s">
        <v>516</v>
      </c>
    </row>
    <row r="453" spans="1:2" x14ac:dyDescent="0.25">
      <c r="A453" s="2" t="s">
        <v>1939</v>
      </c>
      <c r="B453" s="7" t="s">
        <v>516</v>
      </c>
    </row>
    <row r="454" spans="1:2" x14ac:dyDescent="0.25">
      <c r="A454" s="2" t="s">
        <v>1940</v>
      </c>
      <c r="B454" s="7" t="s">
        <v>516</v>
      </c>
    </row>
    <row r="455" spans="1:2" x14ac:dyDescent="0.25">
      <c r="A455" s="2" t="s">
        <v>1941</v>
      </c>
      <c r="B455" s="7" t="s">
        <v>4297</v>
      </c>
    </row>
    <row r="456" spans="1:2" x14ac:dyDescent="0.25">
      <c r="A456" s="2" t="s">
        <v>1942</v>
      </c>
      <c r="B456" s="7" t="s">
        <v>686</v>
      </c>
    </row>
    <row r="457" spans="1:2" x14ac:dyDescent="0.25">
      <c r="A457" s="2" t="s">
        <v>1943</v>
      </c>
      <c r="B457" s="7" t="s">
        <v>1423</v>
      </c>
    </row>
    <row r="458" spans="1:2" x14ac:dyDescent="0.25">
      <c r="A458" s="2" t="s">
        <v>1944</v>
      </c>
      <c r="B458" s="7" t="s">
        <v>1423</v>
      </c>
    </row>
    <row r="459" spans="1:2" x14ac:dyDescent="0.25">
      <c r="A459" s="2" t="s">
        <v>1945</v>
      </c>
      <c r="B459" s="7" t="s">
        <v>1325</v>
      </c>
    </row>
    <row r="460" spans="1:2" x14ac:dyDescent="0.25">
      <c r="A460" s="2" t="s">
        <v>1946</v>
      </c>
      <c r="B460" s="7" t="s">
        <v>1325</v>
      </c>
    </row>
    <row r="461" spans="1:2" x14ac:dyDescent="0.25">
      <c r="A461" s="2" t="s">
        <v>1947</v>
      </c>
      <c r="B461" s="7" t="s">
        <v>1325</v>
      </c>
    </row>
    <row r="462" spans="1:2" x14ac:dyDescent="0.25">
      <c r="A462" s="2" t="s">
        <v>1948</v>
      </c>
      <c r="B462" s="7" t="s">
        <v>1325</v>
      </c>
    </row>
    <row r="463" spans="1:2" x14ac:dyDescent="0.25">
      <c r="A463" s="2" t="s">
        <v>1949</v>
      </c>
      <c r="B463" s="7" t="s">
        <v>1325</v>
      </c>
    </row>
    <row r="464" spans="1:2" x14ac:dyDescent="0.25">
      <c r="A464" s="2" t="s">
        <v>1950</v>
      </c>
      <c r="B464" s="7" t="s">
        <v>152</v>
      </c>
    </row>
    <row r="465" spans="1:2" x14ac:dyDescent="0.25">
      <c r="A465" s="2" t="s">
        <v>1951</v>
      </c>
      <c r="B465" s="7" t="s">
        <v>152</v>
      </c>
    </row>
    <row r="466" spans="1:2" x14ac:dyDescent="0.25">
      <c r="A466" s="2" t="s">
        <v>1952</v>
      </c>
      <c r="B466" s="7" t="s">
        <v>152</v>
      </c>
    </row>
    <row r="467" spans="1:2" x14ac:dyDescent="0.25">
      <c r="A467" s="2" t="s">
        <v>1953</v>
      </c>
      <c r="B467" s="7" t="s">
        <v>152</v>
      </c>
    </row>
    <row r="468" spans="1:2" x14ac:dyDescent="0.25">
      <c r="A468" s="2" t="s">
        <v>1954</v>
      </c>
      <c r="B468" s="7" t="s">
        <v>152</v>
      </c>
    </row>
    <row r="469" spans="1:2" x14ac:dyDescent="0.25">
      <c r="A469" s="2" t="s">
        <v>1955</v>
      </c>
      <c r="B469" s="7" t="s">
        <v>1956</v>
      </c>
    </row>
    <row r="470" spans="1:2" x14ac:dyDescent="0.25">
      <c r="A470" s="2" t="s">
        <v>1957</v>
      </c>
      <c r="B470" s="7" t="s">
        <v>1956</v>
      </c>
    </row>
    <row r="471" spans="1:2" x14ac:dyDescent="0.25">
      <c r="A471" s="2" t="s">
        <v>1958</v>
      </c>
      <c r="B471" s="7" t="s">
        <v>1333</v>
      </c>
    </row>
    <row r="472" spans="1:2" x14ac:dyDescent="0.25">
      <c r="A472" s="2" t="s">
        <v>1959</v>
      </c>
      <c r="B472" s="7" t="s">
        <v>1333</v>
      </c>
    </row>
    <row r="473" spans="1:2" x14ac:dyDescent="0.25">
      <c r="A473" s="2" t="s">
        <v>1960</v>
      </c>
      <c r="B473" s="7" t="s">
        <v>4297</v>
      </c>
    </row>
    <row r="474" spans="1:2" x14ac:dyDescent="0.25">
      <c r="A474" s="2" t="s">
        <v>1961</v>
      </c>
      <c r="B474" s="7" t="s">
        <v>4297</v>
      </c>
    </row>
    <row r="475" spans="1:2" x14ac:dyDescent="0.25">
      <c r="A475" s="2" t="s">
        <v>1962</v>
      </c>
      <c r="B475" s="7" t="s">
        <v>521</v>
      </c>
    </row>
    <row r="476" spans="1:2" x14ac:dyDescent="0.25">
      <c r="A476" s="2" t="s">
        <v>1963</v>
      </c>
      <c r="B476" s="7" t="s">
        <v>1289</v>
      </c>
    </row>
    <row r="477" spans="1:2" x14ac:dyDescent="0.25">
      <c r="A477" s="2" t="s">
        <v>1964</v>
      </c>
      <c r="B477" s="7" t="s">
        <v>1289</v>
      </c>
    </row>
    <row r="478" spans="1:2" x14ac:dyDescent="0.25">
      <c r="A478" s="2" t="s">
        <v>1965</v>
      </c>
      <c r="B478" s="7" t="s">
        <v>1289</v>
      </c>
    </row>
    <row r="479" spans="1:2" x14ac:dyDescent="0.25">
      <c r="A479" s="2" t="s">
        <v>1966</v>
      </c>
      <c r="B479" s="7" t="s">
        <v>1289</v>
      </c>
    </row>
    <row r="480" spans="1:2" x14ac:dyDescent="0.25">
      <c r="A480" s="2" t="s">
        <v>1967</v>
      </c>
      <c r="B480" s="7" t="s">
        <v>1289</v>
      </c>
    </row>
    <row r="481" spans="1:2" x14ac:dyDescent="0.25">
      <c r="A481" s="2" t="s">
        <v>1968</v>
      </c>
      <c r="B481" s="7" t="s">
        <v>1289</v>
      </c>
    </row>
    <row r="482" spans="1:2" x14ac:dyDescent="0.25">
      <c r="A482" s="2" t="s">
        <v>1969</v>
      </c>
      <c r="B482" s="7" t="s">
        <v>1289</v>
      </c>
    </row>
    <row r="483" spans="1:2" x14ac:dyDescent="0.25">
      <c r="A483" s="2" t="s">
        <v>1970</v>
      </c>
      <c r="B483" s="7" t="s">
        <v>1289</v>
      </c>
    </row>
    <row r="484" spans="1:2" x14ac:dyDescent="0.25">
      <c r="A484" s="2" t="s">
        <v>1971</v>
      </c>
      <c r="B484" s="7" t="s">
        <v>1289</v>
      </c>
    </row>
    <row r="485" spans="1:2" x14ac:dyDescent="0.25">
      <c r="A485" s="2" t="s">
        <v>1972</v>
      </c>
      <c r="B485" s="7" t="s">
        <v>1289</v>
      </c>
    </row>
    <row r="486" spans="1:2" x14ac:dyDescent="0.25">
      <c r="A486" s="2" t="s">
        <v>1973</v>
      </c>
      <c r="B486" s="7" t="s">
        <v>1289</v>
      </c>
    </row>
    <row r="487" spans="1:2" x14ac:dyDescent="0.25">
      <c r="A487" s="2" t="s">
        <v>1974</v>
      </c>
      <c r="B487" s="7" t="s">
        <v>1289</v>
      </c>
    </row>
    <row r="488" spans="1:2" x14ac:dyDescent="0.25">
      <c r="A488" s="2" t="s">
        <v>1975</v>
      </c>
      <c r="B488" s="7" t="s">
        <v>523</v>
      </c>
    </row>
    <row r="489" spans="1:2" x14ac:dyDescent="0.25">
      <c r="A489" s="2" t="s">
        <v>1976</v>
      </c>
      <c r="B489" s="7" t="s">
        <v>523</v>
      </c>
    </row>
    <row r="490" spans="1:2" x14ac:dyDescent="0.25">
      <c r="A490" s="2" t="s">
        <v>1977</v>
      </c>
      <c r="B490" s="7" t="s">
        <v>523</v>
      </c>
    </row>
    <row r="491" spans="1:2" x14ac:dyDescent="0.25">
      <c r="A491" s="2" t="s">
        <v>1978</v>
      </c>
      <c r="B491" s="7" t="s">
        <v>523</v>
      </c>
    </row>
    <row r="492" spans="1:2" x14ac:dyDescent="0.25">
      <c r="A492" s="2" t="s">
        <v>1979</v>
      </c>
      <c r="B492" s="7" t="s">
        <v>523</v>
      </c>
    </row>
    <row r="493" spans="1:2" x14ac:dyDescent="0.25">
      <c r="A493" s="2" t="s">
        <v>1980</v>
      </c>
      <c r="B493" s="7" t="s">
        <v>523</v>
      </c>
    </row>
    <row r="494" spans="1:2" x14ac:dyDescent="0.25">
      <c r="A494" s="2" t="s">
        <v>1981</v>
      </c>
      <c r="B494" s="7" t="s">
        <v>523</v>
      </c>
    </row>
    <row r="495" spans="1:2" x14ac:dyDescent="0.25">
      <c r="A495" s="2" t="s">
        <v>1982</v>
      </c>
      <c r="B495" s="7" t="s">
        <v>523</v>
      </c>
    </row>
    <row r="496" spans="1:2" x14ac:dyDescent="0.25">
      <c r="A496" s="2" t="s">
        <v>1983</v>
      </c>
      <c r="B496" s="7" t="s">
        <v>523</v>
      </c>
    </row>
    <row r="497" spans="1:2" x14ac:dyDescent="0.25">
      <c r="A497" s="2" t="s">
        <v>1984</v>
      </c>
      <c r="B497" s="7" t="s">
        <v>523</v>
      </c>
    </row>
    <row r="498" spans="1:2" x14ac:dyDescent="0.25">
      <c r="A498" s="2" t="s">
        <v>1985</v>
      </c>
      <c r="B498" s="7" t="s">
        <v>523</v>
      </c>
    </row>
    <row r="499" spans="1:2" x14ac:dyDescent="0.25">
      <c r="A499" s="2" t="s">
        <v>1986</v>
      </c>
      <c r="B499" s="7" t="s">
        <v>523</v>
      </c>
    </row>
    <row r="500" spans="1:2" x14ac:dyDescent="0.25">
      <c r="A500" s="2" t="s">
        <v>1987</v>
      </c>
      <c r="B500" s="7" t="s">
        <v>523</v>
      </c>
    </row>
    <row r="501" spans="1:2" x14ac:dyDescent="0.25">
      <c r="A501" s="2" t="s">
        <v>1988</v>
      </c>
      <c r="B501" s="7" t="s">
        <v>523</v>
      </c>
    </row>
    <row r="502" spans="1:2" x14ac:dyDescent="0.25">
      <c r="A502" s="2" t="s">
        <v>1989</v>
      </c>
      <c r="B502" s="7" t="s">
        <v>523</v>
      </c>
    </row>
    <row r="503" spans="1:2" x14ac:dyDescent="0.25">
      <c r="A503" s="2" t="s">
        <v>1990</v>
      </c>
      <c r="B503" s="7" t="s">
        <v>523</v>
      </c>
    </row>
    <row r="504" spans="1:2" x14ac:dyDescent="0.25">
      <c r="A504" s="2" t="s">
        <v>1991</v>
      </c>
      <c r="B504" s="7" t="s">
        <v>523</v>
      </c>
    </row>
    <row r="505" spans="1:2" x14ac:dyDescent="0.25">
      <c r="A505" s="2" t="s">
        <v>1992</v>
      </c>
      <c r="B505" s="7" t="s">
        <v>523</v>
      </c>
    </row>
    <row r="506" spans="1:2" x14ac:dyDescent="0.25">
      <c r="A506" s="2" t="s">
        <v>1993</v>
      </c>
      <c r="B506" s="7" t="s">
        <v>523</v>
      </c>
    </row>
    <row r="507" spans="1:2" x14ac:dyDescent="0.25">
      <c r="A507" s="2" t="s">
        <v>1994</v>
      </c>
      <c r="B507" s="7" t="s">
        <v>523</v>
      </c>
    </row>
    <row r="508" spans="1:2" x14ac:dyDescent="0.25">
      <c r="A508" s="2" t="s">
        <v>1995</v>
      </c>
      <c r="B508" s="7" t="s">
        <v>523</v>
      </c>
    </row>
    <row r="509" spans="1:2" x14ac:dyDescent="0.25">
      <c r="A509" s="2" t="s">
        <v>1996</v>
      </c>
      <c r="B509" s="7" t="s">
        <v>523</v>
      </c>
    </row>
    <row r="510" spans="1:2" x14ac:dyDescent="0.25">
      <c r="A510" s="2" t="s">
        <v>1997</v>
      </c>
      <c r="B510" s="7" t="s">
        <v>523</v>
      </c>
    </row>
    <row r="511" spans="1:2" x14ac:dyDescent="0.25">
      <c r="A511" s="2" t="s">
        <v>1998</v>
      </c>
      <c r="B511" s="7" t="s">
        <v>523</v>
      </c>
    </row>
    <row r="512" spans="1:2" x14ac:dyDescent="0.25">
      <c r="A512" s="2" t="s">
        <v>1999</v>
      </c>
      <c r="B512" s="7" t="s">
        <v>523</v>
      </c>
    </row>
    <row r="513" spans="1:2" x14ac:dyDescent="0.25">
      <c r="A513" s="2" t="s">
        <v>2000</v>
      </c>
      <c r="B513" s="7" t="s">
        <v>523</v>
      </c>
    </row>
    <row r="514" spans="1:2" x14ac:dyDescent="0.25">
      <c r="A514" s="2" t="s">
        <v>2001</v>
      </c>
      <c r="B514" s="7" t="s">
        <v>523</v>
      </c>
    </row>
    <row r="515" spans="1:2" x14ac:dyDescent="0.25">
      <c r="A515" s="2" t="s">
        <v>2002</v>
      </c>
      <c r="B515" s="7" t="s">
        <v>523</v>
      </c>
    </row>
    <row r="516" spans="1:2" x14ac:dyDescent="0.25">
      <c r="A516" s="2" t="s">
        <v>2003</v>
      </c>
      <c r="B516" s="7" t="s">
        <v>523</v>
      </c>
    </row>
    <row r="517" spans="1:2" x14ac:dyDescent="0.25">
      <c r="A517" s="2" t="s">
        <v>2004</v>
      </c>
      <c r="B517" s="7" t="s">
        <v>523</v>
      </c>
    </row>
    <row r="518" spans="1:2" x14ac:dyDescent="0.25">
      <c r="A518" s="2" t="s">
        <v>2005</v>
      </c>
      <c r="B518" s="7" t="s">
        <v>523</v>
      </c>
    </row>
    <row r="519" spans="1:2" x14ac:dyDescent="0.25">
      <c r="A519" s="2" t="s">
        <v>2006</v>
      </c>
      <c r="B519" s="7" t="s">
        <v>523</v>
      </c>
    </row>
    <row r="520" spans="1:2" x14ac:dyDescent="0.25">
      <c r="A520" s="2" t="s">
        <v>2007</v>
      </c>
      <c r="B520" s="7" t="s">
        <v>523</v>
      </c>
    </row>
    <row r="521" spans="1:2" x14ac:dyDescent="0.25">
      <c r="A521" s="2" t="s">
        <v>2008</v>
      </c>
      <c r="B521" s="7" t="s">
        <v>523</v>
      </c>
    </row>
    <row r="522" spans="1:2" x14ac:dyDescent="0.25">
      <c r="A522" s="2" t="s">
        <v>2009</v>
      </c>
      <c r="B522" s="7" t="s">
        <v>523</v>
      </c>
    </row>
    <row r="523" spans="1:2" x14ac:dyDescent="0.25">
      <c r="A523" s="2" t="s">
        <v>2010</v>
      </c>
      <c r="B523" s="7" t="s">
        <v>523</v>
      </c>
    </row>
    <row r="524" spans="1:2" x14ac:dyDescent="0.25">
      <c r="A524" s="2" t="s">
        <v>2011</v>
      </c>
      <c r="B524" s="7" t="s">
        <v>523</v>
      </c>
    </row>
    <row r="525" spans="1:2" x14ac:dyDescent="0.25">
      <c r="A525" s="2" t="s">
        <v>2012</v>
      </c>
      <c r="B525" s="7" t="s">
        <v>523</v>
      </c>
    </row>
    <row r="526" spans="1:2" x14ac:dyDescent="0.25">
      <c r="A526" s="2" t="s">
        <v>2013</v>
      </c>
      <c r="B526" s="7" t="s">
        <v>523</v>
      </c>
    </row>
    <row r="527" spans="1:2" x14ac:dyDescent="0.25">
      <c r="A527" s="2" t="s">
        <v>2014</v>
      </c>
      <c r="B527" s="7" t="s">
        <v>523</v>
      </c>
    </row>
    <row r="528" spans="1:2" x14ac:dyDescent="0.25">
      <c r="A528" s="2" t="s">
        <v>2015</v>
      </c>
      <c r="B528" s="7" t="s">
        <v>523</v>
      </c>
    </row>
    <row r="529" spans="1:2" x14ac:dyDescent="0.25">
      <c r="A529" s="2" t="s">
        <v>2016</v>
      </c>
      <c r="B529" s="7" t="s">
        <v>523</v>
      </c>
    </row>
    <row r="530" spans="1:2" x14ac:dyDescent="0.25">
      <c r="A530" s="2" t="s">
        <v>2017</v>
      </c>
      <c r="B530" s="7" t="s">
        <v>523</v>
      </c>
    </row>
    <row r="531" spans="1:2" x14ac:dyDescent="0.25">
      <c r="A531" s="2" t="s">
        <v>2018</v>
      </c>
      <c r="B531" s="7" t="s">
        <v>523</v>
      </c>
    </row>
    <row r="532" spans="1:2" x14ac:dyDescent="0.25">
      <c r="A532" s="2" t="s">
        <v>2019</v>
      </c>
      <c r="B532" s="7" t="s">
        <v>523</v>
      </c>
    </row>
    <row r="533" spans="1:2" x14ac:dyDescent="0.25">
      <c r="A533" s="2" t="s">
        <v>2020</v>
      </c>
      <c r="B533" s="7" t="s">
        <v>523</v>
      </c>
    </row>
    <row r="534" spans="1:2" x14ac:dyDescent="0.25">
      <c r="A534" s="2" t="s">
        <v>2021</v>
      </c>
      <c r="B534" s="7" t="s">
        <v>523</v>
      </c>
    </row>
    <row r="535" spans="1:2" x14ac:dyDescent="0.25">
      <c r="A535" s="2" t="s">
        <v>2022</v>
      </c>
      <c r="B535" s="7" t="s">
        <v>523</v>
      </c>
    </row>
    <row r="536" spans="1:2" x14ac:dyDescent="0.25">
      <c r="A536" s="2" t="s">
        <v>2023</v>
      </c>
      <c r="B536" s="7" t="s">
        <v>523</v>
      </c>
    </row>
    <row r="537" spans="1:2" x14ac:dyDescent="0.25">
      <c r="A537" s="2" t="s">
        <v>2024</v>
      </c>
      <c r="B537" s="7" t="s">
        <v>523</v>
      </c>
    </row>
    <row r="538" spans="1:2" x14ac:dyDescent="0.25">
      <c r="A538" s="2" t="s">
        <v>2025</v>
      </c>
      <c r="B538" s="7" t="s">
        <v>523</v>
      </c>
    </row>
    <row r="539" spans="1:2" x14ac:dyDescent="0.25">
      <c r="A539" s="2" t="s">
        <v>2026</v>
      </c>
      <c r="B539" s="7" t="s">
        <v>523</v>
      </c>
    </row>
    <row r="540" spans="1:2" x14ac:dyDescent="0.25">
      <c r="A540" s="2" t="s">
        <v>2027</v>
      </c>
      <c r="B540" s="7" t="s">
        <v>523</v>
      </c>
    </row>
    <row r="541" spans="1:2" x14ac:dyDescent="0.25">
      <c r="A541" s="2" t="s">
        <v>2028</v>
      </c>
      <c r="B541" s="7" t="s">
        <v>523</v>
      </c>
    </row>
    <row r="542" spans="1:2" x14ac:dyDescent="0.25">
      <c r="A542" s="2" t="s">
        <v>2029</v>
      </c>
      <c r="B542" s="7" t="s">
        <v>523</v>
      </c>
    </row>
    <row r="543" spans="1:2" x14ac:dyDescent="0.25">
      <c r="A543" s="2" t="s">
        <v>2030</v>
      </c>
      <c r="B543" s="7" t="s">
        <v>523</v>
      </c>
    </row>
    <row r="544" spans="1:2" x14ac:dyDescent="0.25">
      <c r="A544" s="2" t="s">
        <v>2031</v>
      </c>
      <c r="B544" s="7" t="s">
        <v>523</v>
      </c>
    </row>
    <row r="545" spans="1:2" x14ac:dyDescent="0.25">
      <c r="A545" s="2" t="s">
        <v>2032</v>
      </c>
      <c r="B545" s="7" t="s">
        <v>523</v>
      </c>
    </row>
    <row r="546" spans="1:2" x14ac:dyDescent="0.25">
      <c r="A546" s="2" t="s">
        <v>2033</v>
      </c>
      <c r="B546" s="7" t="s">
        <v>118</v>
      </c>
    </row>
    <row r="547" spans="1:2" x14ac:dyDescent="0.25">
      <c r="A547" s="2" t="s">
        <v>2034</v>
      </c>
      <c r="B547" s="7" t="s">
        <v>118</v>
      </c>
    </row>
    <row r="548" spans="1:2" x14ac:dyDescent="0.25">
      <c r="A548" s="2" t="s">
        <v>2035</v>
      </c>
      <c r="B548" s="7" t="s">
        <v>118</v>
      </c>
    </row>
    <row r="549" spans="1:2" x14ac:dyDescent="0.25">
      <c r="A549" s="2" t="s">
        <v>2036</v>
      </c>
      <c r="B549" s="7" t="s">
        <v>118</v>
      </c>
    </row>
    <row r="550" spans="1:2" x14ac:dyDescent="0.25">
      <c r="A550" s="2" t="s">
        <v>2037</v>
      </c>
      <c r="B550" s="7" t="s">
        <v>118</v>
      </c>
    </row>
    <row r="551" spans="1:2" x14ac:dyDescent="0.25">
      <c r="A551" s="2" t="s">
        <v>2038</v>
      </c>
      <c r="B551" s="7" t="s">
        <v>118</v>
      </c>
    </row>
    <row r="552" spans="1:2" x14ac:dyDescent="0.25">
      <c r="A552" s="2" t="s">
        <v>2039</v>
      </c>
      <c r="B552" s="7" t="s">
        <v>118</v>
      </c>
    </row>
    <row r="553" spans="1:2" x14ac:dyDescent="0.25">
      <c r="A553" s="2" t="s">
        <v>2040</v>
      </c>
      <c r="B553" s="7" t="s">
        <v>118</v>
      </c>
    </row>
    <row r="554" spans="1:2" x14ac:dyDescent="0.25">
      <c r="A554" s="2" t="s">
        <v>2041</v>
      </c>
      <c r="B554" s="7" t="s">
        <v>118</v>
      </c>
    </row>
    <row r="555" spans="1:2" x14ac:dyDescent="0.25">
      <c r="A555" s="2" t="s">
        <v>2042</v>
      </c>
      <c r="B555" s="7" t="s">
        <v>118</v>
      </c>
    </row>
    <row r="556" spans="1:2" x14ac:dyDescent="0.25">
      <c r="A556" s="2" t="s">
        <v>2043</v>
      </c>
      <c r="B556" s="7" t="s">
        <v>118</v>
      </c>
    </row>
    <row r="557" spans="1:2" x14ac:dyDescent="0.25">
      <c r="A557" s="2" t="s">
        <v>2044</v>
      </c>
      <c r="B557" s="7" t="s">
        <v>118</v>
      </c>
    </row>
    <row r="558" spans="1:2" x14ac:dyDescent="0.25">
      <c r="A558" s="2" t="s">
        <v>2045</v>
      </c>
      <c r="B558" s="7" t="s">
        <v>118</v>
      </c>
    </row>
    <row r="559" spans="1:2" x14ac:dyDescent="0.25">
      <c r="A559" s="2" t="s">
        <v>2046</v>
      </c>
      <c r="B559" s="7" t="s">
        <v>118</v>
      </c>
    </row>
    <row r="560" spans="1:2" x14ac:dyDescent="0.25">
      <c r="A560" s="2" t="s">
        <v>2047</v>
      </c>
      <c r="B560" s="7" t="s">
        <v>118</v>
      </c>
    </row>
    <row r="561" spans="1:2" x14ac:dyDescent="0.25">
      <c r="A561" s="2" t="s">
        <v>2048</v>
      </c>
      <c r="B561" s="7" t="s">
        <v>118</v>
      </c>
    </row>
    <row r="562" spans="1:2" x14ac:dyDescent="0.25">
      <c r="A562" s="2" t="s">
        <v>2049</v>
      </c>
      <c r="B562" s="7" t="s">
        <v>118</v>
      </c>
    </row>
    <row r="563" spans="1:2" x14ac:dyDescent="0.25">
      <c r="A563" s="2" t="s">
        <v>2050</v>
      </c>
      <c r="B563" s="7" t="s">
        <v>118</v>
      </c>
    </row>
    <row r="564" spans="1:2" x14ac:dyDescent="0.25">
      <c r="A564" s="2" t="s">
        <v>2051</v>
      </c>
      <c r="B564" s="7" t="s">
        <v>118</v>
      </c>
    </row>
    <row r="565" spans="1:2" x14ac:dyDescent="0.25">
      <c r="A565" s="2" t="s">
        <v>2052</v>
      </c>
      <c r="B565" s="7" t="s">
        <v>118</v>
      </c>
    </row>
    <row r="566" spans="1:2" x14ac:dyDescent="0.25">
      <c r="A566" s="2" t="s">
        <v>2053</v>
      </c>
      <c r="B566" s="7" t="s">
        <v>118</v>
      </c>
    </row>
    <row r="567" spans="1:2" x14ac:dyDescent="0.25">
      <c r="A567" s="2" t="s">
        <v>2054</v>
      </c>
      <c r="B567" s="7" t="s">
        <v>118</v>
      </c>
    </row>
    <row r="568" spans="1:2" x14ac:dyDescent="0.25">
      <c r="A568" s="2" t="s">
        <v>2055</v>
      </c>
      <c r="B568" s="7" t="s">
        <v>118</v>
      </c>
    </row>
    <row r="569" spans="1:2" x14ac:dyDescent="0.25">
      <c r="A569" s="2" t="s">
        <v>2056</v>
      </c>
      <c r="B569" s="7" t="s">
        <v>118</v>
      </c>
    </row>
    <row r="570" spans="1:2" x14ac:dyDescent="0.25">
      <c r="A570" s="2" t="s">
        <v>2057</v>
      </c>
      <c r="B570" s="7" t="s">
        <v>118</v>
      </c>
    </row>
    <row r="571" spans="1:2" x14ac:dyDescent="0.25">
      <c r="A571" s="2" t="s">
        <v>2058</v>
      </c>
      <c r="B571" s="7" t="s">
        <v>118</v>
      </c>
    </row>
    <row r="572" spans="1:2" x14ac:dyDescent="0.25">
      <c r="A572" s="2" t="s">
        <v>2059</v>
      </c>
      <c r="B572" s="7" t="s">
        <v>118</v>
      </c>
    </row>
    <row r="573" spans="1:2" x14ac:dyDescent="0.25">
      <c r="A573" s="2" t="s">
        <v>2060</v>
      </c>
      <c r="B573" s="7" t="s">
        <v>118</v>
      </c>
    </row>
    <row r="574" spans="1:2" x14ac:dyDescent="0.25">
      <c r="A574" s="2" t="s">
        <v>2061</v>
      </c>
      <c r="B574" s="7" t="s">
        <v>118</v>
      </c>
    </row>
    <row r="575" spans="1:2" x14ac:dyDescent="0.25">
      <c r="A575" s="2" t="s">
        <v>2062</v>
      </c>
      <c r="B575" s="7" t="s">
        <v>118</v>
      </c>
    </row>
    <row r="576" spans="1:2" x14ac:dyDescent="0.25">
      <c r="A576" s="2" t="s">
        <v>2063</v>
      </c>
      <c r="B576" s="7" t="s">
        <v>118</v>
      </c>
    </row>
    <row r="577" spans="1:2" x14ac:dyDescent="0.25">
      <c r="A577" s="2" t="s">
        <v>2064</v>
      </c>
      <c r="B577" s="7" t="s">
        <v>118</v>
      </c>
    </row>
    <row r="578" spans="1:2" x14ac:dyDescent="0.25">
      <c r="A578" s="2" t="s">
        <v>2065</v>
      </c>
      <c r="B578" s="7" t="s">
        <v>118</v>
      </c>
    </row>
    <row r="579" spans="1:2" x14ac:dyDescent="0.25">
      <c r="A579" s="2" t="s">
        <v>2066</v>
      </c>
      <c r="B579" s="7" t="s">
        <v>118</v>
      </c>
    </row>
    <row r="580" spans="1:2" x14ac:dyDescent="0.25">
      <c r="A580" s="2" t="s">
        <v>2067</v>
      </c>
      <c r="B580" s="7" t="s">
        <v>90</v>
      </c>
    </row>
    <row r="581" spans="1:2" x14ac:dyDescent="0.25">
      <c r="A581" s="2" t="s">
        <v>2068</v>
      </c>
      <c r="B581" s="7" t="s">
        <v>90</v>
      </c>
    </row>
    <row r="582" spans="1:2" x14ac:dyDescent="0.25">
      <c r="A582" s="2" t="s">
        <v>2069</v>
      </c>
      <c r="B582" s="7" t="s">
        <v>90</v>
      </c>
    </row>
    <row r="583" spans="1:2" x14ac:dyDescent="0.25">
      <c r="A583" s="2" t="s">
        <v>2070</v>
      </c>
      <c r="B583" s="7" t="s">
        <v>90</v>
      </c>
    </row>
    <row r="584" spans="1:2" x14ac:dyDescent="0.25">
      <c r="A584" s="2" t="s">
        <v>2071</v>
      </c>
      <c r="B584" s="7" t="s">
        <v>90</v>
      </c>
    </row>
    <row r="585" spans="1:2" x14ac:dyDescent="0.25">
      <c r="A585" s="2" t="s">
        <v>2072</v>
      </c>
      <c r="B585" s="7" t="s">
        <v>90</v>
      </c>
    </row>
    <row r="586" spans="1:2" x14ac:dyDescent="0.25">
      <c r="A586" s="2" t="s">
        <v>2073</v>
      </c>
      <c r="B586" s="7" t="s">
        <v>90</v>
      </c>
    </row>
    <row r="587" spans="1:2" x14ac:dyDescent="0.25">
      <c r="A587" s="2" t="s">
        <v>2074</v>
      </c>
      <c r="B587" s="7" t="s">
        <v>90</v>
      </c>
    </row>
    <row r="588" spans="1:2" x14ac:dyDescent="0.25">
      <c r="A588" s="2" t="s">
        <v>2075</v>
      </c>
      <c r="B588" s="7" t="s">
        <v>90</v>
      </c>
    </row>
    <row r="589" spans="1:2" x14ac:dyDescent="0.25">
      <c r="A589" s="2" t="s">
        <v>2076</v>
      </c>
      <c r="B589" s="7" t="s">
        <v>90</v>
      </c>
    </row>
    <row r="590" spans="1:2" x14ac:dyDescent="0.25">
      <c r="A590" s="2" t="s">
        <v>2077</v>
      </c>
      <c r="B590" s="7" t="s">
        <v>90</v>
      </c>
    </row>
    <row r="591" spans="1:2" x14ac:dyDescent="0.25">
      <c r="A591" s="2" t="s">
        <v>2078</v>
      </c>
      <c r="B591" s="7" t="s">
        <v>90</v>
      </c>
    </row>
    <row r="592" spans="1:2" x14ac:dyDescent="0.25">
      <c r="A592" s="2" t="s">
        <v>2079</v>
      </c>
      <c r="B592" s="7" t="s">
        <v>90</v>
      </c>
    </row>
    <row r="593" spans="1:2" x14ac:dyDescent="0.25">
      <c r="A593" s="2" t="s">
        <v>2080</v>
      </c>
      <c r="B593" s="7" t="s">
        <v>90</v>
      </c>
    </row>
    <row r="594" spans="1:2" x14ac:dyDescent="0.25">
      <c r="A594" s="2" t="s">
        <v>2081</v>
      </c>
      <c r="B594" s="7" t="s">
        <v>90</v>
      </c>
    </row>
    <row r="595" spans="1:2" x14ac:dyDescent="0.25">
      <c r="A595" s="2" t="s">
        <v>2082</v>
      </c>
      <c r="B595" s="7" t="s">
        <v>90</v>
      </c>
    </row>
    <row r="596" spans="1:2" x14ac:dyDescent="0.25">
      <c r="A596" s="2" t="s">
        <v>2083</v>
      </c>
      <c r="B596" s="7" t="s">
        <v>90</v>
      </c>
    </row>
    <row r="597" spans="1:2" x14ac:dyDescent="0.25">
      <c r="A597" s="2" t="s">
        <v>2084</v>
      </c>
      <c r="B597" s="7" t="s">
        <v>90</v>
      </c>
    </row>
    <row r="598" spans="1:2" x14ac:dyDescent="0.25">
      <c r="A598" s="2" t="s">
        <v>2085</v>
      </c>
      <c r="B598" s="7" t="s">
        <v>90</v>
      </c>
    </row>
    <row r="599" spans="1:2" x14ac:dyDescent="0.25">
      <c r="A599" s="2" t="s">
        <v>2086</v>
      </c>
      <c r="B599" s="7" t="s">
        <v>90</v>
      </c>
    </row>
    <row r="600" spans="1:2" x14ac:dyDescent="0.25">
      <c r="A600" s="2" t="s">
        <v>2087</v>
      </c>
      <c r="B600" s="7" t="s">
        <v>90</v>
      </c>
    </row>
    <row r="601" spans="1:2" x14ac:dyDescent="0.25">
      <c r="A601" s="2" t="s">
        <v>2088</v>
      </c>
      <c r="B601" s="7" t="s">
        <v>90</v>
      </c>
    </row>
    <row r="602" spans="1:2" x14ac:dyDescent="0.25">
      <c r="A602" s="2" t="s">
        <v>2089</v>
      </c>
      <c r="B602" s="7" t="s">
        <v>90</v>
      </c>
    </row>
    <row r="603" spans="1:2" x14ac:dyDescent="0.25">
      <c r="A603" s="2" t="s">
        <v>2090</v>
      </c>
      <c r="B603" s="7" t="s">
        <v>90</v>
      </c>
    </row>
    <row r="604" spans="1:2" x14ac:dyDescent="0.25">
      <c r="A604" s="2" t="s">
        <v>2091</v>
      </c>
      <c r="B604" s="7" t="s">
        <v>90</v>
      </c>
    </row>
    <row r="605" spans="1:2" x14ac:dyDescent="0.25">
      <c r="A605" s="2" t="s">
        <v>2092</v>
      </c>
      <c r="B605" s="7" t="s">
        <v>90</v>
      </c>
    </row>
    <row r="606" spans="1:2" x14ac:dyDescent="0.25">
      <c r="A606" s="2" t="s">
        <v>2093</v>
      </c>
      <c r="B606" s="7" t="s">
        <v>90</v>
      </c>
    </row>
    <row r="607" spans="1:2" x14ac:dyDescent="0.25">
      <c r="A607" s="2" t="s">
        <v>2094</v>
      </c>
      <c r="B607" s="7" t="s">
        <v>90</v>
      </c>
    </row>
    <row r="608" spans="1:2" x14ac:dyDescent="0.25">
      <c r="A608" s="2" t="s">
        <v>2095</v>
      </c>
      <c r="B608" s="7" t="s">
        <v>90</v>
      </c>
    </row>
    <row r="609" spans="1:2" x14ac:dyDescent="0.25">
      <c r="A609" s="2" t="s">
        <v>2096</v>
      </c>
      <c r="B609" s="7" t="s">
        <v>90</v>
      </c>
    </row>
    <row r="610" spans="1:2" x14ac:dyDescent="0.25">
      <c r="A610" s="2" t="s">
        <v>2097</v>
      </c>
      <c r="B610" s="7" t="s">
        <v>90</v>
      </c>
    </row>
    <row r="611" spans="1:2" x14ac:dyDescent="0.25">
      <c r="A611" s="2" t="s">
        <v>2098</v>
      </c>
      <c r="B611" s="7" t="s">
        <v>90</v>
      </c>
    </row>
    <row r="612" spans="1:2" x14ac:dyDescent="0.25">
      <c r="A612" s="2" t="s">
        <v>2099</v>
      </c>
      <c r="B612" s="7" t="s">
        <v>90</v>
      </c>
    </row>
    <row r="613" spans="1:2" x14ac:dyDescent="0.25">
      <c r="A613" s="2" t="s">
        <v>2100</v>
      </c>
      <c r="B613" s="7" t="s">
        <v>90</v>
      </c>
    </row>
    <row r="614" spans="1:2" x14ac:dyDescent="0.25">
      <c r="A614" s="2" t="s">
        <v>2101</v>
      </c>
      <c r="B614" s="7" t="s">
        <v>90</v>
      </c>
    </row>
    <row r="615" spans="1:2" x14ac:dyDescent="0.25">
      <c r="A615" s="2" t="s">
        <v>2102</v>
      </c>
      <c r="B615" s="7" t="s">
        <v>90</v>
      </c>
    </row>
    <row r="616" spans="1:2" x14ac:dyDescent="0.25">
      <c r="A616" s="2" t="s">
        <v>2103</v>
      </c>
      <c r="B616" s="7" t="s">
        <v>90</v>
      </c>
    </row>
    <row r="617" spans="1:2" x14ac:dyDescent="0.25">
      <c r="A617" s="2" t="s">
        <v>2104</v>
      </c>
      <c r="B617" s="7" t="s">
        <v>90</v>
      </c>
    </row>
    <row r="618" spans="1:2" x14ac:dyDescent="0.25">
      <c r="A618" s="2" t="s">
        <v>2105</v>
      </c>
      <c r="B618" s="7" t="s">
        <v>90</v>
      </c>
    </row>
    <row r="619" spans="1:2" x14ac:dyDescent="0.25">
      <c r="A619" s="2" t="s">
        <v>2106</v>
      </c>
      <c r="B619" s="7" t="s">
        <v>90</v>
      </c>
    </row>
    <row r="620" spans="1:2" x14ac:dyDescent="0.25">
      <c r="A620" s="2" t="s">
        <v>2107</v>
      </c>
      <c r="B620" s="7" t="s">
        <v>90</v>
      </c>
    </row>
    <row r="621" spans="1:2" x14ac:dyDescent="0.25">
      <c r="A621" s="2" t="s">
        <v>2108</v>
      </c>
      <c r="B621" s="7" t="s">
        <v>90</v>
      </c>
    </row>
    <row r="622" spans="1:2" x14ac:dyDescent="0.25">
      <c r="A622" s="2" t="s">
        <v>2109</v>
      </c>
      <c r="B622" s="7" t="s">
        <v>90</v>
      </c>
    </row>
    <row r="623" spans="1:2" x14ac:dyDescent="0.25">
      <c r="A623" s="2" t="s">
        <v>2110</v>
      </c>
      <c r="B623" s="7" t="s">
        <v>90</v>
      </c>
    </row>
    <row r="624" spans="1:2" x14ac:dyDescent="0.25">
      <c r="A624" s="2" t="s">
        <v>2111</v>
      </c>
      <c r="B624" s="7" t="s">
        <v>90</v>
      </c>
    </row>
    <row r="625" spans="1:2" x14ac:dyDescent="0.25">
      <c r="A625" s="2" t="s">
        <v>2112</v>
      </c>
      <c r="B625" s="7" t="s">
        <v>90</v>
      </c>
    </row>
    <row r="626" spans="1:2" x14ac:dyDescent="0.25">
      <c r="A626" s="2" t="s">
        <v>2113</v>
      </c>
      <c r="B626" s="7" t="s">
        <v>90</v>
      </c>
    </row>
    <row r="627" spans="1:2" x14ac:dyDescent="0.25">
      <c r="A627" s="2" t="s">
        <v>2114</v>
      </c>
      <c r="B627" s="7" t="s">
        <v>90</v>
      </c>
    </row>
    <row r="628" spans="1:2" x14ac:dyDescent="0.25">
      <c r="A628" s="2" t="s">
        <v>2115</v>
      </c>
      <c r="B628" s="7" t="s">
        <v>90</v>
      </c>
    </row>
    <row r="629" spans="1:2" x14ac:dyDescent="0.25">
      <c r="A629" s="2" t="s">
        <v>2116</v>
      </c>
      <c r="B629" s="7" t="s">
        <v>90</v>
      </c>
    </row>
    <row r="630" spans="1:2" x14ac:dyDescent="0.25">
      <c r="A630" s="2" t="s">
        <v>2117</v>
      </c>
      <c r="B630" s="7" t="s">
        <v>90</v>
      </c>
    </row>
    <row r="631" spans="1:2" x14ac:dyDescent="0.25">
      <c r="A631" s="2" t="s">
        <v>2118</v>
      </c>
      <c r="B631" s="7" t="s">
        <v>90</v>
      </c>
    </row>
    <row r="632" spans="1:2" x14ac:dyDescent="0.25">
      <c r="A632" s="2" t="s">
        <v>2119</v>
      </c>
      <c r="B632" s="7" t="s">
        <v>90</v>
      </c>
    </row>
    <row r="633" spans="1:2" x14ac:dyDescent="0.25">
      <c r="A633" s="2" t="s">
        <v>2120</v>
      </c>
      <c r="B633" s="7" t="s">
        <v>90</v>
      </c>
    </row>
    <row r="634" spans="1:2" x14ac:dyDescent="0.25">
      <c r="A634" s="2" t="s">
        <v>2121</v>
      </c>
      <c r="B634" s="7" t="s">
        <v>90</v>
      </c>
    </row>
    <row r="635" spans="1:2" x14ac:dyDescent="0.25">
      <c r="A635" s="2" t="s">
        <v>2122</v>
      </c>
      <c r="B635" s="7" t="s">
        <v>90</v>
      </c>
    </row>
    <row r="636" spans="1:2" x14ac:dyDescent="0.25">
      <c r="A636" s="2" t="s">
        <v>2123</v>
      </c>
      <c r="B636" s="7" t="s">
        <v>90</v>
      </c>
    </row>
    <row r="637" spans="1:2" x14ac:dyDescent="0.25">
      <c r="A637" s="2" t="s">
        <v>2124</v>
      </c>
      <c r="B637" s="7" t="s">
        <v>90</v>
      </c>
    </row>
    <row r="638" spans="1:2" x14ac:dyDescent="0.25">
      <c r="A638" s="2" t="s">
        <v>2125</v>
      </c>
      <c r="B638" s="7" t="s">
        <v>90</v>
      </c>
    </row>
    <row r="639" spans="1:2" x14ac:dyDescent="0.25">
      <c r="A639" s="2" t="s">
        <v>2126</v>
      </c>
      <c r="B639" s="7" t="s">
        <v>90</v>
      </c>
    </row>
    <row r="640" spans="1:2" x14ac:dyDescent="0.25">
      <c r="A640" s="2" t="s">
        <v>2127</v>
      </c>
      <c r="B640" s="7" t="s">
        <v>90</v>
      </c>
    </row>
    <row r="641" spans="1:2" x14ac:dyDescent="0.25">
      <c r="A641" s="2" t="s">
        <v>2128</v>
      </c>
      <c r="B641" s="7" t="s">
        <v>90</v>
      </c>
    </row>
    <row r="642" spans="1:2" x14ac:dyDescent="0.25">
      <c r="A642" s="2" t="s">
        <v>2129</v>
      </c>
      <c r="B642" s="7" t="s">
        <v>90</v>
      </c>
    </row>
    <row r="643" spans="1:2" x14ac:dyDescent="0.25">
      <c r="A643" s="2" t="s">
        <v>2130</v>
      </c>
      <c r="B643" s="7" t="s">
        <v>90</v>
      </c>
    </row>
    <row r="644" spans="1:2" x14ac:dyDescent="0.25">
      <c r="A644" s="2" t="s">
        <v>2131</v>
      </c>
      <c r="B644" s="7" t="s">
        <v>90</v>
      </c>
    </row>
    <row r="645" spans="1:2" x14ac:dyDescent="0.25">
      <c r="A645" s="2" t="s">
        <v>2132</v>
      </c>
      <c r="B645" s="7" t="s">
        <v>90</v>
      </c>
    </row>
    <row r="646" spans="1:2" x14ac:dyDescent="0.25">
      <c r="A646" s="2" t="s">
        <v>2133</v>
      </c>
      <c r="B646" s="7" t="s">
        <v>90</v>
      </c>
    </row>
    <row r="647" spans="1:2" x14ac:dyDescent="0.25">
      <c r="A647" s="2" t="s">
        <v>2134</v>
      </c>
      <c r="B647" s="7" t="s">
        <v>90</v>
      </c>
    </row>
    <row r="648" spans="1:2" x14ac:dyDescent="0.25">
      <c r="A648" s="2" t="s">
        <v>2135</v>
      </c>
      <c r="B648" s="7" t="s">
        <v>90</v>
      </c>
    </row>
    <row r="649" spans="1:2" x14ac:dyDescent="0.25">
      <c r="A649" s="2" t="s">
        <v>2136</v>
      </c>
      <c r="B649" s="7" t="s">
        <v>90</v>
      </c>
    </row>
    <row r="650" spans="1:2" x14ac:dyDescent="0.25">
      <c r="A650" s="2" t="s">
        <v>2137</v>
      </c>
      <c r="B650" s="7" t="s">
        <v>90</v>
      </c>
    </row>
    <row r="651" spans="1:2" x14ac:dyDescent="0.25">
      <c r="A651" s="2" t="s">
        <v>2138</v>
      </c>
      <c r="B651" s="7" t="s">
        <v>90</v>
      </c>
    </row>
    <row r="652" spans="1:2" x14ac:dyDescent="0.25">
      <c r="A652" s="2" t="s">
        <v>2139</v>
      </c>
      <c r="B652" s="7" t="s">
        <v>90</v>
      </c>
    </row>
    <row r="653" spans="1:2" x14ac:dyDescent="0.25">
      <c r="A653" s="2" t="s">
        <v>2140</v>
      </c>
      <c r="B653" s="7" t="s">
        <v>90</v>
      </c>
    </row>
    <row r="654" spans="1:2" x14ac:dyDescent="0.25">
      <c r="A654" s="2" t="s">
        <v>2141</v>
      </c>
      <c r="B654" s="7" t="s">
        <v>90</v>
      </c>
    </row>
    <row r="655" spans="1:2" x14ac:dyDescent="0.25">
      <c r="A655" s="2" t="s">
        <v>2142</v>
      </c>
      <c r="B655" s="7" t="s">
        <v>90</v>
      </c>
    </row>
    <row r="656" spans="1:2" x14ac:dyDescent="0.25">
      <c r="A656" s="2" t="s">
        <v>2143</v>
      </c>
      <c r="B656" s="7" t="s">
        <v>90</v>
      </c>
    </row>
    <row r="657" spans="1:2" x14ac:dyDescent="0.25">
      <c r="A657" s="2" t="s">
        <v>2144</v>
      </c>
      <c r="B657" s="7" t="s">
        <v>90</v>
      </c>
    </row>
    <row r="658" spans="1:2" x14ac:dyDescent="0.25">
      <c r="A658" s="2" t="s">
        <v>2145</v>
      </c>
      <c r="B658" s="7" t="s">
        <v>90</v>
      </c>
    </row>
    <row r="659" spans="1:2" x14ac:dyDescent="0.25">
      <c r="A659" s="2" t="s">
        <v>2146</v>
      </c>
      <c r="B659" s="7" t="s">
        <v>90</v>
      </c>
    </row>
    <row r="660" spans="1:2" x14ac:dyDescent="0.25">
      <c r="A660" s="2" t="s">
        <v>2147</v>
      </c>
      <c r="B660" s="7" t="s">
        <v>90</v>
      </c>
    </row>
    <row r="661" spans="1:2" x14ac:dyDescent="0.25">
      <c r="A661" s="2" t="s">
        <v>2148</v>
      </c>
      <c r="B661" s="7" t="s">
        <v>90</v>
      </c>
    </row>
    <row r="662" spans="1:2" x14ac:dyDescent="0.25">
      <c r="A662" s="2" t="s">
        <v>2149</v>
      </c>
      <c r="B662" s="7" t="s">
        <v>90</v>
      </c>
    </row>
    <row r="663" spans="1:2" x14ac:dyDescent="0.25">
      <c r="A663" s="2" t="s">
        <v>2150</v>
      </c>
      <c r="B663" s="7" t="s">
        <v>90</v>
      </c>
    </row>
    <row r="664" spans="1:2" x14ac:dyDescent="0.25">
      <c r="A664" s="2" t="s">
        <v>2151</v>
      </c>
      <c r="B664" s="7" t="s">
        <v>90</v>
      </c>
    </row>
    <row r="665" spans="1:2" x14ac:dyDescent="0.25">
      <c r="A665" s="2" t="s">
        <v>2152</v>
      </c>
      <c r="B665" s="7" t="s">
        <v>90</v>
      </c>
    </row>
    <row r="666" spans="1:2" x14ac:dyDescent="0.25">
      <c r="A666" s="2" t="s">
        <v>2153</v>
      </c>
      <c r="B666" s="7" t="s">
        <v>90</v>
      </c>
    </row>
    <row r="667" spans="1:2" x14ac:dyDescent="0.25">
      <c r="A667" s="2" t="s">
        <v>2154</v>
      </c>
      <c r="B667" s="7" t="s">
        <v>90</v>
      </c>
    </row>
    <row r="668" spans="1:2" x14ac:dyDescent="0.25">
      <c r="A668" s="2" t="s">
        <v>2155</v>
      </c>
      <c r="B668" s="7" t="s">
        <v>90</v>
      </c>
    </row>
    <row r="669" spans="1:2" x14ac:dyDescent="0.25">
      <c r="A669" s="2" t="s">
        <v>2156</v>
      </c>
      <c r="B669" s="7" t="s">
        <v>90</v>
      </c>
    </row>
    <row r="670" spans="1:2" x14ac:dyDescent="0.25">
      <c r="A670" s="2" t="s">
        <v>2157</v>
      </c>
      <c r="B670" s="7" t="s">
        <v>90</v>
      </c>
    </row>
    <row r="671" spans="1:2" x14ac:dyDescent="0.25">
      <c r="A671" s="2" t="s">
        <v>2158</v>
      </c>
      <c r="B671" s="7" t="s">
        <v>90</v>
      </c>
    </row>
    <row r="672" spans="1:2" x14ac:dyDescent="0.25">
      <c r="A672" s="2" t="s">
        <v>2159</v>
      </c>
      <c r="B672" s="7" t="s">
        <v>90</v>
      </c>
    </row>
    <row r="673" spans="1:2" x14ac:dyDescent="0.25">
      <c r="A673" s="2" t="s">
        <v>2160</v>
      </c>
      <c r="B673" s="7" t="s">
        <v>90</v>
      </c>
    </row>
    <row r="674" spans="1:2" x14ac:dyDescent="0.25">
      <c r="A674" s="2" t="s">
        <v>2161</v>
      </c>
      <c r="B674" s="7" t="s">
        <v>545</v>
      </c>
    </row>
    <row r="675" spans="1:2" x14ac:dyDescent="0.25">
      <c r="A675" s="2" t="s">
        <v>2162</v>
      </c>
      <c r="B675" s="7" t="s">
        <v>545</v>
      </c>
    </row>
    <row r="676" spans="1:2" x14ac:dyDescent="0.25">
      <c r="A676" s="2" t="s">
        <v>2163</v>
      </c>
      <c r="B676" s="7" t="s">
        <v>545</v>
      </c>
    </row>
    <row r="677" spans="1:2" x14ac:dyDescent="0.25">
      <c r="A677" s="2" t="s">
        <v>2164</v>
      </c>
      <c r="B677" s="7" t="s">
        <v>545</v>
      </c>
    </row>
    <row r="678" spans="1:2" x14ac:dyDescent="0.25">
      <c r="A678" s="2" t="s">
        <v>2165</v>
      </c>
      <c r="B678" s="7" t="s">
        <v>545</v>
      </c>
    </row>
    <row r="679" spans="1:2" x14ac:dyDescent="0.25">
      <c r="A679" s="2" t="s">
        <v>2166</v>
      </c>
      <c r="B679" s="7" t="s">
        <v>545</v>
      </c>
    </row>
    <row r="680" spans="1:2" x14ac:dyDescent="0.25">
      <c r="A680" s="2" t="s">
        <v>2167</v>
      </c>
      <c r="B680" s="7" t="s">
        <v>545</v>
      </c>
    </row>
    <row r="681" spans="1:2" x14ac:dyDescent="0.25">
      <c r="A681" s="2" t="s">
        <v>2168</v>
      </c>
      <c r="B681" s="7" t="s">
        <v>2169</v>
      </c>
    </row>
    <row r="682" spans="1:2" x14ac:dyDescent="0.25">
      <c r="A682" s="2" t="s">
        <v>2170</v>
      </c>
      <c r="B682" s="7" t="s">
        <v>4297</v>
      </c>
    </row>
    <row r="683" spans="1:2" x14ac:dyDescent="0.25">
      <c r="A683" s="2" t="s">
        <v>2171</v>
      </c>
      <c r="B683" s="7" t="s">
        <v>4297</v>
      </c>
    </row>
    <row r="684" spans="1:2" x14ac:dyDescent="0.25">
      <c r="A684" s="2" t="s">
        <v>2172</v>
      </c>
      <c r="B684" s="7" t="s">
        <v>4297</v>
      </c>
    </row>
    <row r="685" spans="1:2" x14ac:dyDescent="0.25">
      <c r="A685" s="2" t="s">
        <v>2173</v>
      </c>
      <c r="B685" s="7" t="s">
        <v>221</v>
      </c>
    </row>
    <row r="686" spans="1:2" x14ac:dyDescent="0.25">
      <c r="A686" s="2" t="s">
        <v>2174</v>
      </c>
      <c r="B686" s="7" t="s">
        <v>4297</v>
      </c>
    </row>
    <row r="687" spans="1:2" x14ac:dyDescent="0.25">
      <c r="A687" s="2" t="s">
        <v>2175</v>
      </c>
      <c r="B687" s="7" t="s">
        <v>4297</v>
      </c>
    </row>
    <row r="688" spans="1:2" x14ac:dyDescent="0.25">
      <c r="A688" s="2" t="s">
        <v>2176</v>
      </c>
      <c r="B688" s="7" t="s">
        <v>4297</v>
      </c>
    </row>
    <row r="689" spans="1:2" x14ac:dyDescent="0.25">
      <c r="A689" s="2" t="s">
        <v>2177</v>
      </c>
      <c r="B689" s="7" t="s">
        <v>4297</v>
      </c>
    </row>
    <row r="690" spans="1:2" x14ac:dyDescent="0.25">
      <c r="A690" s="2" t="s">
        <v>2178</v>
      </c>
      <c r="B690" s="7" t="s">
        <v>4297</v>
      </c>
    </row>
    <row r="691" spans="1:2" x14ac:dyDescent="0.25">
      <c r="A691" s="2" t="s">
        <v>2179</v>
      </c>
      <c r="B691" s="7" t="s">
        <v>1067</v>
      </c>
    </row>
    <row r="692" spans="1:2" x14ac:dyDescent="0.25">
      <c r="A692" s="2" t="s">
        <v>2180</v>
      </c>
      <c r="B692" s="7" t="s">
        <v>4297</v>
      </c>
    </row>
    <row r="693" spans="1:2" x14ac:dyDescent="0.25">
      <c r="A693" s="2" t="s">
        <v>2181</v>
      </c>
      <c r="B693" s="7" t="s">
        <v>4297</v>
      </c>
    </row>
    <row r="694" spans="1:2" x14ac:dyDescent="0.25">
      <c r="A694" s="2" t="s">
        <v>2182</v>
      </c>
      <c r="B694" s="7" t="s">
        <v>4297</v>
      </c>
    </row>
    <row r="695" spans="1:2" x14ac:dyDescent="0.25">
      <c r="A695" s="2" t="s">
        <v>2183</v>
      </c>
      <c r="B695" s="7" t="s">
        <v>339</v>
      </c>
    </row>
    <row r="696" spans="1:2" x14ac:dyDescent="0.25">
      <c r="A696" s="2" t="s">
        <v>2184</v>
      </c>
      <c r="B696" s="7" t="s">
        <v>339</v>
      </c>
    </row>
    <row r="697" spans="1:2" x14ac:dyDescent="0.25">
      <c r="A697" s="2" t="s">
        <v>2185</v>
      </c>
      <c r="B697" s="7" t="s">
        <v>339</v>
      </c>
    </row>
    <row r="698" spans="1:2" x14ac:dyDescent="0.25">
      <c r="A698" s="2" t="s">
        <v>2186</v>
      </c>
      <c r="B698" s="7" t="s">
        <v>339</v>
      </c>
    </row>
    <row r="699" spans="1:2" x14ac:dyDescent="0.25">
      <c r="A699" s="2" t="s">
        <v>2187</v>
      </c>
      <c r="B699" s="7" t="s">
        <v>339</v>
      </c>
    </row>
    <row r="700" spans="1:2" x14ac:dyDescent="0.25">
      <c r="A700" s="2" t="s">
        <v>2188</v>
      </c>
      <c r="B700" s="7" t="s">
        <v>339</v>
      </c>
    </row>
    <row r="701" spans="1:2" x14ac:dyDescent="0.25">
      <c r="A701" s="2" t="s">
        <v>2189</v>
      </c>
      <c r="B701" s="7" t="s">
        <v>339</v>
      </c>
    </row>
    <row r="702" spans="1:2" x14ac:dyDescent="0.25">
      <c r="A702" s="2" t="s">
        <v>2190</v>
      </c>
      <c r="B702" s="7" t="s">
        <v>339</v>
      </c>
    </row>
    <row r="703" spans="1:2" x14ac:dyDescent="0.25">
      <c r="A703" s="2" t="s">
        <v>2191</v>
      </c>
      <c r="B703" s="7" t="s">
        <v>4297</v>
      </c>
    </row>
    <row r="704" spans="1:2" x14ac:dyDescent="0.25">
      <c r="A704" s="2" t="s">
        <v>2192</v>
      </c>
      <c r="B704" s="7" t="s">
        <v>4297</v>
      </c>
    </row>
    <row r="705" spans="1:2" x14ac:dyDescent="0.25">
      <c r="A705" s="2" t="s">
        <v>2193</v>
      </c>
      <c r="B705" s="7" t="s">
        <v>4297</v>
      </c>
    </row>
    <row r="706" spans="1:2" x14ac:dyDescent="0.25">
      <c r="A706" s="2" t="s">
        <v>2194</v>
      </c>
      <c r="B706" s="7" t="s">
        <v>2195</v>
      </c>
    </row>
    <row r="707" spans="1:2" x14ac:dyDescent="0.25">
      <c r="A707" s="2" t="s">
        <v>2196</v>
      </c>
      <c r="B707" s="7" t="s">
        <v>2195</v>
      </c>
    </row>
    <row r="708" spans="1:2" x14ac:dyDescent="0.25">
      <c r="A708" s="2" t="s">
        <v>2197</v>
      </c>
      <c r="B708" s="7" t="s">
        <v>252</v>
      </c>
    </row>
    <row r="709" spans="1:2" x14ac:dyDescent="0.25">
      <c r="A709" s="2" t="s">
        <v>2198</v>
      </c>
      <c r="B709" s="7" t="s">
        <v>252</v>
      </c>
    </row>
    <row r="710" spans="1:2" x14ac:dyDescent="0.25">
      <c r="A710" s="2" t="s">
        <v>2199</v>
      </c>
      <c r="B710" s="7" t="s">
        <v>252</v>
      </c>
    </row>
    <row r="711" spans="1:2" x14ac:dyDescent="0.25">
      <c r="A711" s="2" t="s">
        <v>2200</v>
      </c>
      <c r="B711" s="7" t="s">
        <v>252</v>
      </c>
    </row>
    <row r="712" spans="1:2" x14ac:dyDescent="0.25">
      <c r="A712" s="2" t="s">
        <v>2201</v>
      </c>
      <c r="B712" s="7" t="s">
        <v>252</v>
      </c>
    </row>
    <row r="713" spans="1:2" x14ac:dyDescent="0.25">
      <c r="A713" s="2" t="s">
        <v>2202</v>
      </c>
      <c r="B713" s="7" t="s">
        <v>252</v>
      </c>
    </row>
    <row r="714" spans="1:2" x14ac:dyDescent="0.25">
      <c r="A714" s="2" t="s">
        <v>2203</v>
      </c>
      <c r="B714" s="7" t="s">
        <v>252</v>
      </c>
    </row>
    <row r="715" spans="1:2" x14ac:dyDescent="0.25">
      <c r="A715" s="2" t="s">
        <v>2204</v>
      </c>
      <c r="B715" s="7" t="s">
        <v>252</v>
      </c>
    </row>
    <row r="716" spans="1:2" x14ac:dyDescent="0.25">
      <c r="A716" s="2" t="s">
        <v>2205</v>
      </c>
      <c r="B716" s="7" t="s">
        <v>252</v>
      </c>
    </row>
    <row r="717" spans="1:2" x14ac:dyDescent="0.25">
      <c r="A717" s="2" t="s">
        <v>2206</v>
      </c>
      <c r="B717" s="7" t="s">
        <v>252</v>
      </c>
    </row>
    <row r="718" spans="1:2" x14ac:dyDescent="0.25">
      <c r="A718" s="2" t="s">
        <v>2207</v>
      </c>
      <c r="B718" s="7" t="s">
        <v>252</v>
      </c>
    </row>
    <row r="719" spans="1:2" x14ac:dyDescent="0.25">
      <c r="A719" s="2" t="s">
        <v>2208</v>
      </c>
      <c r="B719" s="7" t="s">
        <v>252</v>
      </c>
    </row>
    <row r="720" spans="1:2" x14ac:dyDescent="0.25">
      <c r="A720" s="2" t="s">
        <v>2209</v>
      </c>
      <c r="B720" s="7" t="s">
        <v>252</v>
      </c>
    </row>
    <row r="721" spans="1:2" x14ac:dyDescent="0.25">
      <c r="A721" s="2" t="s">
        <v>2210</v>
      </c>
      <c r="B721" s="7" t="s">
        <v>252</v>
      </c>
    </row>
    <row r="722" spans="1:2" x14ac:dyDescent="0.25">
      <c r="A722" s="2" t="s">
        <v>2211</v>
      </c>
      <c r="B722" s="7" t="s">
        <v>252</v>
      </c>
    </row>
    <row r="723" spans="1:2" x14ac:dyDescent="0.25">
      <c r="A723" s="2" t="s">
        <v>2212</v>
      </c>
      <c r="B723" s="7" t="s">
        <v>252</v>
      </c>
    </row>
    <row r="724" spans="1:2" x14ac:dyDescent="0.25">
      <c r="A724" s="2" t="s">
        <v>2213</v>
      </c>
      <c r="B724" s="7" t="s">
        <v>252</v>
      </c>
    </row>
    <row r="725" spans="1:2" x14ac:dyDescent="0.25">
      <c r="A725" s="2" t="s">
        <v>2214</v>
      </c>
      <c r="B725" s="7" t="s">
        <v>252</v>
      </c>
    </row>
    <row r="726" spans="1:2" x14ac:dyDescent="0.25">
      <c r="A726" s="2" t="s">
        <v>2215</v>
      </c>
      <c r="B726" s="7" t="s">
        <v>252</v>
      </c>
    </row>
    <row r="727" spans="1:2" x14ac:dyDescent="0.25">
      <c r="A727" s="2" t="s">
        <v>2216</v>
      </c>
      <c r="B727" s="7" t="s">
        <v>252</v>
      </c>
    </row>
    <row r="728" spans="1:2" x14ac:dyDescent="0.25">
      <c r="A728" s="2" t="s">
        <v>2217</v>
      </c>
      <c r="B728" s="7" t="s">
        <v>2218</v>
      </c>
    </row>
    <row r="729" spans="1:2" x14ac:dyDescent="0.25">
      <c r="A729" s="2" t="s">
        <v>2219</v>
      </c>
      <c r="B729" s="7" t="s">
        <v>2218</v>
      </c>
    </row>
    <row r="730" spans="1:2" x14ac:dyDescent="0.25">
      <c r="A730" s="2" t="s">
        <v>2220</v>
      </c>
      <c r="B730" s="7" t="s">
        <v>2218</v>
      </c>
    </row>
    <row r="731" spans="1:2" x14ac:dyDescent="0.25">
      <c r="A731" s="2" t="s">
        <v>2221</v>
      </c>
      <c r="B731" s="7" t="s">
        <v>2218</v>
      </c>
    </row>
    <row r="732" spans="1:2" x14ac:dyDescent="0.25">
      <c r="A732" s="2" t="s">
        <v>2222</v>
      </c>
      <c r="B732" s="7" t="s">
        <v>4297</v>
      </c>
    </row>
    <row r="733" spans="1:2" x14ac:dyDescent="0.25">
      <c r="A733" s="2" t="s">
        <v>2223</v>
      </c>
      <c r="B733" s="7" t="s">
        <v>4297</v>
      </c>
    </row>
    <row r="734" spans="1:2" x14ac:dyDescent="0.25">
      <c r="A734" s="2" t="s">
        <v>2224</v>
      </c>
      <c r="B734" s="7" t="s">
        <v>4297</v>
      </c>
    </row>
    <row r="735" spans="1:2" x14ac:dyDescent="0.25">
      <c r="A735" s="2" t="s">
        <v>2225</v>
      </c>
      <c r="B735" s="7" t="s">
        <v>2226</v>
      </c>
    </row>
    <row r="736" spans="1:2" x14ac:dyDescent="0.25">
      <c r="A736" s="2" t="s">
        <v>2227</v>
      </c>
      <c r="B736" s="7" t="s">
        <v>2226</v>
      </c>
    </row>
    <row r="737" spans="1:2" x14ac:dyDescent="0.25">
      <c r="A737" s="2" t="s">
        <v>2228</v>
      </c>
      <c r="B737" s="7" t="s">
        <v>2226</v>
      </c>
    </row>
    <row r="738" spans="1:2" x14ac:dyDescent="0.25">
      <c r="A738" s="2" t="s">
        <v>2229</v>
      </c>
      <c r="B738" s="7" t="s">
        <v>2230</v>
      </c>
    </row>
    <row r="739" spans="1:2" x14ac:dyDescent="0.25">
      <c r="A739" s="2" t="s">
        <v>2231</v>
      </c>
      <c r="B739" s="7" t="s">
        <v>2230</v>
      </c>
    </row>
    <row r="740" spans="1:2" x14ac:dyDescent="0.25">
      <c r="A740" s="2" t="s">
        <v>2232</v>
      </c>
      <c r="B740" s="7" t="s">
        <v>2230</v>
      </c>
    </row>
    <row r="741" spans="1:2" x14ac:dyDescent="0.25">
      <c r="A741" s="2" t="s">
        <v>2233</v>
      </c>
      <c r="B741" s="7" t="s">
        <v>2230</v>
      </c>
    </row>
    <row r="742" spans="1:2" x14ac:dyDescent="0.25">
      <c r="A742" s="2" t="s">
        <v>2234</v>
      </c>
      <c r="B742" s="7" t="s">
        <v>2230</v>
      </c>
    </row>
    <row r="743" spans="1:2" x14ac:dyDescent="0.25">
      <c r="A743" s="2" t="s">
        <v>2235</v>
      </c>
      <c r="B743" s="7" t="s">
        <v>2230</v>
      </c>
    </row>
    <row r="744" spans="1:2" x14ac:dyDescent="0.25">
      <c r="A744" s="2" t="s">
        <v>2236</v>
      </c>
      <c r="B744" s="7" t="s">
        <v>2230</v>
      </c>
    </row>
    <row r="745" spans="1:2" x14ac:dyDescent="0.25">
      <c r="A745" s="2" t="s">
        <v>2237</v>
      </c>
      <c r="B745" s="7" t="s">
        <v>2230</v>
      </c>
    </row>
    <row r="746" spans="1:2" x14ac:dyDescent="0.25">
      <c r="A746" s="2" t="s">
        <v>2238</v>
      </c>
      <c r="B746" s="7" t="s">
        <v>2230</v>
      </c>
    </row>
    <row r="747" spans="1:2" x14ac:dyDescent="0.25">
      <c r="A747" s="2" t="s">
        <v>2239</v>
      </c>
      <c r="B747" s="7" t="s">
        <v>2230</v>
      </c>
    </row>
    <row r="748" spans="1:2" x14ac:dyDescent="0.25">
      <c r="A748" s="2" t="s">
        <v>2240</v>
      </c>
      <c r="B748" s="7" t="s">
        <v>4297</v>
      </c>
    </row>
    <row r="749" spans="1:2" x14ac:dyDescent="0.25">
      <c r="A749" s="2" t="s">
        <v>2241</v>
      </c>
      <c r="B749" s="7" t="s">
        <v>4297</v>
      </c>
    </row>
    <row r="750" spans="1:2" x14ac:dyDescent="0.25">
      <c r="A750" s="2" t="s">
        <v>2242</v>
      </c>
      <c r="B750" s="7" t="s">
        <v>4297</v>
      </c>
    </row>
    <row r="751" spans="1:2" x14ac:dyDescent="0.25">
      <c r="A751" s="2" t="s">
        <v>2243</v>
      </c>
      <c r="B751" s="7" t="s">
        <v>4297</v>
      </c>
    </row>
    <row r="752" spans="1:2" x14ac:dyDescent="0.25">
      <c r="A752" s="2" t="s">
        <v>2244</v>
      </c>
      <c r="B752" s="7" t="s">
        <v>85</v>
      </c>
    </row>
    <row r="753" spans="1:2" x14ac:dyDescent="0.25">
      <c r="A753" s="2" t="s">
        <v>2245</v>
      </c>
      <c r="B753" s="7" t="s">
        <v>85</v>
      </c>
    </row>
    <row r="754" spans="1:2" x14ac:dyDescent="0.25">
      <c r="A754" s="2" t="s">
        <v>2246</v>
      </c>
      <c r="B754" s="7" t="s">
        <v>85</v>
      </c>
    </row>
    <row r="755" spans="1:2" x14ac:dyDescent="0.25">
      <c r="A755" s="2" t="s">
        <v>2247</v>
      </c>
      <c r="B755" s="7" t="s">
        <v>85</v>
      </c>
    </row>
    <row r="756" spans="1:2" x14ac:dyDescent="0.25">
      <c r="A756" s="2" t="s">
        <v>2248</v>
      </c>
      <c r="B756" s="7" t="s">
        <v>85</v>
      </c>
    </row>
    <row r="757" spans="1:2" x14ac:dyDescent="0.25">
      <c r="A757" s="2" t="s">
        <v>2249</v>
      </c>
      <c r="B757" s="7" t="s">
        <v>85</v>
      </c>
    </row>
    <row r="758" spans="1:2" x14ac:dyDescent="0.25">
      <c r="A758" s="2" t="s">
        <v>2250</v>
      </c>
      <c r="B758" s="7" t="s">
        <v>2251</v>
      </c>
    </row>
    <row r="759" spans="1:2" x14ac:dyDescent="0.25">
      <c r="A759" s="2" t="s">
        <v>2252</v>
      </c>
      <c r="B759" s="7" t="s">
        <v>2251</v>
      </c>
    </row>
    <row r="760" spans="1:2" x14ac:dyDescent="0.25">
      <c r="A760" s="2" t="s">
        <v>2253</v>
      </c>
      <c r="B760" s="7" t="s">
        <v>4297</v>
      </c>
    </row>
    <row r="761" spans="1:2" x14ac:dyDescent="0.25">
      <c r="A761" s="2" t="s">
        <v>2254</v>
      </c>
      <c r="B761" s="7" t="s">
        <v>4297</v>
      </c>
    </row>
    <row r="762" spans="1:2" x14ac:dyDescent="0.25">
      <c r="A762" s="2" t="s">
        <v>2255</v>
      </c>
      <c r="B762" s="7" t="s">
        <v>4297</v>
      </c>
    </row>
    <row r="763" spans="1:2" x14ac:dyDescent="0.25">
      <c r="A763" s="2" t="s">
        <v>2256</v>
      </c>
      <c r="B763" s="7" t="s">
        <v>4297</v>
      </c>
    </row>
    <row r="764" spans="1:2" x14ac:dyDescent="0.25">
      <c r="A764" s="2" t="s">
        <v>2257</v>
      </c>
      <c r="B764" s="7" t="s">
        <v>4297</v>
      </c>
    </row>
    <row r="765" spans="1:2" x14ac:dyDescent="0.25">
      <c r="A765" s="2" t="s">
        <v>2258</v>
      </c>
      <c r="B765" s="7" t="s">
        <v>4297</v>
      </c>
    </row>
    <row r="766" spans="1:2" x14ac:dyDescent="0.25">
      <c r="A766" s="2" t="s">
        <v>2259</v>
      </c>
      <c r="B766" s="7" t="s">
        <v>4297</v>
      </c>
    </row>
    <row r="767" spans="1:2" x14ac:dyDescent="0.25">
      <c r="A767" s="2" t="s">
        <v>2260</v>
      </c>
      <c r="B767" s="7" t="s">
        <v>4297</v>
      </c>
    </row>
    <row r="768" spans="1:2" x14ac:dyDescent="0.25">
      <c r="A768" s="2" t="s">
        <v>2261</v>
      </c>
      <c r="B768" s="7" t="s">
        <v>4297</v>
      </c>
    </row>
    <row r="769" spans="1:2" x14ac:dyDescent="0.25">
      <c r="A769" s="2" t="s">
        <v>2262</v>
      </c>
      <c r="B769" s="7" t="s">
        <v>4297</v>
      </c>
    </row>
    <row r="770" spans="1:2" x14ac:dyDescent="0.25">
      <c r="A770" s="2" t="s">
        <v>2263</v>
      </c>
      <c r="B770" s="7" t="s">
        <v>4297</v>
      </c>
    </row>
    <row r="771" spans="1:2" x14ac:dyDescent="0.25">
      <c r="A771" s="2" t="s">
        <v>2264</v>
      </c>
      <c r="B771" s="7" t="s">
        <v>4297</v>
      </c>
    </row>
    <row r="772" spans="1:2" x14ac:dyDescent="0.25">
      <c r="A772" s="2" t="s">
        <v>2265</v>
      </c>
      <c r="B772" s="7" t="s">
        <v>4297</v>
      </c>
    </row>
    <row r="773" spans="1:2" x14ac:dyDescent="0.25">
      <c r="A773" s="2" t="s">
        <v>2266</v>
      </c>
      <c r="B773" s="7" t="s">
        <v>25</v>
      </c>
    </row>
    <row r="774" spans="1:2" x14ac:dyDescent="0.25">
      <c r="A774" s="2" t="s">
        <v>2267</v>
      </c>
      <c r="B774" s="7" t="s">
        <v>25</v>
      </c>
    </row>
    <row r="775" spans="1:2" x14ac:dyDescent="0.25">
      <c r="A775" s="2" t="s">
        <v>2268</v>
      </c>
      <c r="B775" s="7" t="s">
        <v>25</v>
      </c>
    </row>
    <row r="776" spans="1:2" x14ac:dyDescent="0.25">
      <c r="A776" s="2" t="s">
        <v>2269</v>
      </c>
      <c r="B776" s="7" t="s">
        <v>25</v>
      </c>
    </row>
    <row r="777" spans="1:2" x14ac:dyDescent="0.25">
      <c r="A777" s="2" t="s">
        <v>2270</v>
      </c>
      <c r="B777" s="7" t="s">
        <v>25</v>
      </c>
    </row>
    <row r="778" spans="1:2" x14ac:dyDescent="0.25">
      <c r="A778" s="2" t="s">
        <v>2271</v>
      </c>
      <c r="B778" s="7" t="s">
        <v>25</v>
      </c>
    </row>
    <row r="779" spans="1:2" x14ac:dyDescent="0.25">
      <c r="A779" s="2" t="s">
        <v>2272</v>
      </c>
      <c r="B779" s="7" t="s">
        <v>25</v>
      </c>
    </row>
    <row r="780" spans="1:2" x14ac:dyDescent="0.25">
      <c r="A780" s="2" t="s">
        <v>2273</v>
      </c>
      <c r="B780" s="7" t="s">
        <v>25</v>
      </c>
    </row>
    <row r="781" spans="1:2" x14ac:dyDescent="0.25">
      <c r="A781" s="2" t="s">
        <v>2274</v>
      </c>
      <c r="B781" s="7" t="s">
        <v>25</v>
      </c>
    </row>
    <row r="782" spans="1:2" x14ac:dyDescent="0.25">
      <c r="A782" s="2" t="s">
        <v>2275</v>
      </c>
      <c r="B782" s="7" t="s">
        <v>25</v>
      </c>
    </row>
    <row r="783" spans="1:2" x14ac:dyDescent="0.25">
      <c r="A783" s="2" t="s">
        <v>2276</v>
      </c>
      <c r="B783" s="7" t="s">
        <v>25</v>
      </c>
    </row>
    <row r="784" spans="1:2" x14ac:dyDescent="0.25">
      <c r="A784" s="2" t="s">
        <v>2277</v>
      </c>
      <c r="B784" s="7" t="s">
        <v>25</v>
      </c>
    </row>
    <row r="785" spans="1:2" x14ac:dyDescent="0.25">
      <c r="A785" s="2" t="s">
        <v>2278</v>
      </c>
      <c r="B785" s="7" t="s">
        <v>25</v>
      </c>
    </row>
    <row r="786" spans="1:2" x14ac:dyDescent="0.25">
      <c r="A786" s="2" t="s">
        <v>2279</v>
      </c>
      <c r="B786" s="7" t="s">
        <v>25</v>
      </c>
    </row>
    <row r="787" spans="1:2" x14ac:dyDescent="0.25">
      <c r="A787" s="2" t="s">
        <v>2280</v>
      </c>
      <c r="B787" s="7" t="s">
        <v>25</v>
      </c>
    </row>
    <row r="788" spans="1:2" x14ac:dyDescent="0.25">
      <c r="A788" s="2" t="s">
        <v>2281</v>
      </c>
      <c r="B788" s="7" t="s">
        <v>25</v>
      </c>
    </row>
    <row r="789" spans="1:2" x14ac:dyDescent="0.25">
      <c r="A789" s="2" t="s">
        <v>2282</v>
      </c>
      <c r="B789" s="7" t="s">
        <v>25</v>
      </c>
    </row>
    <row r="790" spans="1:2" x14ac:dyDescent="0.25">
      <c r="A790" s="2" t="s">
        <v>2283</v>
      </c>
      <c r="B790" s="7" t="s">
        <v>25</v>
      </c>
    </row>
    <row r="791" spans="1:2" x14ac:dyDescent="0.25">
      <c r="A791" s="2" t="s">
        <v>2284</v>
      </c>
      <c r="B791" s="7" t="s">
        <v>25</v>
      </c>
    </row>
    <row r="792" spans="1:2" x14ac:dyDescent="0.25">
      <c r="A792" s="2" t="s">
        <v>2285</v>
      </c>
      <c r="B792" s="7" t="s">
        <v>25</v>
      </c>
    </row>
    <row r="793" spans="1:2" x14ac:dyDescent="0.25">
      <c r="A793" s="2" t="s">
        <v>2286</v>
      </c>
      <c r="B793" s="7" t="s">
        <v>25</v>
      </c>
    </row>
    <row r="794" spans="1:2" x14ac:dyDescent="0.25">
      <c r="A794" s="2" t="s">
        <v>2287</v>
      </c>
      <c r="B794" s="7" t="s">
        <v>25</v>
      </c>
    </row>
    <row r="795" spans="1:2" x14ac:dyDescent="0.25">
      <c r="A795" s="2" t="s">
        <v>2288</v>
      </c>
      <c r="B795" s="7" t="s">
        <v>4297</v>
      </c>
    </row>
    <row r="796" spans="1:2" x14ac:dyDescent="0.25">
      <c r="A796" s="2" t="s">
        <v>2289</v>
      </c>
      <c r="B796" s="7" t="s">
        <v>4297</v>
      </c>
    </row>
    <row r="797" spans="1:2" x14ac:dyDescent="0.25">
      <c r="A797" s="2" t="s">
        <v>2290</v>
      </c>
      <c r="B797" s="7" t="s">
        <v>4297</v>
      </c>
    </row>
    <row r="798" spans="1:2" x14ac:dyDescent="0.25">
      <c r="A798" s="2" t="s">
        <v>2291</v>
      </c>
      <c r="B798" s="7" t="s">
        <v>4297</v>
      </c>
    </row>
    <row r="799" spans="1:2" x14ac:dyDescent="0.25">
      <c r="A799" s="2" t="s">
        <v>2292</v>
      </c>
      <c r="B799" s="7" t="s">
        <v>461</v>
      </c>
    </row>
    <row r="800" spans="1:2" x14ac:dyDescent="0.25">
      <c r="A800" s="2" t="s">
        <v>2293</v>
      </c>
      <c r="B800" s="7" t="s">
        <v>461</v>
      </c>
    </row>
    <row r="801" spans="1:2" x14ac:dyDescent="0.25">
      <c r="A801" s="2" t="s">
        <v>2294</v>
      </c>
      <c r="B801" s="7" t="s">
        <v>461</v>
      </c>
    </row>
    <row r="802" spans="1:2" x14ac:dyDescent="0.25">
      <c r="A802" s="2" t="s">
        <v>2295</v>
      </c>
      <c r="B802" s="7" t="s">
        <v>461</v>
      </c>
    </row>
    <row r="803" spans="1:2" x14ac:dyDescent="0.25">
      <c r="A803" s="2" t="s">
        <v>2296</v>
      </c>
      <c r="B803" s="7" t="s">
        <v>461</v>
      </c>
    </row>
    <row r="804" spans="1:2" x14ac:dyDescent="0.25">
      <c r="A804" s="2" t="s">
        <v>2297</v>
      </c>
      <c r="B804" s="7" t="s">
        <v>4297</v>
      </c>
    </row>
    <row r="805" spans="1:2" x14ac:dyDescent="0.25">
      <c r="A805" s="2" t="s">
        <v>2298</v>
      </c>
      <c r="B805" s="7" t="s">
        <v>4297</v>
      </c>
    </row>
    <row r="806" spans="1:2" x14ac:dyDescent="0.25">
      <c r="A806" s="2" t="s">
        <v>2299</v>
      </c>
      <c r="B806" s="7" t="s">
        <v>4297</v>
      </c>
    </row>
    <row r="807" spans="1:2" x14ac:dyDescent="0.25">
      <c r="A807" s="2" t="s">
        <v>2300</v>
      </c>
      <c r="B807" s="7" t="s">
        <v>4297</v>
      </c>
    </row>
    <row r="808" spans="1:2" x14ac:dyDescent="0.25">
      <c r="A808" s="2" t="s">
        <v>2301</v>
      </c>
      <c r="B808" s="7" t="s">
        <v>4297</v>
      </c>
    </row>
    <row r="809" spans="1:2" x14ac:dyDescent="0.25">
      <c r="A809" s="2" t="s">
        <v>2302</v>
      </c>
      <c r="B809" s="7" t="s">
        <v>789</v>
      </c>
    </row>
    <row r="810" spans="1:2" x14ac:dyDescent="0.25">
      <c r="A810" s="2" t="s">
        <v>2303</v>
      </c>
      <c r="B810" s="7" t="s">
        <v>789</v>
      </c>
    </row>
    <row r="811" spans="1:2" x14ac:dyDescent="0.25">
      <c r="A811" s="2" t="s">
        <v>2304</v>
      </c>
      <c r="B811" s="7" t="s">
        <v>4297</v>
      </c>
    </row>
    <row r="812" spans="1:2" x14ac:dyDescent="0.25">
      <c r="A812" s="2" t="s">
        <v>2305</v>
      </c>
      <c r="B812" s="7" t="s">
        <v>4297</v>
      </c>
    </row>
    <row r="813" spans="1:2" x14ac:dyDescent="0.25">
      <c r="A813" s="2" t="s">
        <v>2306</v>
      </c>
      <c r="B813" s="7" t="s">
        <v>4297</v>
      </c>
    </row>
    <row r="814" spans="1:2" x14ac:dyDescent="0.25">
      <c r="A814" s="2" t="s">
        <v>2307</v>
      </c>
      <c r="B814" s="7" t="s">
        <v>4297</v>
      </c>
    </row>
    <row r="815" spans="1:2" x14ac:dyDescent="0.25">
      <c r="A815" s="2" t="s">
        <v>2308</v>
      </c>
      <c r="B815" s="7" t="s">
        <v>4297</v>
      </c>
    </row>
    <row r="816" spans="1:2" x14ac:dyDescent="0.25">
      <c r="A816" s="2" t="s">
        <v>2309</v>
      </c>
      <c r="B816" s="7" t="s">
        <v>2310</v>
      </c>
    </row>
    <row r="817" spans="1:2" x14ac:dyDescent="0.25">
      <c r="A817" s="2" t="s">
        <v>2311</v>
      </c>
      <c r="B817" s="7" t="s">
        <v>328</v>
      </c>
    </row>
    <row r="818" spans="1:2" x14ac:dyDescent="0.25">
      <c r="A818" s="2" t="s">
        <v>2312</v>
      </c>
      <c r="B818" s="7" t="s">
        <v>328</v>
      </c>
    </row>
    <row r="819" spans="1:2" x14ac:dyDescent="0.25">
      <c r="A819" s="2" t="s">
        <v>2313</v>
      </c>
      <c r="B819" s="7" t="s">
        <v>328</v>
      </c>
    </row>
    <row r="820" spans="1:2" x14ac:dyDescent="0.25">
      <c r="A820" s="2" t="s">
        <v>2314</v>
      </c>
      <c r="B820" s="7" t="s">
        <v>328</v>
      </c>
    </row>
    <row r="821" spans="1:2" x14ac:dyDescent="0.25">
      <c r="A821" s="2" t="s">
        <v>2315</v>
      </c>
      <c r="B821" s="7" t="s">
        <v>328</v>
      </c>
    </row>
    <row r="822" spans="1:2" x14ac:dyDescent="0.25">
      <c r="A822" s="2" t="s">
        <v>2316</v>
      </c>
      <c r="B822" s="7" t="s">
        <v>328</v>
      </c>
    </row>
    <row r="823" spans="1:2" x14ac:dyDescent="0.25">
      <c r="A823" s="2" t="s">
        <v>2317</v>
      </c>
      <c r="B823" s="7" t="s">
        <v>328</v>
      </c>
    </row>
    <row r="824" spans="1:2" x14ac:dyDescent="0.25">
      <c r="A824" s="2" t="s">
        <v>2318</v>
      </c>
      <c r="B824" s="7" t="s">
        <v>275</v>
      </c>
    </row>
    <row r="825" spans="1:2" x14ac:dyDescent="0.25">
      <c r="A825" s="2" t="s">
        <v>2319</v>
      </c>
      <c r="B825" s="7" t="s">
        <v>275</v>
      </c>
    </row>
    <row r="826" spans="1:2" x14ac:dyDescent="0.25">
      <c r="A826" s="2" t="s">
        <v>2320</v>
      </c>
      <c r="B826" s="7" t="s">
        <v>275</v>
      </c>
    </row>
    <row r="827" spans="1:2" x14ac:dyDescent="0.25">
      <c r="A827" s="2" t="s">
        <v>2321</v>
      </c>
      <c r="B827" s="7" t="s">
        <v>275</v>
      </c>
    </row>
    <row r="828" spans="1:2" x14ac:dyDescent="0.25">
      <c r="A828" s="2" t="s">
        <v>2322</v>
      </c>
      <c r="B828" s="7" t="s">
        <v>4297</v>
      </c>
    </row>
    <row r="829" spans="1:2" x14ac:dyDescent="0.25">
      <c r="A829" s="2" t="s">
        <v>2323</v>
      </c>
      <c r="B829" s="7" t="s">
        <v>4297</v>
      </c>
    </row>
    <row r="830" spans="1:2" x14ac:dyDescent="0.25">
      <c r="A830" s="2" t="s">
        <v>2324</v>
      </c>
      <c r="B830" s="7" t="s">
        <v>4297</v>
      </c>
    </row>
    <row r="831" spans="1:2" x14ac:dyDescent="0.25">
      <c r="A831" s="2" t="s">
        <v>2325</v>
      </c>
      <c r="B831" s="7" t="s">
        <v>4297</v>
      </c>
    </row>
    <row r="832" spans="1:2" x14ac:dyDescent="0.25">
      <c r="A832" s="2" t="s">
        <v>2326</v>
      </c>
      <c r="B832" s="7" t="s">
        <v>4297</v>
      </c>
    </row>
    <row r="833" spans="1:2" x14ac:dyDescent="0.25">
      <c r="A833" s="2" t="s">
        <v>2327</v>
      </c>
      <c r="B833" s="7" t="s">
        <v>4297</v>
      </c>
    </row>
    <row r="834" spans="1:2" x14ac:dyDescent="0.25">
      <c r="A834" s="2" t="s">
        <v>2328</v>
      </c>
      <c r="B834" s="7" t="s">
        <v>4297</v>
      </c>
    </row>
    <row r="835" spans="1:2" x14ac:dyDescent="0.25">
      <c r="A835" s="2" t="s">
        <v>2329</v>
      </c>
      <c r="B835" s="7" t="s">
        <v>4297</v>
      </c>
    </row>
    <row r="836" spans="1:2" x14ac:dyDescent="0.25">
      <c r="A836" s="2" t="s">
        <v>2330</v>
      </c>
      <c r="B836" s="7" t="s">
        <v>4297</v>
      </c>
    </row>
    <row r="837" spans="1:2" x14ac:dyDescent="0.25">
      <c r="A837" s="2" t="s">
        <v>2331</v>
      </c>
      <c r="B837" s="7" t="s">
        <v>4297</v>
      </c>
    </row>
    <row r="838" spans="1:2" x14ac:dyDescent="0.25">
      <c r="A838" s="2" t="s">
        <v>2332</v>
      </c>
      <c r="B838" s="7" t="s">
        <v>4297</v>
      </c>
    </row>
    <row r="839" spans="1:2" x14ac:dyDescent="0.25">
      <c r="A839" s="2" t="s">
        <v>2333</v>
      </c>
      <c r="B839" s="7" t="s">
        <v>4297</v>
      </c>
    </row>
    <row r="840" spans="1:2" x14ac:dyDescent="0.25">
      <c r="A840" s="2" t="s">
        <v>2334</v>
      </c>
      <c r="B840" s="7" t="s">
        <v>4297</v>
      </c>
    </row>
    <row r="841" spans="1:2" x14ac:dyDescent="0.25">
      <c r="A841" s="2" t="s">
        <v>2335</v>
      </c>
      <c r="B841" s="7" t="s">
        <v>4297</v>
      </c>
    </row>
    <row r="842" spans="1:2" x14ac:dyDescent="0.25">
      <c r="A842" s="2" t="s">
        <v>2336</v>
      </c>
      <c r="B842" s="7" t="s">
        <v>4297</v>
      </c>
    </row>
    <row r="843" spans="1:2" x14ac:dyDescent="0.25">
      <c r="A843" s="2" t="s">
        <v>2337</v>
      </c>
      <c r="B843" s="7" t="s">
        <v>2338</v>
      </c>
    </row>
    <row r="844" spans="1:2" x14ac:dyDescent="0.25">
      <c r="A844" s="2" t="s">
        <v>2339</v>
      </c>
      <c r="B844" s="7" t="s">
        <v>2338</v>
      </c>
    </row>
    <row r="845" spans="1:2" x14ac:dyDescent="0.25">
      <c r="A845" s="2" t="s">
        <v>2340</v>
      </c>
      <c r="B845" s="7" t="s">
        <v>2338</v>
      </c>
    </row>
    <row r="846" spans="1:2" x14ac:dyDescent="0.25">
      <c r="A846" s="2" t="s">
        <v>2341</v>
      </c>
      <c r="B846" s="7" t="s">
        <v>4297</v>
      </c>
    </row>
    <row r="847" spans="1:2" x14ac:dyDescent="0.25">
      <c r="A847" s="2" t="s">
        <v>2342</v>
      </c>
      <c r="B847" s="7" t="s">
        <v>4297</v>
      </c>
    </row>
    <row r="848" spans="1:2" x14ac:dyDescent="0.25">
      <c r="A848" s="2" t="s">
        <v>2343</v>
      </c>
      <c r="B848" s="7" t="s">
        <v>4297</v>
      </c>
    </row>
    <row r="849" spans="1:2" x14ac:dyDescent="0.25">
      <c r="A849" s="2" t="s">
        <v>2344</v>
      </c>
      <c r="B849" s="7" t="s">
        <v>4297</v>
      </c>
    </row>
    <row r="850" spans="1:2" x14ac:dyDescent="0.25">
      <c r="A850" s="2" t="s">
        <v>2345</v>
      </c>
      <c r="B850" s="7" t="s">
        <v>183</v>
      </c>
    </row>
    <row r="851" spans="1:2" x14ac:dyDescent="0.25">
      <c r="A851" s="2" t="s">
        <v>2346</v>
      </c>
      <c r="B851" s="7" t="s">
        <v>183</v>
      </c>
    </row>
    <row r="852" spans="1:2" x14ac:dyDescent="0.25">
      <c r="A852" s="2" t="s">
        <v>2347</v>
      </c>
      <c r="B852" s="7" t="s">
        <v>4297</v>
      </c>
    </row>
    <row r="853" spans="1:2" x14ac:dyDescent="0.25">
      <c r="A853" s="2" t="s">
        <v>2348</v>
      </c>
      <c r="B853" s="7" t="s">
        <v>4297</v>
      </c>
    </row>
    <row r="854" spans="1:2" x14ac:dyDescent="0.25">
      <c r="A854" s="2" t="s">
        <v>2349</v>
      </c>
      <c r="B854" s="7" t="s">
        <v>716</v>
      </c>
    </row>
    <row r="855" spans="1:2" x14ac:dyDescent="0.25">
      <c r="A855" s="2" t="s">
        <v>2350</v>
      </c>
      <c r="B855" s="7" t="s">
        <v>1069</v>
      </c>
    </row>
    <row r="856" spans="1:2" x14ac:dyDescent="0.25">
      <c r="A856" s="2" t="s">
        <v>2351</v>
      </c>
      <c r="B856" s="7" t="s">
        <v>1069</v>
      </c>
    </row>
    <row r="857" spans="1:2" x14ac:dyDescent="0.25">
      <c r="A857" s="2" t="s">
        <v>2352</v>
      </c>
      <c r="B857" s="7" t="s">
        <v>1069</v>
      </c>
    </row>
    <row r="858" spans="1:2" x14ac:dyDescent="0.25">
      <c r="A858" s="2" t="s">
        <v>2353</v>
      </c>
      <c r="B858" s="7" t="s">
        <v>1069</v>
      </c>
    </row>
    <row r="859" spans="1:2" x14ac:dyDescent="0.25">
      <c r="A859" s="2" t="s">
        <v>2354</v>
      </c>
      <c r="B859" s="7" t="s">
        <v>1069</v>
      </c>
    </row>
    <row r="860" spans="1:2" x14ac:dyDescent="0.25">
      <c r="A860" s="2" t="s">
        <v>2355</v>
      </c>
      <c r="B860" s="7" t="s">
        <v>1069</v>
      </c>
    </row>
    <row r="861" spans="1:2" x14ac:dyDescent="0.25">
      <c r="A861" s="2" t="s">
        <v>2356</v>
      </c>
      <c r="B861" s="7" t="s">
        <v>1069</v>
      </c>
    </row>
    <row r="862" spans="1:2" x14ac:dyDescent="0.25">
      <c r="A862" s="2" t="s">
        <v>2357</v>
      </c>
      <c r="B862" s="7" t="s">
        <v>1069</v>
      </c>
    </row>
    <row r="863" spans="1:2" x14ac:dyDescent="0.25">
      <c r="A863" s="2" t="s">
        <v>2358</v>
      </c>
      <c r="B863" s="7" t="s">
        <v>1069</v>
      </c>
    </row>
    <row r="864" spans="1:2" x14ac:dyDescent="0.25">
      <c r="A864" s="2" t="s">
        <v>2359</v>
      </c>
      <c r="B864" s="7" t="s">
        <v>1069</v>
      </c>
    </row>
    <row r="865" spans="1:2" x14ac:dyDescent="0.25">
      <c r="A865" s="2" t="s">
        <v>2360</v>
      </c>
      <c r="B865" s="7" t="s">
        <v>27</v>
      </c>
    </row>
    <row r="866" spans="1:2" x14ac:dyDescent="0.25">
      <c r="A866" s="2" t="s">
        <v>2361</v>
      </c>
      <c r="B866" s="7" t="s">
        <v>4297</v>
      </c>
    </row>
    <row r="867" spans="1:2" x14ac:dyDescent="0.25">
      <c r="A867" s="2" t="s">
        <v>2362</v>
      </c>
      <c r="B867" s="7" t="s">
        <v>4297</v>
      </c>
    </row>
    <row r="868" spans="1:2" x14ac:dyDescent="0.25">
      <c r="A868" s="2" t="s">
        <v>2363</v>
      </c>
      <c r="B868" s="7" t="s">
        <v>4297</v>
      </c>
    </row>
    <row r="869" spans="1:2" x14ac:dyDescent="0.25">
      <c r="A869" s="2" t="s">
        <v>2364</v>
      </c>
      <c r="B869" s="7" t="s">
        <v>4297</v>
      </c>
    </row>
    <row r="870" spans="1:2" x14ac:dyDescent="0.25">
      <c r="A870" s="2" t="s">
        <v>2365</v>
      </c>
      <c r="B870" s="7" t="s">
        <v>4297</v>
      </c>
    </row>
    <row r="871" spans="1:2" x14ac:dyDescent="0.25">
      <c r="A871" s="2" t="s">
        <v>2366</v>
      </c>
      <c r="B871" s="7" t="s">
        <v>4297</v>
      </c>
    </row>
    <row r="872" spans="1:2" x14ac:dyDescent="0.25">
      <c r="A872" s="2" t="s">
        <v>2367</v>
      </c>
      <c r="B872" s="7" t="s">
        <v>4297</v>
      </c>
    </row>
    <row r="873" spans="1:2" x14ac:dyDescent="0.25">
      <c r="A873" s="2" t="s">
        <v>2368</v>
      </c>
      <c r="B873" s="7" t="s">
        <v>4297</v>
      </c>
    </row>
    <row r="874" spans="1:2" x14ac:dyDescent="0.25">
      <c r="A874" s="2" t="s">
        <v>2369</v>
      </c>
      <c r="B874" s="7" t="s">
        <v>4297</v>
      </c>
    </row>
    <row r="875" spans="1:2" x14ac:dyDescent="0.25">
      <c r="A875" s="2" t="s">
        <v>2370</v>
      </c>
      <c r="B875" s="7" t="s">
        <v>4297</v>
      </c>
    </row>
    <row r="876" spans="1:2" x14ac:dyDescent="0.25">
      <c r="A876" s="2" t="s">
        <v>2371</v>
      </c>
      <c r="B876" s="7" t="s">
        <v>4297</v>
      </c>
    </row>
    <row r="877" spans="1:2" x14ac:dyDescent="0.25">
      <c r="A877" s="2" t="s">
        <v>2372</v>
      </c>
      <c r="B877" s="7" t="s">
        <v>4297</v>
      </c>
    </row>
    <row r="878" spans="1:2" x14ac:dyDescent="0.25">
      <c r="A878" s="2" t="s">
        <v>2373</v>
      </c>
      <c r="B878" s="7" t="s">
        <v>4297</v>
      </c>
    </row>
    <row r="879" spans="1:2" x14ac:dyDescent="0.25">
      <c r="A879" s="2" t="s">
        <v>2374</v>
      </c>
      <c r="B879" s="7" t="s">
        <v>736</v>
      </c>
    </row>
    <row r="880" spans="1:2" x14ac:dyDescent="0.25">
      <c r="A880" s="2" t="s">
        <v>2375</v>
      </c>
      <c r="B880" s="7" t="s">
        <v>736</v>
      </c>
    </row>
    <row r="881" spans="1:2" x14ac:dyDescent="0.25">
      <c r="A881" s="2" t="s">
        <v>2376</v>
      </c>
      <c r="B881" s="7" t="s">
        <v>736</v>
      </c>
    </row>
    <row r="882" spans="1:2" x14ac:dyDescent="0.25">
      <c r="A882" s="2" t="s">
        <v>2377</v>
      </c>
      <c r="B882" s="7" t="s">
        <v>736</v>
      </c>
    </row>
    <row r="883" spans="1:2" x14ac:dyDescent="0.25">
      <c r="A883" s="2" t="s">
        <v>2378</v>
      </c>
      <c r="B883" s="7" t="s">
        <v>736</v>
      </c>
    </row>
    <row r="884" spans="1:2" x14ac:dyDescent="0.25">
      <c r="A884" s="2" t="s">
        <v>2379</v>
      </c>
      <c r="B884" s="7" t="s">
        <v>736</v>
      </c>
    </row>
    <row r="885" spans="1:2" x14ac:dyDescent="0.25">
      <c r="A885" s="2" t="s">
        <v>2380</v>
      </c>
      <c r="B885" s="7" t="s">
        <v>736</v>
      </c>
    </row>
    <row r="886" spans="1:2" x14ac:dyDescent="0.25">
      <c r="A886" s="2" t="s">
        <v>2381</v>
      </c>
      <c r="B886" s="7" t="s">
        <v>736</v>
      </c>
    </row>
    <row r="887" spans="1:2" x14ac:dyDescent="0.25">
      <c r="A887" s="2" t="s">
        <v>2382</v>
      </c>
      <c r="B887" s="7" t="s">
        <v>736</v>
      </c>
    </row>
    <row r="888" spans="1:2" x14ac:dyDescent="0.25">
      <c r="A888" s="2" t="s">
        <v>2383</v>
      </c>
      <c r="B888" s="7" t="s">
        <v>736</v>
      </c>
    </row>
    <row r="889" spans="1:2" x14ac:dyDescent="0.25">
      <c r="A889" s="2" t="s">
        <v>2384</v>
      </c>
      <c r="B889" s="7" t="s">
        <v>736</v>
      </c>
    </row>
    <row r="890" spans="1:2" x14ac:dyDescent="0.25">
      <c r="A890" s="2" t="s">
        <v>2385</v>
      </c>
      <c r="B890" s="7" t="s">
        <v>736</v>
      </c>
    </row>
    <row r="891" spans="1:2" x14ac:dyDescent="0.25">
      <c r="A891" s="2" t="s">
        <v>2386</v>
      </c>
      <c r="B891" s="7" t="s">
        <v>736</v>
      </c>
    </row>
    <row r="892" spans="1:2" x14ac:dyDescent="0.25">
      <c r="A892" s="2" t="s">
        <v>2387</v>
      </c>
      <c r="B892" s="7" t="s">
        <v>736</v>
      </c>
    </row>
    <row r="893" spans="1:2" x14ac:dyDescent="0.25">
      <c r="A893" s="2" t="s">
        <v>2388</v>
      </c>
      <c r="B893" s="7" t="s">
        <v>736</v>
      </c>
    </row>
    <row r="894" spans="1:2" x14ac:dyDescent="0.25">
      <c r="A894" s="2" t="s">
        <v>2389</v>
      </c>
      <c r="B894" s="7" t="s">
        <v>736</v>
      </c>
    </row>
    <row r="895" spans="1:2" x14ac:dyDescent="0.25">
      <c r="A895" s="2" t="s">
        <v>2390</v>
      </c>
      <c r="B895" s="7" t="s">
        <v>736</v>
      </c>
    </row>
    <row r="896" spans="1:2" x14ac:dyDescent="0.25">
      <c r="A896" s="2" t="s">
        <v>2391</v>
      </c>
      <c r="B896" s="7" t="s">
        <v>736</v>
      </c>
    </row>
    <row r="897" spans="1:2" x14ac:dyDescent="0.25">
      <c r="A897" s="2" t="s">
        <v>2392</v>
      </c>
      <c r="B897" s="7" t="s">
        <v>736</v>
      </c>
    </row>
    <row r="898" spans="1:2" x14ac:dyDescent="0.25">
      <c r="A898" s="2" t="s">
        <v>2393</v>
      </c>
      <c r="B898" s="7" t="s">
        <v>724</v>
      </c>
    </row>
    <row r="899" spans="1:2" x14ac:dyDescent="0.25">
      <c r="A899" s="2" t="s">
        <v>2394</v>
      </c>
      <c r="B899" s="7" t="s">
        <v>724</v>
      </c>
    </row>
    <row r="900" spans="1:2" x14ac:dyDescent="0.25">
      <c r="A900" s="2" t="s">
        <v>2395</v>
      </c>
      <c r="B900" s="7" t="s">
        <v>724</v>
      </c>
    </row>
    <row r="901" spans="1:2" x14ac:dyDescent="0.25">
      <c r="A901" s="2" t="s">
        <v>2396</v>
      </c>
      <c r="B901" s="7" t="s">
        <v>4297</v>
      </c>
    </row>
    <row r="902" spans="1:2" x14ac:dyDescent="0.25">
      <c r="A902" s="2" t="s">
        <v>2397</v>
      </c>
      <c r="B902" s="7" t="s">
        <v>4297</v>
      </c>
    </row>
    <row r="903" spans="1:2" x14ac:dyDescent="0.25">
      <c r="A903" s="2" t="s">
        <v>2398</v>
      </c>
      <c r="B903" s="7" t="s">
        <v>4297</v>
      </c>
    </row>
    <row r="904" spans="1:2" x14ac:dyDescent="0.25">
      <c r="A904" s="2" t="s">
        <v>2399</v>
      </c>
      <c r="B904" s="7" t="s">
        <v>4297</v>
      </c>
    </row>
    <row r="905" spans="1:2" x14ac:dyDescent="0.25">
      <c r="A905" s="2" t="s">
        <v>2400</v>
      </c>
      <c r="B905" s="7" t="s">
        <v>4297</v>
      </c>
    </row>
    <row r="906" spans="1:2" x14ac:dyDescent="0.25">
      <c r="A906" s="2" t="s">
        <v>2401</v>
      </c>
      <c r="B906" s="7" t="s">
        <v>4297</v>
      </c>
    </row>
    <row r="907" spans="1:2" x14ac:dyDescent="0.25">
      <c r="A907" s="2" t="s">
        <v>2402</v>
      </c>
      <c r="B907" s="7" t="s">
        <v>88</v>
      </c>
    </row>
    <row r="908" spans="1:2" x14ac:dyDescent="0.25">
      <c r="A908" s="2" t="s">
        <v>2403</v>
      </c>
      <c r="B908" s="7" t="s">
        <v>88</v>
      </c>
    </row>
    <row r="909" spans="1:2" x14ac:dyDescent="0.25">
      <c r="A909" s="2" t="s">
        <v>2404</v>
      </c>
      <c r="B909" s="7" t="s">
        <v>88</v>
      </c>
    </row>
    <row r="910" spans="1:2" x14ac:dyDescent="0.25">
      <c r="A910" s="2" t="s">
        <v>2405</v>
      </c>
      <c r="B910" s="7" t="s">
        <v>88</v>
      </c>
    </row>
    <row r="911" spans="1:2" x14ac:dyDescent="0.25">
      <c r="A911" s="2" t="s">
        <v>2406</v>
      </c>
      <c r="B911" s="7" t="s">
        <v>88</v>
      </c>
    </row>
    <row r="912" spans="1:2" x14ac:dyDescent="0.25">
      <c r="A912" s="2" t="s">
        <v>2407</v>
      </c>
      <c r="B912" s="7" t="s">
        <v>88</v>
      </c>
    </row>
    <row r="913" spans="1:2" x14ac:dyDescent="0.25">
      <c r="A913" s="2" t="s">
        <v>2408</v>
      </c>
      <c r="B913" s="7" t="s">
        <v>2409</v>
      </c>
    </row>
    <row r="914" spans="1:2" x14ac:dyDescent="0.25">
      <c r="A914" s="2" t="s">
        <v>2410</v>
      </c>
      <c r="B914" s="7" t="s">
        <v>4297</v>
      </c>
    </row>
    <row r="915" spans="1:2" x14ac:dyDescent="0.25">
      <c r="A915" s="2" t="s">
        <v>2411</v>
      </c>
      <c r="B915" s="7" t="s">
        <v>4297</v>
      </c>
    </row>
    <row r="916" spans="1:2" x14ac:dyDescent="0.25">
      <c r="A916" s="2" t="s">
        <v>2412</v>
      </c>
      <c r="B916" s="7" t="s">
        <v>4297</v>
      </c>
    </row>
    <row r="917" spans="1:2" x14ac:dyDescent="0.25">
      <c r="A917" s="2" t="s">
        <v>2413</v>
      </c>
      <c r="B917" s="7" t="s">
        <v>4297</v>
      </c>
    </row>
    <row r="918" spans="1:2" x14ac:dyDescent="0.25">
      <c r="A918" s="2" t="s">
        <v>2414</v>
      </c>
      <c r="B918" s="7" t="s">
        <v>4297</v>
      </c>
    </row>
    <row r="919" spans="1:2" x14ac:dyDescent="0.25">
      <c r="A919" s="2" t="s">
        <v>2415</v>
      </c>
      <c r="B919" s="7" t="s">
        <v>4297</v>
      </c>
    </row>
    <row r="920" spans="1:2" x14ac:dyDescent="0.25">
      <c r="A920" s="2" t="s">
        <v>2416</v>
      </c>
      <c r="B920" s="7" t="s">
        <v>4297</v>
      </c>
    </row>
    <row r="921" spans="1:2" x14ac:dyDescent="0.25">
      <c r="A921" s="2" t="s">
        <v>2417</v>
      </c>
      <c r="B921" s="7" t="s">
        <v>4297</v>
      </c>
    </row>
    <row r="922" spans="1:2" x14ac:dyDescent="0.25">
      <c r="A922" s="2" t="s">
        <v>2418</v>
      </c>
      <c r="B922" s="7" t="s">
        <v>4297</v>
      </c>
    </row>
    <row r="923" spans="1:2" x14ac:dyDescent="0.25">
      <c r="A923" s="2" t="s">
        <v>2419</v>
      </c>
      <c r="B923" s="7" t="s">
        <v>4297</v>
      </c>
    </row>
    <row r="924" spans="1:2" x14ac:dyDescent="0.25">
      <c r="A924" s="2" t="s">
        <v>2420</v>
      </c>
      <c r="B924" s="7" t="s">
        <v>4297</v>
      </c>
    </row>
    <row r="925" spans="1:2" x14ac:dyDescent="0.25">
      <c r="A925" s="2" t="s">
        <v>2421</v>
      </c>
      <c r="B925" s="7" t="s">
        <v>4297</v>
      </c>
    </row>
    <row r="926" spans="1:2" x14ac:dyDescent="0.25">
      <c r="A926" s="2" t="s">
        <v>2422</v>
      </c>
      <c r="B926" s="7" t="s">
        <v>277</v>
      </c>
    </row>
    <row r="927" spans="1:2" x14ac:dyDescent="0.25">
      <c r="A927" s="2" t="s">
        <v>2423</v>
      </c>
      <c r="B927" s="7" t="s">
        <v>2424</v>
      </c>
    </row>
    <row r="928" spans="1:2" x14ac:dyDescent="0.25">
      <c r="A928" s="2" t="s">
        <v>2425</v>
      </c>
      <c r="B928" s="7" t="s">
        <v>2424</v>
      </c>
    </row>
    <row r="929" spans="1:2" x14ac:dyDescent="0.25">
      <c r="A929" s="2" t="s">
        <v>2426</v>
      </c>
      <c r="B929" s="7" t="s">
        <v>2424</v>
      </c>
    </row>
    <row r="930" spans="1:2" x14ac:dyDescent="0.25">
      <c r="A930" s="2" t="s">
        <v>2427</v>
      </c>
      <c r="B930" s="7" t="s">
        <v>2424</v>
      </c>
    </row>
    <row r="931" spans="1:2" x14ac:dyDescent="0.25">
      <c r="A931" s="2" t="s">
        <v>2428</v>
      </c>
      <c r="B931" s="7" t="s">
        <v>4297</v>
      </c>
    </row>
    <row r="932" spans="1:2" x14ac:dyDescent="0.25">
      <c r="A932" s="2" t="s">
        <v>2429</v>
      </c>
      <c r="B932" s="7" t="s">
        <v>4297</v>
      </c>
    </row>
    <row r="933" spans="1:2" x14ac:dyDescent="0.25">
      <c r="A933" s="2" t="s">
        <v>2430</v>
      </c>
      <c r="B933" s="7" t="s">
        <v>4297</v>
      </c>
    </row>
    <row r="934" spans="1:2" x14ac:dyDescent="0.25">
      <c r="A934" s="2" t="s">
        <v>2431</v>
      </c>
      <c r="B934" s="7" t="s">
        <v>4297</v>
      </c>
    </row>
    <row r="935" spans="1:2" x14ac:dyDescent="0.25">
      <c r="A935" s="2" t="s">
        <v>2432</v>
      </c>
      <c r="B935" s="7" t="s">
        <v>4297</v>
      </c>
    </row>
    <row r="936" spans="1:2" x14ac:dyDescent="0.25">
      <c r="A936" s="2" t="s">
        <v>2433</v>
      </c>
      <c r="B936" s="7" t="s">
        <v>2434</v>
      </c>
    </row>
    <row r="937" spans="1:2" x14ac:dyDescent="0.25">
      <c r="A937" s="2" t="s">
        <v>2435</v>
      </c>
      <c r="B937" s="7" t="s">
        <v>350</v>
      </c>
    </row>
    <row r="938" spans="1:2" x14ac:dyDescent="0.25">
      <c r="A938" s="2" t="s">
        <v>2436</v>
      </c>
      <c r="B938" s="7" t="s">
        <v>350</v>
      </c>
    </row>
    <row r="939" spans="1:2" x14ac:dyDescent="0.25">
      <c r="A939" s="2" t="s">
        <v>2437</v>
      </c>
      <c r="B939" s="7" t="s">
        <v>350</v>
      </c>
    </row>
    <row r="940" spans="1:2" x14ac:dyDescent="0.25">
      <c r="A940" s="2" t="s">
        <v>2438</v>
      </c>
      <c r="B940" s="7" t="s">
        <v>350</v>
      </c>
    </row>
    <row r="941" spans="1:2" x14ac:dyDescent="0.25">
      <c r="A941" s="2" t="s">
        <v>2439</v>
      </c>
      <c r="B941" s="7" t="s">
        <v>4297</v>
      </c>
    </row>
    <row r="942" spans="1:2" x14ac:dyDescent="0.25">
      <c r="A942" s="2" t="s">
        <v>2440</v>
      </c>
      <c r="B942" s="7" t="s">
        <v>4297</v>
      </c>
    </row>
    <row r="943" spans="1:2" x14ac:dyDescent="0.25">
      <c r="A943" s="2" t="s">
        <v>2441</v>
      </c>
      <c r="B943" s="7" t="s">
        <v>742</v>
      </c>
    </row>
    <row r="944" spans="1:2" x14ac:dyDescent="0.25">
      <c r="A944" s="2" t="s">
        <v>2442</v>
      </c>
      <c r="B944" s="7" t="s">
        <v>742</v>
      </c>
    </row>
    <row r="945" spans="1:2" x14ac:dyDescent="0.25">
      <c r="A945" s="2" t="s">
        <v>2443</v>
      </c>
      <c r="B945" s="7" t="s">
        <v>742</v>
      </c>
    </row>
    <row r="946" spans="1:2" x14ac:dyDescent="0.25">
      <c r="A946" s="2" t="s">
        <v>2444</v>
      </c>
      <c r="B946" s="7" t="s">
        <v>742</v>
      </c>
    </row>
    <row r="947" spans="1:2" x14ac:dyDescent="0.25">
      <c r="A947" s="2" t="s">
        <v>2445</v>
      </c>
      <c r="B947" s="7" t="s">
        <v>742</v>
      </c>
    </row>
    <row r="948" spans="1:2" x14ac:dyDescent="0.25">
      <c r="A948" s="2" t="s">
        <v>2446</v>
      </c>
      <c r="B948" s="7" t="s">
        <v>742</v>
      </c>
    </row>
    <row r="949" spans="1:2" x14ac:dyDescent="0.25">
      <c r="A949" s="2" t="s">
        <v>2447</v>
      </c>
      <c r="B949" s="7" t="s">
        <v>742</v>
      </c>
    </row>
    <row r="950" spans="1:2" x14ac:dyDescent="0.25">
      <c r="A950" s="2" t="s">
        <v>2448</v>
      </c>
      <c r="B950" s="7" t="s">
        <v>742</v>
      </c>
    </row>
    <row r="951" spans="1:2" x14ac:dyDescent="0.25">
      <c r="A951" s="2" t="s">
        <v>2449</v>
      </c>
      <c r="B951" s="7" t="s">
        <v>742</v>
      </c>
    </row>
    <row r="952" spans="1:2" x14ac:dyDescent="0.25">
      <c r="A952" s="2" t="s">
        <v>2450</v>
      </c>
      <c r="B952" s="7" t="s">
        <v>742</v>
      </c>
    </row>
    <row r="953" spans="1:2" x14ac:dyDescent="0.25">
      <c r="A953" s="2" t="s">
        <v>2451</v>
      </c>
      <c r="B953" s="7" t="s">
        <v>742</v>
      </c>
    </row>
    <row r="954" spans="1:2" x14ac:dyDescent="0.25">
      <c r="A954" s="2" t="s">
        <v>2452</v>
      </c>
      <c r="B954" s="7" t="s">
        <v>742</v>
      </c>
    </row>
    <row r="955" spans="1:2" x14ac:dyDescent="0.25">
      <c r="A955" s="2" t="s">
        <v>2453</v>
      </c>
      <c r="B955" s="7" t="s">
        <v>742</v>
      </c>
    </row>
    <row r="956" spans="1:2" x14ac:dyDescent="0.25">
      <c r="A956" s="2" t="s">
        <v>2454</v>
      </c>
      <c r="B956" s="7" t="s">
        <v>742</v>
      </c>
    </row>
    <row r="957" spans="1:2" x14ac:dyDescent="0.25">
      <c r="A957" s="2" t="s">
        <v>2455</v>
      </c>
      <c r="B957" s="7" t="s">
        <v>4297</v>
      </c>
    </row>
    <row r="958" spans="1:2" x14ac:dyDescent="0.25">
      <c r="A958" s="2" t="s">
        <v>2456</v>
      </c>
      <c r="B958" s="7" t="s">
        <v>4297</v>
      </c>
    </row>
    <row r="959" spans="1:2" x14ac:dyDescent="0.25">
      <c r="A959" s="2" t="s">
        <v>2457</v>
      </c>
      <c r="B959" s="7" t="s">
        <v>4297</v>
      </c>
    </row>
    <row r="960" spans="1:2" x14ac:dyDescent="0.25">
      <c r="A960" s="2" t="s">
        <v>2458</v>
      </c>
      <c r="B960" s="7" t="s">
        <v>4297</v>
      </c>
    </row>
    <row r="961" spans="1:2" x14ac:dyDescent="0.25">
      <c r="A961" s="2" t="s">
        <v>2459</v>
      </c>
      <c r="B961" s="7" t="s">
        <v>4297</v>
      </c>
    </row>
    <row r="962" spans="1:2" x14ac:dyDescent="0.25">
      <c r="A962" s="2" t="s">
        <v>2460</v>
      </c>
      <c r="B962" s="7" t="s">
        <v>4297</v>
      </c>
    </row>
    <row r="963" spans="1:2" x14ac:dyDescent="0.25">
      <c r="A963" s="2" t="s">
        <v>2461</v>
      </c>
      <c r="B963" s="7" t="s">
        <v>4297</v>
      </c>
    </row>
    <row r="964" spans="1:2" x14ac:dyDescent="0.25">
      <c r="A964" s="2" t="s">
        <v>2462</v>
      </c>
      <c r="B964" s="7" t="s">
        <v>4297</v>
      </c>
    </row>
    <row r="965" spans="1:2" x14ac:dyDescent="0.25">
      <c r="A965" s="2" t="s">
        <v>2463</v>
      </c>
      <c r="B965" s="7" t="s">
        <v>4297</v>
      </c>
    </row>
    <row r="966" spans="1:2" x14ac:dyDescent="0.25">
      <c r="A966" s="2" t="s">
        <v>2464</v>
      </c>
      <c r="B966" s="7" t="s">
        <v>4297</v>
      </c>
    </row>
    <row r="967" spans="1:2" x14ac:dyDescent="0.25">
      <c r="A967" s="2" t="s">
        <v>2465</v>
      </c>
      <c r="B967" s="7" t="s">
        <v>4297</v>
      </c>
    </row>
    <row r="968" spans="1:2" x14ac:dyDescent="0.25">
      <c r="A968" s="2" t="s">
        <v>2466</v>
      </c>
      <c r="B968" s="7" t="s">
        <v>4297</v>
      </c>
    </row>
    <row r="969" spans="1:2" x14ac:dyDescent="0.25">
      <c r="A969" s="2" t="s">
        <v>2467</v>
      </c>
      <c r="B969" s="7" t="s">
        <v>4297</v>
      </c>
    </row>
    <row r="970" spans="1:2" x14ac:dyDescent="0.25">
      <c r="A970" s="2" t="s">
        <v>2468</v>
      </c>
      <c r="B970" s="7" t="s">
        <v>4297</v>
      </c>
    </row>
    <row r="971" spans="1:2" x14ac:dyDescent="0.25">
      <c r="A971" s="2" t="s">
        <v>2469</v>
      </c>
      <c r="B971" s="7" t="s">
        <v>4297</v>
      </c>
    </row>
    <row r="972" spans="1:2" x14ac:dyDescent="0.25">
      <c r="A972" s="2" t="s">
        <v>2470</v>
      </c>
      <c r="B972" s="7" t="s">
        <v>4297</v>
      </c>
    </row>
    <row r="973" spans="1:2" x14ac:dyDescent="0.25">
      <c r="A973" s="2" t="s">
        <v>2471</v>
      </c>
      <c r="B973" s="7" t="s">
        <v>4297</v>
      </c>
    </row>
    <row r="974" spans="1:2" x14ac:dyDescent="0.25">
      <c r="A974" s="2" t="s">
        <v>2472</v>
      </c>
      <c r="B974" s="7" t="s">
        <v>4297</v>
      </c>
    </row>
    <row r="975" spans="1:2" x14ac:dyDescent="0.25">
      <c r="A975" s="2" t="s">
        <v>2473</v>
      </c>
      <c r="B975" s="7" t="s">
        <v>4297</v>
      </c>
    </row>
    <row r="976" spans="1:2" x14ac:dyDescent="0.25">
      <c r="A976" s="2" t="s">
        <v>2474</v>
      </c>
      <c r="B976" s="7" t="s">
        <v>4297</v>
      </c>
    </row>
    <row r="977" spans="1:2" x14ac:dyDescent="0.25">
      <c r="A977" s="2" t="s">
        <v>2475</v>
      </c>
      <c r="B977" s="7" t="s">
        <v>4297</v>
      </c>
    </row>
    <row r="978" spans="1:2" x14ac:dyDescent="0.25">
      <c r="A978" s="2" t="s">
        <v>2476</v>
      </c>
      <c r="B978" s="7" t="s">
        <v>4297</v>
      </c>
    </row>
    <row r="979" spans="1:2" x14ac:dyDescent="0.25">
      <c r="A979" s="2" t="s">
        <v>2477</v>
      </c>
      <c r="B979" s="7" t="s">
        <v>4297</v>
      </c>
    </row>
    <row r="980" spans="1:2" x14ac:dyDescent="0.25">
      <c r="A980" s="2" t="s">
        <v>2478</v>
      </c>
      <c r="B980" s="7" t="s">
        <v>4297</v>
      </c>
    </row>
    <row r="981" spans="1:2" x14ac:dyDescent="0.25">
      <c r="A981" s="2" t="s">
        <v>2479</v>
      </c>
      <c r="B981" s="7" t="s">
        <v>4297</v>
      </c>
    </row>
    <row r="982" spans="1:2" x14ac:dyDescent="0.25">
      <c r="A982" s="2" t="s">
        <v>2480</v>
      </c>
      <c r="B982" s="7" t="s">
        <v>4297</v>
      </c>
    </row>
    <row r="983" spans="1:2" x14ac:dyDescent="0.25">
      <c r="A983" s="2" t="s">
        <v>2481</v>
      </c>
      <c r="B983" s="7" t="s">
        <v>4297</v>
      </c>
    </row>
    <row r="984" spans="1:2" x14ac:dyDescent="0.25">
      <c r="A984" s="2" t="s">
        <v>2482</v>
      </c>
      <c r="B984" s="7" t="s">
        <v>4297</v>
      </c>
    </row>
    <row r="985" spans="1:2" x14ac:dyDescent="0.25">
      <c r="A985" s="2" t="s">
        <v>2483</v>
      </c>
      <c r="B985" s="7" t="s">
        <v>4297</v>
      </c>
    </row>
    <row r="986" spans="1:2" x14ac:dyDescent="0.25">
      <c r="A986" s="2" t="s">
        <v>2484</v>
      </c>
      <c r="B986" s="7" t="s">
        <v>2485</v>
      </c>
    </row>
    <row r="987" spans="1:2" x14ac:dyDescent="0.25">
      <c r="A987" s="2" t="s">
        <v>2486</v>
      </c>
      <c r="B987" s="7" t="s">
        <v>2485</v>
      </c>
    </row>
    <row r="988" spans="1:2" x14ac:dyDescent="0.25">
      <c r="A988" s="2" t="s">
        <v>2487</v>
      </c>
      <c r="B988" s="7" t="s">
        <v>1335</v>
      </c>
    </row>
    <row r="989" spans="1:2" x14ac:dyDescent="0.25">
      <c r="A989" s="2" t="s">
        <v>2488</v>
      </c>
      <c r="B989" s="7" t="s">
        <v>1335</v>
      </c>
    </row>
    <row r="990" spans="1:2" x14ac:dyDescent="0.25">
      <c r="A990" s="2" t="s">
        <v>2489</v>
      </c>
      <c r="B990" s="7" t="s">
        <v>1335</v>
      </c>
    </row>
    <row r="991" spans="1:2" x14ac:dyDescent="0.25">
      <c r="A991" s="2" t="s">
        <v>2490</v>
      </c>
      <c r="B991" s="7" t="s">
        <v>4297</v>
      </c>
    </row>
    <row r="992" spans="1:2" x14ac:dyDescent="0.25">
      <c r="A992" s="2" t="s">
        <v>2491</v>
      </c>
      <c r="B992" s="7" t="s">
        <v>4297</v>
      </c>
    </row>
    <row r="993" spans="1:2" x14ac:dyDescent="0.25">
      <c r="A993" s="2" t="s">
        <v>2492</v>
      </c>
      <c r="B993" s="7" t="s">
        <v>4297</v>
      </c>
    </row>
    <row r="994" spans="1:2" x14ac:dyDescent="0.25">
      <c r="A994" s="2" t="s">
        <v>2493</v>
      </c>
      <c r="B994" s="7" t="s">
        <v>4297</v>
      </c>
    </row>
    <row r="995" spans="1:2" x14ac:dyDescent="0.25">
      <c r="A995" s="2" t="s">
        <v>2494</v>
      </c>
      <c r="B995" s="7" t="s">
        <v>59</v>
      </c>
    </row>
    <row r="996" spans="1:2" x14ac:dyDescent="0.25">
      <c r="A996" s="2" t="s">
        <v>2495</v>
      </c>
      <c r="B996" s="7" t="s">
        <v>59</v>
      </c>
    </row>
    <row r="997" spans="1:2" x14ac:dyDescent="0.25">
      <c r="A997" s="2" t="s">
        <v>2496</v>
      </c>
      <c r="B997" s="7" t="s">
        <v>2497</v>
      </c>
    </row>
    <row r="998" spans="1:2" x14ac:dyDescent="0.25">
      <c r="A998" s="2" t="s">
        <v>2498</v>
      </c>
      <c r="B998" s="7" t="s">
        <v>59</v>
      </c>
    </row>
    <row r="999" spans="1:2" x14ac:dyDescent="0.25">
      <c r="A999" s="2" t="s">
        <v>2499</v>
      </c>
      <c r="B999" s="7" t="s">
        <v>59</v>
      </c>
    </row>
    <row r="1000" spans="1:2" x14ac:dyDescent="0.25">
      <c r="A1000" s="2" t="s">
        <v>2500</v>
      </c>
      <c r="B1000" s="7" t="s">
        <v>29</v>
      </c>
    </row>
    <row r="1001" spans="1:2" x14ac:dyDescent="0.25">
      <c r="A1001" s="2" t="s">
        <v>2501</v>
      </c>
      <c r="B1001" s="7" t="s">
        <v>2502</v>
      </c>
    </row>
    <row r="1002" spans="1:2" x14ac:dyDescent="0.25">
      <c r="A1002" s="2" t="s">
        <v>2503</v>
      </c>
      <c r="B1002" s="7" t="s">
        <v>2502</v>
      </c>
    </row>
    <row r="1003" spans="1:2" x14ac:dyDescent="0.25">
      <c r="A1003" s="2" t="s">
        <v>2504</v>
      </c>
      <c r="B1003" s="7" t="s">
        <v>132</v>
      </c>
    </row>
    <row r="1004" spans="1:2" x14ac:dyDescent="0.25">
      <c r="A1004" s="2" t="s">
        <v>2505</v>
      </c>
      <c r="B1004" s="7" t="s">
        <v>132</v>
      </c>
    </row>
    <row r="1005" spans="1:2" x14ac:dyDescent="0.25">
      <c r="A1005" s="2" t="s">
        <v>2506</v>
      </c>
      <c r="B1005" s="7" t="s">
        <v>132</v>
      </c>
    </row>
    <row r="1006" spans="1:2" x14ac:dyDescent="0.25">
      <c r="A1006" s="2" t="s">
        <v>2507</v>
      </c>
      <c r="B1006" s="7" t="s">
        <v>4297</v>
      </c>
    </row>
    <row r="1007" spans="1:2" x14ac:dyDescent="0.25">
      <c r="A1007" s="2" t="s">
        <v>2508</v>
      </c>
      <c r="B1007" s="7" t="s">
        <v>4297</v>
      </c>
    </row>
    <row r="1008" spans="1:2" x14ac:dyDescent="0.25">
      <c r="A1008" s="2" t="s">
        <v>2509</v>
      </c>
      <c r="B1008" s="7" t="s">
        <v>2510</v>
      </c>
    </row>
    <row r="1009" spans="1:2" x14ac:dyDescent="0.25">
      <c r="A1009" s="2" t="s">
        <v>2511</v>
      </c>
      <c r="B1009" s="7" t="s">
        <v>2510</v>
      </c>
    </row>
    <row r="1010" spans="1:2" x14ac:dyDescent="0.25">
      <c r="A1010" s="2" t="s">
        <v>2512</v>
      </c>
      <c r="B1010" s="7" t="s">
        <v>2510</v>
      </c>
    </row>
    <row r="1011" spans="1:2" x14ac:dyDescent="0.25">
      <c r="A1011" s="2" t="s">
        <v>2513</v>
      </c>
      <c r="B1011" s="7" t="s">
        <v>2510</v>
      </c>
    </row>
    <row r="1012" spans="1:2" x14ac:dyDescent="0.25">
      <c r="A1012" s="2" t="s">
        <v>2514</v>
      </c>
      <c r="B1012" s="7" t="s">
        <v>32</v>
      </c>
    </row>
    <row r="1013" spans="1:2" x14ac:dyDescent="0.25">
      <c r="A1013" s="2" t="s">
        <v>2515</v>
      </c>
      <c r="B1013" s="7" t="s">
        <v>32</v>
      </c>
    </row>
    <row r="1014" spans="1:2" x14ac:dyDescent="0.25">
      <c r="A1014" s="2" t="s">
        <v>2516</v>
      </c>
      <c r="B1014" s="7" t="s">
        <v>32</v>
      </c>
    </row>
    <row r="1015" spans="1:2" x14ac:dyDescent="0.25">
      <c r="A1015" s="2" t="s">
        <v>2517</v>
      </c>
      <c r="B1015" s="7" t="s">
        <v>32</v>
      </c>
    </row>
    <row r="1016" spans="1:2" x14ac:dyDescent="0.25">
      <c r="A1016" s="2" t="s">
        <v>2518</v>
      </c>
      <c r="B1016" s="7" t="s">
        <v>32</v>
      </c>
    </row>
    <row r="1017" spans="1:2" x14ac:dyDescent="0.25">
      <c r="A1017" s="2" t="s">
        <v>2519</v>
      </c>
      <c r="B1017" s="7" t="s">
        <v>32</v>
      </c>
    </row>
    <row r="1018" spans="1:2" x14ac:dyDescent="0.25">
      <c r="A1018" s="2" t="s">
        <v>2520</v>
      </c>
      <c r="B1018" s="7" t="s">
        <v>32</v>
      </c>
    </row>
    <row r="1019" spans="1:2" x14ac:dyDescent="0.25">
      <c r="A1019" s="2" t="s">
        <v>2521</v>
      </c>
      <c r="B1019" s="7" t="s">
        <v>32</v>
      </c>
    </row>
    <row r="1020" spans="1:2" x14ac:dyDescent="0.25">
      <c r="A1020" s="2" t="s">
        <v>2522</v>
      </c>
      <c r="B1020" s="7" t="s">
        <v>32</v>
      </c>
    </row>
    <row r="1021" spans="1:2" x14ac:dyDescent="0.25">
      <c r="A1021" s="2" t="s">
        <v>2523</v>
      </c>
      <c r="B1021" s="7" t="s">
        <v>32</v>
      </c>
    </row>
    <row r="1022" spans="1:2" x14ac:dyDescent="0.25">
      <c r="A1022" s="2" t="s">
        <v>2524</v>
      </c>
      <c r="B1022" s="7" t="s">
        <v>32</v>
      </c>
    </row>
    <row r="1023" spans="1:2" x14ac:dyDescent="0.25">
      <c r="A1023" s="2" t="s">
        <v>2525</v>
      </c>
      <c r="B1023" s="7" t="s">
        <v>32</v>
      </c>
    </row>
    <row r="1024" spans="1:2" x14ac:dyDescent="0.25">
      <c r="A1024" s="2" t="s">
        <v>2526</v>
      </c>
      <c r="B1024" s="7" t="s">
        <v>32</v>
      </c>
    </row>
    <row r="1025" spans="1:2" x14ac:dyDescent="0.25">
      <c r="A1025" s="2" t="s">
        <v>2527</v>
      </c>
      <c r="B1025" s="7" t="s">
        <v>32</v>
      </c>
    </row>
    <row r="1026" spans="1:2" x14ac:dyDescent="0.25">
      <c r="A1026" s="2" t="s">
        <v>2528</v>
      </c>
      <c r="B1026" s="7" t="s">
        <v>32</v>
      </c>
    </row>
    <row r="1027" spans="1:2" x14ac:dyDescent="0.25">
      <c r="A1027" s="2" t="s">
        <v>2529</v>
      </c>
      <c r="B1027" s="7" t="s">
        <v>32</v>
      </c>
    </row>
    <row r="1028" spans="1:2" x14ac:dyDescent="0.25">
      <c r="A1028" s="2" t="s">
        <v>2530</v>
      </c>
      <c r="B1028" s="7" t="s">
        <v>32</v>
      </c>
    </row>
    <row r="1029" spans="1:2" x14ac:dyDescent="0.25">
      <c r="A1029" s="2" t="s">
        <v>2531</v>
      </c>
      <c r="B1029" s="7" t="s">
        <v>32</v>
      </c>
    </row>
    <row r="1030" spans="1:2" x14ac:dyDescent="0.25">
      <c r="A1030" s="2" t="s">
        <v>2532</v>
      </c>
      <c r="B1030" s="7" t="s">
        <v>32</v>
      </c>
    </row>
    <row r="1031" spans="1:2" x14ac:dyDescent="0.25">
      <c r="A1031" s="2" t="s">
        <v>2533</v>
      </c>
      <c r="B1031" s="7" t="s">
        <v>32</v>
      </c>
    </row>
    <row r="1032" spans="1:2" x14ac:dyDescent="0.25">
      <c r="A1032" s="2" t="s">
        <v>2534</v>
      </c>
      <c r="B1032" s="7" t="s">
        <v>32</v>
      </c>
    </row>
    <row r="1033" spans="1:2" x14ac:dyDescent="0.25">
      <c r="A1033" s="2" t="s">
        <v>2535</v>
      </c>
      <c r="B1033" s="7" t="s">
        <v>32</v>
      </c>
    </row>
    <row r="1034" spans="1:2" x14ac:dyDescent="0.25">
      <c r="A1034" s="2" t="s">
        <v>2536</v>
      </c>
      <c r="B1034" s="7" t="s">
        <v>32</v>
      </c>
    </row>
    <row r="1035" spans="1:2" x14ac:dyDescent="0.25">
      <c r="A1035" s="2" t="s">
        <v>2537</v>
      </c>
      <c r="B1035" s="7" t="s">
        <v>32</v>
      </c>
    </row>
    <row r="1036" spans="1:2" x14ac:dyDescent="0.25">
      <c r="A1036" s="2" t="s">
        <v>2538</v>
      </c>
      <c r="B1036" s="7" t="s">
        <v>32</v>
      </c>
    </row>
    <row r="1037" spans="1:2" x14ac:dyDescent="0.25">
      <c r="A1037" s="2" t="s">
        <v>2539</v>
      </c>
      <c r="B1037" s="7" t="s">
        <v>32</v>
      </c>
    </row>
    <row r="1038" spans="1:2" x14ac:dyDescent="0.25">
      <c r="A1038" s="2" t="s">
        <v>2540</v>
      </c>
      <c r="B1038" s="7" t="s">
        <v>32</v>
      </c>
    </row>
    <row r="1039" spans="1:2" x14ac:dyDescent="0.25">
      <c r="A1039" s="2" t="s">
        <v>2541</v>
      </c>
      <c r="B1039" s="7" t="s">
        <v>166</v>
      </c>
    </row>
    <row r="1040" spans="1:2" x14ac:dyDescent="0.25">
      <c r="A1040" s="2" t="s">
        <v>2542</v>
      </c>
      <c r="B1040" s="7" t="s">
        <v>166</v>
      </c>
    </row>
    <row r="1041" spans="1:2" x14ac:dyDescent="0.25">
      <c r="A1041" s="2" t="s">
        <v>2543</v>
      </c>
      <c r="B1041" s="7" t="s">
        <v>4297</v>
      </c>
    </row>
    <row r="1042" spans="1:2" x14ac:dyDescent="0.25">
      <c r="A1042" s="2" t="s">
        <v>2544</v>
      </c>
      <c r="B1042" s="7" t="s">
        <v>4297</v>
      </c>
    </row>
    <row r="1043" spans="1:2" x14ac:dyDescent="0.25">
      <c r="A1043" s="2" t="s">
        <v>2545</v>
      </c>
      <c r="B1043" s="7" t="s">
        <v>35</v>
      </c>
    </row>
    <row r="1044" spans="1:2" x14ac:dyDescent="0.25">
      <c r="A1044" s="2" t="s">
        <v>2546</v>
      </c>
      <c r="B1044" s="7" t="s">
        <v>99</v>
      </c>
    </row>
    <row r="1045" spans="1:2" x14ac:dyDescent="0.25">
      <c r="A1045" s="2" t="s">
        <v>2547</v>
      </c>
      <c r="B1045" s="7" t="s">
        <v>99</v>
      </c>
    </row>
    <row r="1046" spans="1:2" x14ac:dyDescent="0.25">
      <c r="A1046" s="2" t="s">
        <v>2548</v>
      </c>
      <c r="B1046" s="7" t="s">
        <v>99</v>
      </c>
    </row>
    <row r="1047" spans="1:2" x14ac:dyDescent="0.25">
      <c r="A1047" s="2" t="s">
        <v>2549</v>
      </c>
      <c r="B1047" s="7" t="s">
        <v>99</v>
      </c>
    </row>
    <row r="1048" spans="1:2" x14ac:dyDescent="0.25">
      <c r="A1048" s="2" t="s">
        <v>2550</v>
      </c>
      <c r="B1048" s="7" t="s">
        <v>99</v>
      </c>
    </row>
    <row r="1049" spans="1:2" x14ac:dyDescent="0.25">
      <c r="A1049" s="2" t="s">
        <v>2551</v>
      </c>
      <c r="B1049" s="7" t="s">
        <v>99</v>
      </c>
    </row>
    <row r="1050" spans="1:2" x14ac:dyDescent="0.25">
      <c r="A1050" s="2" t="s">
        <v>2552</v>
      </c>
      <c r="B1050" s="7" t="s">
        <v>99</v>
      </c>
    </row>
    <row r="1051" spans="1:2" x14ac:dyDescent="0.25">
      <c r="A1051" s="2" t="s">
        <v>2553</v>
      </c>
      <c r="B1051" s="7" t="s">
        <v>4297</v>
      </c>
    </row>
    <row r="1052" spans="1:2" x14ac:dyDescent="0.25">
      <c r="A1052" s="2" t="s">
        <v>2554</v>
      </c>
      <c r="B1052" s="7" t="s">
        <v>4297</v>
      </c>
    </row>
    <row r="1053" spans="1:2" x14ac:dyDescent="0.25">
      <c r="A1053" s="2" t="s">
        <v>2555</v>
      </c>
      <c r="B1053" s="7" t="s">
        <v>814</v>
      </c>
    </row>
    <row r="1054" spans="1:2" x14ac:dyDescent="0.25">
      <c r="A1054" s="2" t="s">
        <v>2556</v>
      </c>
      <c r="B1054" s="7" t="s">
        <v>814</v>
      </c>
    </row>
    <row r="1055" spans="1:2" x14ac:dyDescent="0.25">
      <c r="A1055" s="2" t="s">
        <v>2557</v>
      </c>
      <c r="B1055" s="7" t="s">
        <v>814</v>
      </c>
    </row>
    <row r="1056" spans="1:2" x14ac:dyDescent="0.25">
      <c r="A1056" s="2" t="s">
        <v>2558</v>
      </c>
      <c r="B1056" s="7" t="s">
        <v>814</v>
      </c>
    </row>
    <row r="1057" spans="1:2" x14ac:dyDescent="0.25">
      <c r="A1057" s="2" t="s">
        <v>2559</v>
      </c>
      <c r="B1057" s="7" t="s">
        <v>814</v>
      </c>
    </row>
    <row r="1058" spans="1:2" x14ac:dyDescent="0.25">
      <c r="A1058" s="2" t="s">
        <v>2560</v>
      </c>
      <c r="B1058" s="7" t="s">
        <v>814</v>
      </c>
    </row>
    <row r="1059" spans="1:2" x14ac:dyDescent="0.25">
      <c r="A1059" s="2" t="s">
        <v>2561</v>
      </c>
      <c r="B1059" s="7" t="s">
        <v>814</v>
      </c>
    </row>
    <row r="1060" spans="1:2" x14ac:dyDescent="0.25">
      <c r="A1060" s="2" t="s">
        <v>2562</v>
      </c>
      <c r="B1060" s="7" t="s">
        <v>814</v>
      </c>
    </row>
    <row r="1061" spans="1:2" x14ac:dyDescent="0.25">
      <c r="A1061" s="2" t="s">
        <v>2563</v>
      </c>
      <c r="B1061" s="7" t="s">
        <v>814</v>
      </c>
    </row>
    <row r="1062" spans="1:2" x14ac:dyDescent="0.25">
      <c r="A1062" s="2" t="s">
        <v>2564</v>
      </c>
      <c r="B1062" s="7" t="s">
        <v>1343</v>
      </c>
    </row>
    <row r="1063" spans="1:2" x14ac:dyDescent="0.25">
      <c r="A1063" s="2" t="s">
        <v>2565</v>
      </c>
      <c r="B1063" s="7" t="s">
        <v>1343</v>
      </c>
    </row>
    <row r="1064" spans="1:2" x14ac:dyDescent="0.25">
      <c r="A1064" s="2" t="s">
        <v>2566</v>
      </c>
      <c r="B1064" s="7" t="s">
        <v>1343</v>
      </c>
    </row>
    <row r="1065" spans="1:2" x14ac:dyDescent="0.25">
      <c r="A1065" s="2" t="s">
        <v>2567</v>
      </c>
      <c r="B1065" s="7" t="s">
        <v>1343</v>
      </c>
    </row>
    <row r="1066" spans="1:2" x14ac:dyDescent="0.25">
      <c r="A1066" s="2" t="s">
        <v>2568</v>
      </c>
      <c r="B1066" s="7" t="s">
        <v>4297</v>
      </c>
    </row>
    <row r="1067" spans="1:2" x14ac:dyDescent="0.25">
      <c r="A1067" s="2" t="s">
        <v>2569</v>
      </c>
      <c r="B1067" s="7" t="s">
        <v>4297</v>
      </c>
    </row>
    <row r="1068" spans="1:2" x14ac:dyDescent="0.25">
      <c r="A1068" s="2" t="s">
        <v>2570</v>
      </c>
      <c r="B1068" s="7" t="s">
        <v>4297</v>
      </c>
    </row>
    <row r="1069" spans="1:2" x14ac:dyDescent="0.25">
      <c r="A1069" s="2" t="s">
        <v>2571</v>
      </c>
      <c r="B1069" s="7" t="s">
        <v>1079</v>
      </c>
    </row>
    <row r="1070" spans="1:2" x14ac:dyDescent="0.25">
      <c r="A1070" s="2" t="s">
        <v>2572</v>
      </c>
      <c r="B1070" s="7" t="s">
        <v>1079</v>
      </c>
    </row>
    <row r="1071" spans="1:2" x14ac:dyDescent="0.25">
      <c r="A1071" s="2" t="s">
        <v>2573</v>
      </c>
      <c r="B1071" s="7" t="s">
        <v>1079</v>
      </c>
    </row>
    <row r="1072" spans="1:2" x14ac:dyDescent="0.25">
      <c r="A1072" s="2" t="s">
        <v>2574</v>
      </c>
      <c r="B1072" s="7" t="s">
        <v>1079</v>
      </c>
    </row>
    <row r="1073" spans="1:2" x14ac:dyDescent="0.25">
      <c r="A1073" s="2" t="s">
        <v>2575</v>
      </c>
      <c r="B1073" s="7" t="s">
        <v>1079</v>
      </c>
    </row>
    <row r="1074" spans="1:2" x14ac:dyDescent="0.25">
      <c r="A1074" s="2" t="s">
        <v>2576</v>
      </c>
      <c r="B1074" s="7" t="s">
        <v>1079</v>
      </c>
    </row>
    <row r="1075" spans="1:2" x14ac:dyDescent="0.25">
      <c r="A1075" s="2" t="s">
        <v>2577</v>
      </c>
      <c r="B1075" s="7" t="s">
        <v>1079</v>
      </c>
    </row>
    <row r="1076" spans="1:2" x14ac:dyDescent="0.25">
      <c r="A1076" s="2" t="s">
        <v>2578</v>
      </c>
      <c r="B1076" s="7" t="s">
        <v>637</v>
      </c>
    </row>
    <row r="1077" spans="1:2" x14ac:dyDescent="0.25">
      <c r="A1077" s="2" t="s">
        <v>2579</v>
      </c>
      <c r="B1077" s="7" t="s">
        <v>637</v>
      </c>
    </row>
    <row r="1078" spans="1:2" x14ac:dyDescent="0.25">
      <c r="A1078" s="2" t="s">
        <v>2580</v>
      </c>
      <c r="B1078" s="7" t="s">
        <v>637</v>
      </c>
    </row>
    <row r="1079" spans="1:2" x14ac:dyDescent="0.25">
      <c r="A1079" s="2" t="s">
        <v>2581</v>
      </c>
      <c r="B1079" s="7" t="s">
        <v>637</v>
      </c>
    </row>
    <row r="1080" spans="1:2" x14ac:dyDescent="0.25">
      <c r="A1080" s="2" t="s">
        <v>2582</v>
      </c>
      <c r="B1080" s="7" t="s">
        <v>637</v>
      </c>
    </row>
    <row r="1081" spans="1:2" x14ac:dyDescent="0.25">
      <c r="A1081" s="2" t="s">
        <v>2583</v>
      </c>
      <c r="B1081" s="7" t="s">
        <v>637</v>
      </c>
    </row>
    <row r="1082" spans="1:2" x14ac:dyDescent="0.25">
      <c r="A1082" s="2" t="s">
        <v>2584</v>
      </c>
      <c r="B1082" s="7" t="s">
        <v>637</v>
      </c>
    </row>
    <row r="1083" spans="1:2" x14ac:dyDescent="0.25">
      <c r="A1083" s="2" t="s">
        <v>2585</v>
      </c>
      <c r="B1083" s="7" t="s">
        <v>637</v>
      </c>
    </row>
    <row r="1084" spans="1:2" x14ac:dyDescent="0.25">
      <c r="A1084" s="2" t="s">
        <v>2586</v>
      </c>
      <c r="B1084" s="7" t="s">
        <v>637</v>
      </c>
    </row>
    <row r="1085" spans="1:2" x14ac:dyDescent="0.25">
      <c r="A1085" s="2" t="s">
        <v>2587</v>
      </c>
      <c r="B1085" s="7" t="s">
        <v>637</v>
      </c>
    </row>
    <row r="1086" spans="1:2" x14ac:dyDescent="0.25">
      <c r="A1086" s="2" t="s">
        <v>2588</v>
      </c>
      <c r="B1086" s="7" t="s">
        <v>637</v>
      </c>
    </row>
    <row r="1087" spans="1:2" x14ac:dyDescent="0.25">
      <c r="A1087" s="2" t="s">
        <v>2589</v>
      </c>
      <c r="B1087" s="7" t="s">
        <v>4297</v>
      </c>
    </row>
    <row r="1088" spans="1:2" x14ac:dyDescent="0.25">
      <c r="A1088" s="2" t="s">
        <v>2590</v>
      </c>
      <c r="B1088" s="7" t="s">
        <v>242</v>
      </c>
    </row>
    <row r="1089" spans="1:2" x14ac:dyDescent="0.25">
      <c r="A1089" s="2" t="s">
        <v>2591</v>
      </c>
      <c r="B1089" s="7" t="s">
        <v>242</v>
      </c>
    </row>
    <row r="1090" spans="1:2" x14ac:dyDescent="0.25">
      <c r="A1090" s="2" t="s">
        <v>2592</v>
      </c>
      <c r="B1090" s="7" t="s">
        <v>242</v>
      </c>
    </row>
    <row r="1091" spans="1:2" x14ac:dyDescent="0.25">
      <c r="A1091" s="2" t="s">
        <v>2593</v>
      </c>
      <c r="B1091" s="7" t="s">
        <v>242</v>
      </c>
    </row>
    <row r="1092" spans="1:2" x14ac:dyDescent="0.25">
      <c r="A1092" s="2" t="s">
        <v>2594</v>
      </c>
      <c r="B1092" s="7" t="s">
        <v>242</v>
      </c>
    </row>
    <row r="1093" spans="1:2" x14ac:dyDescent="0.25">
      <c r="A1093" s="2" t="s">
        <v>2595</v>
      </c>
      <c r="B1093" s="7" t="s">
        <v>242</v>
      </c>
    </row>
    <row r="1094" spans="1:2" x14ac:dyDescent="0.25">
      <c r="A1094" s="2" t="s">
        <v>2596</v>
      </c>
      <c r="B1094" s="7" t="s">
        <v>242</v>
      </c>
    </row>
    <row r="1095" spans="1:2" x14ac:dyDescent="0.25">
      <c r="A1095" s="2" t="s">
        <v>2597</v>
      </c>
      <c r="B1095" s="7" t="s">
        <v>242</v>
      </c>
    </row>
    <row r="1096" spans="1:2" x14ac:dyDescent="0.25">
      <c r="A1096" s="2" t="s">
        <v>2598</v>
      </c>
      <c r="B1096" s="7" t="s">
        <v>4297</v>
      </c>
    </row>
    <row r="1097" spans="1:2" x14ac:dyDescent="0.25">
      <c r="A1097" s="2" t="s">
        <v>2599</v>
      </c>
      <c r="B1097" s="7" t="s">
        <v>936</v>
      </c>
    </row>
    <row r="1098" spans="1:2" x14ac:dyDescent="0.25">
      <c r="A1098" s="2" t="s">
        <v>2600</v>
      </c>
      <c r="B1098" s="7" t="s">
        <v>936</v>
      </c>
    </row>
    <row r="1099" spans="1:2" x14ac:dyDescent="0.25">
      <c r="A1099" s="2" t="s">
        <v>2601</v>
      </c>
      <c r="B1099" s="7" t="s">
        <v>39</v>
      </c>
    </row>
    <row r="1100" spans="1:2" x14ac:dyDescent="0.25">
      <c r="A1100" s="2" t="s">
        <v>2602</v>
      </c>
      <c r="B1100" s="7" t="s">
        <v>2603</v>
      </c>
    </row>
    <row r="1101" spans="1:2" x14ac:dyDescent="0.25">
      <c r="A1101" s="2" t="s">
        <v>2604</v>
      </c>
      <c r="B1101" s="7" t="s">
        <v>2603</v>
      </c>
    </row>
    <row r="1102" spans="1:2" x14ac:dyDescent="0.25">
      <c r="A1102" s="2" t="s">
        <v>2605</v>
      </c>
      <c r="B1102" s="7" t="s">
        <v>2603</v>
      </c>
    </row>
    <row r="1103" spans="1:2" x14ac:dyDescent="0.25">
      <c r="A1103" s="2" t="s">
        <v>2606</v>
      </c>
      <c r="B1103" s="7" t="s">
        <v>2603</v>
      </c>
    </row>
    <row r="1104" spans="1:2" x14ac:dyDescent="0.25">
      <c r="A1104" s="2" t="s">
        <v>2607</v>
      </c>
      <c r="B1104" s="7" t="s">
        <v>39</v>
      </c>
    </row>
    <row r="1105" spans="1:2" x14ac:dyDescent="0.25">
      <c r="A1105" s="2" t="s">
        <v>2608</v>
      </c>
      <c r="B1105" s="7" t="s">
        <v>39</v>
      </c>
    </row>
    <row r="1106" spans="1:2" x14ac:dyDescent="0.25">
      <c r="A1106" s="2" t="s">
        <v>2609</v>
      </c>
      <c r="B1106" s="7" t="s">
        <v>39</v>
      </c>
    </row>
    <row r="1107" spans="1:2" x14ac:dyDescent="0.25">
      <c r="A1107" s="2" t="s">
        <v>2610</v>
      </c>
      <c r="B1107" s="7" t="s">
        <v>39</v>
      </c>
    </row>
    <row r="1108" spans="1:2" x14ac:dyDescent="0.25">
      <c r="A1108" s="2" t="s">
        <v>2611</v>
      </c>
      <c r="B1108" s="7" t="s">
        <v>39</v>
      </c>
    </row>
    <row r="1109" spans="1:2" x14ac:dyDescent="0.25">
      <c r="A1109" s="2" t="s">
        <v>2612</v>
      </c>
      <c r="B1109" s="7" t="s">
        <v>39</v>
      </c>
    </row>
    <row r="1110" spans="1:2" x14ac:dyDescent="0.25">
      <c r="A1110" s="2" t="s">
        <v>2613</v>
      </c>
      <c r="B1110" s="7" t="s">
        <v>39</v>
      </c>
    </row>
    <row r="1111" spans="1:2" x14ac:dyDescent="0.25">
      <c r="A1111" s="2" t="s">
        <v>2614</v>
      </c>
      <c r="B1111" s="7" t="s">
        <v>39</v>
      </c>
    </row>
    <row r="1112" spans="1:2" x14ac:dyDescent="0.25">
      <c r="A1112" s="2" t="s">
        <v>2615</v>
      </c>
      <c r="B1112" s="7" t="s">
        <v>39</v>
      </c>
    </row>
    <row r="1113" spans="1:2" x14ac:dyDescent="0.25">
      <c r="A1113" s="2" t="s">
        <v>2616</v>
      </c>
      <c r="B1113" s="7" t="s">
        <v>39</v>
      </c>
    </row>
    <row r="1114" spans="1:2" x14ac:dyDescent="0.25">
      <c r="A1114" s="2" t="s">
        <v>2617</v>
      </c>
      <c r="B1114" s="7" t="s">
        <v>39</v>
      </c>
    </row>
    <row r="1115" spans="1:2" x14ac:dyDescent="0.25">
      <c r="A1115" s="2" t="s">
        <v>2618</v>
      </c>
      <c r="B1115" s="7" t="s">
        <v>39</v>
      </c>
    </row>
    <row r="1116" spans="1:2" x14ac:dyDescent="0.25">
      <c r="A1116" s="2" t="s">
        <v>2619</v>
      </c>
      <c r="B1116" s="7" t="s">
        <v>39</v>
      </c>
    </row>
    <row r="1117" spans="1:2" x14ac:dyDescent="0.25">
      <c r="A1117" s="2" t="s">
        <v>2620</v>
      </c>
      <c r="B1117" s="7" t="s">
        <v>2603</v>
      </c>
    </row>
    <row r="1118" spans="1:2" x14ac:dyDescent="0.25">
      <c r="A1118" s="2" t="s">
        <v>2621</v>
      </c>
      <c r="B1118" s="7" t="s">
        <v>2622</v>
      </c>
    </row>
    <row r="1119" spans="1:2" x14ac:dyDescent="0.25">
      <c r="A1119" s="2" t="s">
        <v>2623</v>
      </c>
      <c r="B1119" s="7" t="s">
        <v>2622</v>
      </c>
    </row>
    <row r="1120" spans="1:2" x14ac:dyDescent="0.25">
      <c r="A1120" s="2" t="s">
        <v>2624</v>
      </c>
      <c r="B1120" s="7" t="s">
        <v>2622</v>
      </c>
    </row>
    <row r="1121" spans="1:2" x14ac:dyDescent="0.25">
      <c r="A1121" s="2" t="s">
        <v>2625</v>
      </c>
      <c r="B1121" s="7" t="s">
        <v>124</v>
      </c>
    </row>
    <row r="1122" spans="1:2" x14ac:dyDescent="0.25">
      <c r="A1122" s="2" t="s">
        <v>2626</v>
      </c>
      <c r="B1122" s="7" t="s">
        <v>124</v>
      </c>
    </row>
    <row r="1123" spans="1:2" x14ac:dyDescent="0.25">
      <c r="A1123" s="2" t="s">
        <v>2627</v>
      </c>
      <c r="B1123" s="7" t="s">
        <v>124</v>
      </c>
    </row>
    <row r="1124" spans="1:2" x14ac:dyDescent="0.25">
      <c r="A1124" s="2" t="s">
        <v>2628</v>
      </c>
      <c r="B1124" s="7" t="s">
        <v>996</v>
      </c>
    </row>
    <row r="1125" spans="1:2" x14ac:dyDescent="0.25">
      <c r="A1125" s="2" t="s">
        <v>2629</v>
      </c>
      <c r="B1125" s="7" t="s">
        <v>996</v>
      </c>
    </row>
    <row r="1126" spans="1:2" x14ac:dyDescent="0.25">
      <c r="A1126" s="2" t="s">
        <v>2630</v>
      </c>
      <c r="B1126" s="7" t="s">
        <v>996</v>
      </c>
    </row>
    <row r="1127" spans="1:2" x14ac:dyDescent="0.25">
      <c r="A1127" s="2" t="s">
        <v>2631</v>
      </c>
      <c r="B1127" s="7" t="s">
        <v>996</v>
      </c>
    </row>
    <row r="1128" spans="1:2" x14ac:dyDescent="0.25">
      <c r="A1128" s="2" t="s">
        <v>2632</v>
      </c>
      <c r="B1128" s="7" t="s">
        <v>996</v>
      </c>
    </row>
    <row r="1129" spans="1:2" x14ac:dyDescent="0.25">
      <c r="A1129" s="2" t="s">
        <v>2633</v>
      </c>
      <c r="B1129" s="7" t="s">
        <v>996</v>
      </c>
    </row>
    <row r="1130" spans="1:2" x14ac:dyDescent="0.25">
      <c r="A1130" s="2" t="s">
        <v>2634</v>
      </c>
      <c r="B1130" s="7" t="s">
        <v>996</v>
      </c>
    </row>
    <row r="1131" spans="1:2" x14ac:dyDescent="0.25">
      <c r="A1131" s="2" t="s">
        <v>2635</v>
      </c>
      <c r="B1131" s="7" t="s">
        <v>996</v>
      </c>
    </row>
    <row r="1132" spans="1:2" x14ac:dyDescent="0.25">
      <c r="A1132" s="2" t="s">
        <v>2636</v>
      </c>
      <c r="B1132" s="7" t="s">
        <v>996</v>
      </c>
    </row>
    <row r="1133" spans="1:2" x14ac:dyDescent="0.25">
      <c r="A1133" s="2" t="s">
        <v>2637</v>
      </c>
      <c r="B1133" s="7" t="s">
        <v>996</v>
      </c>
    </row>
    <row r="1134" spans="1:2" x14ac:dyDescent="0.25">
      <c r="A1134" s="2" t="s">
        <v>2638</v>
      </c>
      <c r="B1134" s="7" t="s">
        <v>996</v>
      </c>
    </row>
    <row r="1135" spans="1:2" x14ac:dyDescent="0.25">
      <c r="A1135" s="2" t="s">
        <v>2639</v>
      </c>
      <c r="B1135" s="7" t="s">
        <v>996</v>
      </c>
    </row>
    <row r="1136" spans="1:2" x14ac:dyDescent="0.25">
      <c r="A1136" s="2" t="s">
        <v>2640</v>
      </c>
      <c r="B1136" s="7" t="s">
        <v>996</v>
      </c>
    </row>
    <row r="1137" spans="1:2" x14ac:dyDescent="0.25">
      <c r="A1137" s="2" t="s">
        <v>2641</v>
      </c>
      <c r="B1137" s="7" t="s">
        <v>996</v>
      </c>
    </row>
    <row r="1138" spans="1:2" x14ac:dyDescent="0.25">
      <c r="A1138" s="2" t="s">
        <v>2642</v>
      </c>
      <c r="B1138" s="7" t="s">
        <v>996</v>
      </c>
    </row>
    <row r="1139" spans="1:2" x14ac:dyDescent="0.25">
      <c r="A1139" s="2" t="s">
        <v>2643</v>
      </c>
      <c r="B1139" s="7" t="s">
        <v>4297</v>
      </c>
    </row>
    <row r="1140" spans="1:2" x14ac:dyDescent="0.25">
      <c r="A1140" s="2" t="s">
        <v>2644</v>
      </c>
      <c r="B1140" s="7" t="s">
        <v>4297</v>
      </c>
    </row>
    <row r="1141" spans="1:2" x14ac:dyDescent="0.25">
      <c r="A1141" s="2" t="s">
        <v>2645</v>
      </c>
      <c r="B1141" s="7" t="s">
        <v>1349</v>
      </c>
    </row>
    <row r="1142" spans="1:2" x14ac:dyDescent="0.25">
      <c r="A1142" s="2" t="s">
        <v>2646</v>
      </c>
      <c r="B1142" s="7" t="s">
        <v>2647</v>
      </c>
    </row>
    <row r="1143" spans="1:2" x14ac:dyDescent="0.25">
      <c r="A1143" s="2" t="s">
        <v>2648</v>
      </c>
      <c r="B1143" s="7" t="s">
        <v>2647</v>
      </c>
    </row>
    <row r="1144" spans="1:2" x14ac:dyDescent="0.25">
      <c r="A1144" s="2" t="s">
        <v>2649</v>
      </c>
      <c r="B1144" s="7" t="s">
        <v>2647</v>
      </c>
    </row>
    <row r="1145" spans="1:2" x14ac:dyDescent="0.25">
      <c r="A1145" s="2" t="s">
        <v>2650</v>
      </c>
      <c r="B1145" s="7" t="s">
        <v>2647</v>
      </c>
    </row>
    <row r="1146" spans="1:2" x14ac:dyDescent="0.25">
      <c r="A1146" s="2" t="s">
        <v>2651</v>
      </c>
      <c r="B1146" s="7" t="s">
        <v>305</v>
      </c>
    </row>
    <row r="1147" spans="1:2" x14ac:dyDescent="0.25">
      <c r="A1147" s="2" t="s">
        <v>2652</v>
      </c>
      <c r="B1147" s="7" t="s">
        <v>305</v>
      </c>
    </row>
    <row r="1148" spans="1:2" x14ac:dyDescent="0.25">
      <c r="A1148" s="2" t="s">
        <v>2653</v>
      </c>
      <c r="B1148" s="7" t="s">
        <v>305</v>
      </c>
    </row>
    <row r="1149" spans="1:2" x14ac:dyDescent="0.25">
      <c r="A1149" s="2" t="s">
        <v>2654</v>
      </c>
      <c r="B1149" s="7" t="s">
        <v>305</v>
      </c>
    </row>
    <row r="1150" spans="1:2" x14ac:dyDescent="0.25">
      <c r="A1150" s="2" t="s">
        <v>2655</v>
      </c>
      <c r="B1150" s="7" t="s">
        <v>305</v>
      </c>
    </row>
    <row r="1151" spans="1:2" x14ac:dyDescent="0.25">
      <c r="A1151" s="2" t="s">
        <v>2656</v>
      </c>
      <c r="B1151" s="7" t="s">
        <v>305</v>
      </c>
    </row>
    <row r="1152" spans="1:2" x14ac:dyDescent="0.25">
      <c r="A1152" s="2" t="s">
        <v>2657</v>
      </c>
      <c r="B1152" s="7" t="s">
        <v>305</v>
      </c>
    </row>
    <row r="1153" spans="1:2" x14ac:dyDescent="0.25">
      <c r="A1153" s="2" t="s">
        <v>2658</v>
      </c>
      <c r="B1153" s="7" t="s">
        <v>305</v>
      </c>
    </row>
    <row r="1154" spans="1:2" x14ac:dyDescent="0.25">
      <c r="A1154" s="2" t="s">
        <v>2659</v>
      </c>
      <c r="B1154" s="7" t="s">
        <v>305</v>
      </c>
    </row>
    <row r="1155" spans="1:2" x14ac:dyDescent="0.25">
      <c r="A1155" s="2" t="s">
        <v>2660</v>
      </c>
      <c r="B1155" s="7" t="s">
        <v>305</v>
      </c>
    </row>
    <row r="1156" spans="1:2" x14ac:dyDescent="0.25">
      <c r="A1156" s="2" t="s">
        <v>2661</v>
      </c>
      <c r="B1156" s="7" t="s">
        <v>305</v>
      </c>
    </row>
    <row r="1157" spans="1:2" x14ac:dyDescent="0.25">
      <c r="A1157" s="2" t="s">
        <v>2662</v>
      </c>
      <c r="B1157" s="7" t="s">
        <v>305</v>
      </c>
    </row>
    <row r="1158" spans="1:2" x14ac:dyDescent="0.25">
      <c r="A1158" s="2" t="s">
        <v>2663</v>
      </c>
      <c r="B1158" s="7" t="s">
        <v>305</v>
      </c>
    </row>
    <row r="1159" spans="1:2" x14ac:dyDescent="0.25">
      <c r="A1159" s="2" t="s">
        <v>2664</v>
      </c>
      <c r="B1159" s="7" t="s">
        <v>305</v>
      </c>
    </row>
    <row r="1160" spans="1:2" x14ac:dyDescent="0.25">
      <c r="A1160" s="2" t="s">
        <v>2665</v>
      </c>
      <c r="B1160" s="7" t="s">
        <v>305</v>
      </c>
    </row>
    <row r="1161" spans="1:2" x14ac:dyDescent="0.25">
      <c r="A1161" s="2" t="s">
        <v>2666</v>
      </c>
      <c r="B1161" s="7" t="s">
        <v>305</v>
      </c>
    </row>
    <row r="1162" spans="1:2" x14ac:dyDescent="0.25">
      <c r="A1162" s="2" t="s">
        <v>2667</v>
      </c>
      <c r="B1162" s="7" t="s">
        <v>305</v>
      </c>
    </row>
    <row r="1163" spans="1:2" x14ac:dyDescent="0.25">
      <c r="A1163" s="2" t="s">
        <v>2668</v>
      </c>
      <c r="B1163" s="7" t="s">
        <v>305</v>
      </c>
    </row>
    <row r="1164" spans="1:2" x14ac:dyDescent="0.25">
      <c r="A1164" s="2" t="s">
        <v>2669</v>
      </c>
      <c r="B1164" s="7" t="s">
        <v>305</v>
      </c>
    </row>
    <row r="1165" spans="1:2" x14ac:dyDescent="0.25">
      <c r="A1165" s="2" t="s">
        <v>2670</v>
      </c>
      <c r="B1165" s="7" t="s">
        <v>305</v>
      </c>
    </row>
    <row r="1166" spans="1:2" x14ac:dyDescent="0.25">
      <c r="A1166" s="2" t="s">
        <v>2671</v>
      </c>
      <c r="B1166" s="7" t="s">
        <v>305</v>
      </c>
    </row>
    <row r="1167" spans="1:2" x14ac:dyDescent="0.25">
      <c r="A1167" s="2" t="s">
        <v>2672</v>
      </c>
      <c r="B1167" s="7" t="s">
        <v>305</v>
      </c>
    </row>
    <row r="1168" spans="1:2" x14ac:dyDescent="0.25">
      <c r="A1168" s="2" t="s">
        <v>2673</v>
      </c>
      <c r="B1168" s="7" t="s">
        <v>305</v>
      </c>
    </row>
    <row r="1169" spans="1:2" x14ac:dyDescent="0.25">
      <c r="A1169" s="2" t="s">
        <v>2674</v>
      </c>
      <c r="B1169" s="7" t="s">
        <v>305</v>
      </c>
    </row>
    <row r="1170" spans="1:2" x14ac:dyDescent="0.25">
      <c r="A1170" s="2" t="s">
        <v>2675</v>
      </c>
      <c r="B1170" s="7" t="s">
        <v>305</v>
      </c>
    </row>
    <row r="1171" spans="1:2" x14ac:dyDescent="0.25">
      <c r="A1171" s="2" t="s">
        <v>2676</v>
      </c>
      <c r="B1171" s="7" t="s">
        <v>305</v>
      </c>
    </row>
    <row r="1172" spans="1:2" x14ac:dyDescent="0.25">
      <c r="A1172" s="2" t="s">
        <v>2677</v>
      </c>
      <c r="B1172" s="7" t="s">
        <v>305</v>
      </c>
    </row>
    <row r="1173" spans="1:2" x14ac:dyDescent="0.25">
      <c r="A1173" s="2" t="s">
        <v>2678</v>
      </c>
      <c r="B1173" s="7" t="s">
        <v>305</v>
      </c>
    </row>
    <row r="1174" spans="1:2" x14ac:dyDescent="0.25">
      <c r="A1174" s="2" t="s">
        <v>2679</v>
      </c>
      <c r="B1174" s="7" t="s">
        <v>305</v>
      </c>
    </row>
    <row r="1175" spans="1:2" x14ac:dyDescent="0.25">
      <c r="A1175" s="2" t="s">
        <v>2680</v>
      </c>
      <c r="B1175" s="7" t="s">
        <v>305</v>
      </c>
    </row>
    <row r="1176" spans="1:2" x14ac:dyDescent="0.25">
      <c r="A1176" s="2" t="s">
        <v>2681</v>
      </c>
      <c r="B1176" s="7" t="s">
        <v>305</v>
      </c>
    </row>
    <row r="1177" spans="1:2" x14ac:dyDescent="0.25">
      <c r="A1177" s="2" t="s">
        <v>2682</v>
      </c>
      <c r="B1177" s="7" t="s">
        <v>305</v>
      </c>
    </row>
    <row r="1178" spans="1:2" x14ac:dyDescent="0.25">
      <c r="A1178" s="2" t="s">
        <v>2683</v>
      </c>
      <c r="B1178" s="7" t="s">
        <v>305</v>
      </c>
    </row>
    <row r="1179" spans="1:2" x14ac:dyDescent="0.25">
      <c r="A1179" s="2" t="s">
        <v>2684</v>
      </c>
      <c r="B1179" s="7" t="s">
        <v>305</v>
      </c>
    </row>
    <row r="1180" spans="1:2" x14ac:dyDescent="0.25">
      <c r="A1180" s="2" t="s">
        <v>2685</v>
      </c>
      <c r="B1180" s="7" t="s">
        <v>305</v>
      </c>
    </row>
    <row r="1181" spans="1:2" x14ac:dyDescent="0.25">
      <c r="A1181" s="2" t="s">
        <v>2686</v>
      </c>
      <c r="B1181" s="7" t="s">
        <v>305</v>
      </c>
    </row>
    <row r="1182" spans="1:2" x14ac:dyDescent="0.25">
      <c r="A1182" s="2" t="s">
        <v>2687</v>
      </c>
      <c r="B1182" s="7" t="s">
        <v>305</v>
      </c>
    </row>
    <row r="1183" spans="1:2" x14ac:dyDescent="0.25">
      <c r="A1183" s="2" t="s">
        <v>2688</v>
      </c>
      <c r="B1183" s="7" t="s">
        <v>305</v>
      </c>
    </row>
    <row r="1184" spans="1:2" x14ac:dyDescent="0.25">
      <c r="A1184" s="2" t="s">
        <v>2689</v>
      </c>
      <c r="B1184" s="7" t="s">
        <v>305</v>
      </c>
    </row>
    <row r="1185" spans="1:2" x14ac:dyDescent="0.25">
      <c r="A1185" s="2" t="s">
        <v>2690</v>
      </c>
      <c r="B1185" s="7" t="s">
        <v>305</v>
      </c>
    </row>
    <row r="1186" spans="1:2" x14ac:dyDescent="0.25">
      <c r="A1186" s="2" t="s">
        <v>2691</v>
      </c>
      <c r="B1186" s="7" t="s">
        <v>305</v>
      </c>
    </row>
    <row r="1187" spans="1:2" x14ac:dyDescent="0.25">
      <c r="A1187" s="2" t="s">
        <v>2692</v>
      </c>
      <c r="B1187" s="7" t="s">
        <v>305</v>
      </c>
    </row>
    <row r="1188" spans="1:2" x14ac:dyDescent="0.25">
      <c r="A1188" s="2" t="s">
        <v>2693</v>
      </c>
      <c r="B1188" s="7" t="s">
        <v>305</v>
      </c>
    </row>
    <row r="1189" spans="1:2" x14ac:dyDescent="0.25">
      <c r="A1189" s="2" t="s">
        <v>2694</v>
      </c>
      <c r="B1189" s="7" t="s">
        <v>305</v>
      </c>
    </row>
    <row r="1190" spans="1:2" x14ac:dyDescent="0.25">
      <c r="A1190" s="2" t="s">
        <v>2695</v>
      </c>
      <c r="B1190" s="7" t="s">
        <v>305</v>
      </c>
    </row>
    <row r="1191" spans="1:2" x14ac:dyDescent="0.25">
      <c r="A1191" s="2" t="s">
        <v>2696</v>
      </c>
      <c r="B1191" s="7" t="s">
        <v>305</v>
      </c>
    </row>
    <row r="1192" spans="1:2" x14ac:dyDescent="0.25">
      <c r="A1192" s="2" t="s">
        <v>2697</v>
      </c>
      <c r="B1192" s="7" t="s">
        <v>305</v>
      </c>
    </row>
    <row r="1193" spans="1:2" x14ac:dyDescent="0.25">
      <c r="A1193" s="2" t="s">
        <v>2698</v>
      </c>
      <c r="B1193" s="7" t="s">
        <v>305</v>
      </c>
    </row>
    <row r="1194" spans="1:2" x14ac:dyDescent="0.25">
      <c r="A1194" s="2" t="s">
        <v>2699</v>
      </c>
      <c r="B1194" s="7" t="s">
        <v>305</v>
      </c>
    </row>
    <row r="1195" spans="1:2" x14ac:dyDescent="0.25">
      <c r="A1195" s="2" t="s">
        <v>2700</v>
      </c>
      <c r="B1195" s="7" t="s">
        <v>305</v>
      </c>
    </row>
    <row r="1196" spans="1:2" x14ac:dyDescent="0.25">
      <c r="A1196" s="2" t="s">
        <v>2701</v>
      </c>
      <c r="B1196" s="7" t="s">
        <v>305</v>
      </c>
    </row>
    <row r="1197" spans="1:2" x14ac:dyDescent="0.25">
      <c r="A1197" s="2" t="s">
        <v>2702</v>
      </c>
      <c r="B1197" s="7" t="s">
        <v>305</v>
      </c>
    </row>
    <row r="1198" spans="1:2" x14ac:dyDescent="0.25">
      <c r="A1198" s="2" t="s">
        <v>2703</v>
      </c>
      <c r="B1198" s="7" t="s">
        <v>305</v>
      </c>
    </row>
    <row r="1199" spans="1:2" x14ac:dyDescent="0.25">
      <c r="A1199" s="2" t="s">
        <v>2704</v>
      </c>
      <c r="B1199" s="7" t="s">
        <v>305</v>
      </c>
    </row>
    <row r="1200" spans="1:2" x14ac:dyDescent="0.25">
      <c r="A1200" s="2" t="s">
        <v>2705</v>
      </c>
      <c r="B1200" s="7" t="s">
        <v>305</v>
      </c>
    </row>
    <row r="1201" spans="1:2" x14ac:dyDescent="0.25">
      <c r="A1201" s="2" t="s">
        <v>2706</v>
      </c>
      <c r="B1201" s="7" t="s">
        <v>305</v>
      </c>
    </row>
    <row r="1202" spans="1:2" x14ac:dyDescent="0.25">
      <c r="A1202" s="2" t="s">
        <v>2707</v>
      </c>
      <c r="B1202" s="7" t="s">
        <v>305</v>
      </c>
    </row>
    <row r="1203" spans="1:2" x14ac:dyDescent="0.25">
      <c r="A1203" s="2" t="s">
        <v>2708</v>
      </c>
      <c r="B1203" s="7" t="s">
        <v>305</v>
      </c>
    </row>
    <row r="1204" spans="1:2" x14ac:dyDescent="0.25">
      <c r="A1204" s="2" t="s">
        <v>2709</v>
      </c>
      <c r="B1204" s="7" t="s">
        <v>305</v>
      </c>
    </row>
    <row r="1205" spans="1:2" x14ac:dyDescent="0.25">
      <c r="A1205" s="2" t="s">
        <v>2710</v>
      </c>
      <c r="B1205" s="7" t="s">
        <v>305</v>
      </c>
    </row>
    <row r="1206" spans="1:2" x14ac:dyDescent="0.25">
      <c r="A1206" s="2" t="s">
        <v>2711</v>
      </c>
      <c r="B1206" s="7" t="s">
        <v>305</v>
      </c>
    </row>
    <row r="1207" spans="1:2" x14ac:dyDescent="0.25">
      <c r="A1207" s="2" t="s">
        <v>2712</v>
      </c>
      <c r="B1207" s="7" t="s">
        <v>305</v>
      </c>
    </row>
    <row r="1208" spans="1:2" x14ac:dyDescent="0.25">
      <c r="A1208" s="2" t="s">
        <v>2713</v>
      </c>
      <c r="B1208" s="7" t="s">
        <v>305</v>
      </c>
    </row>
    <row r="1209" spans="1:2" x14ac:dyDescent="0.25">
      <c r="A1209" s="2" t="s">
        <v>2714</v>
      </c>
      <c r="B1209" s="7" t="s">
        <v>305</v>
      </c>
    </row>
    <row r="1210" spans="1:2" x14ac:dyDescent="0.25">
      <c r="A1210" s="2" t="s">
        <v>2715</v>
      </c>
      <c r="B1210" s="7" t="s">
        <v>305</v>
      </c>
    </row>
    <row r="1211" spans="1:2" x14ac:dyDescent="0.25">
      <c r="A1211" s="2" t="s">
        <v>2716</v>
      </c>
      <c r="B1211" s="7" t="s">
        <v>305</v>
      </c>
    </row>
    <row r="1212" spans="1:2" x14ac:dyDescent="0.25">
      <c r="A1212" s="2" t="s">
        <v>2717</v>
      </c>
      <c r="B1212" s="7" t="s">
        <v>305</v>
      </c>
    </row>
    <row r="1213" spans="1:2" x14ac:dyDescent="0.25">
      <c r="A1213" s="2" t="s">
        <v>2718</v>
      </c>
      <c r="B1213" s="7" t="s">
        <v>305</v>
      </c>
    </row>
    <row r="1214" spans="1:2" x14ac:dyDescent="0.25">
      <c r="A1214" s="2" t="s">
        <v>2719</v>
      </c>
      <c r="B1214" s="7" t="s">
        <v>305</v>
      </c>
    </row>
    <row r="1215" spans="1:2" x14ac:dyDescent="0.25">
      <c r="A1215" s="2" t="s">
        <v>2720</v>
      </c>
      <c r="B1215" s="7" t="s">
        <v>305</v>
      </c>
    </row>
    <row r="1216" spans="1:2" x14ac:dyDescent="0.25">
      <c r="A1216" s="2" t="s">
        <v>2721</v>
      </c>
      <c r="B1216" s="7" t="s">
        <v>305</v>
      </c>
    </row>
    <row r="1217" spans="1:2" x14ac:dyDescent="0.25">
      <c r="A1217" s="2" t="s">
        <v>2722</v>
      </c>
      <c r="B1217" s="7" t="s">
        <v>305</v>
      </c>
    </row>
    <row r="1218" spans="1:2" x14ac:dyDescent="0.25">
      <c r="A1218" s="2" t="s">
        <v>2723</v>
      </c>
      <c r="B1218" s="7" t="s">
        <v>305</v>
      </c>
    </row>
    <row r="1219" spans="1:2" x14ac:dyDescent="0.25">
      <c r="A1219" s="2" t="s">
        <v>2724</v>
      </c>
      <c r="B1219" s="7" t="s">
        <v>305</v>
      </c>
    </row>
    <row r="1220" spans="1:2" x14ac:dyDescent="0.25">
      <c r="A1220" s="2" t="s">
        <v>2725</v>
      </c>
      <c r="B1220" s="7" t="s">
        <v>305</v>
      </c>
    </row>
    <row r="1221" spans="1:2" x14ac:dyDescent="0.25">
      <c r="A1221" s="2" t="s">
        <v>2726</v>
      </c>
      <c r="B1221" s="7" t="s">
        <v>305</v>
      </c>
    </row>
    <row r="1222" spans="1:2" x14ac:dyDescent="0.25">
      <c r="A1222" s="2" t="s">
        <v>2727</v>
      </c>
      <c r="B1222" s="7" t="s">
        <v>305</v>
      </c>
    </row>
    <row r="1223" spans="1:2" x14ac:dyDescent="0.25">
      <c r="A1223" s="2" t="s">
        <v>2728</v>
      </c>
      <c r="B1223" s="7" t="s">
        <v>305</v>
      </c>
    </row>
    <row r="1224" spans="1:2" x14ac:dyDescent="0.25">
      <c r="A1224" s="2" t="s">
        <v>2729</v>
      </c>
      <c r="B1224" s="7" t="s">
        <v>305</v>
      </c>
    </row>
    <row r="1225" spans="1:2" x14ac:dyDescent="0.25">
      <c r="A1225" s="2" t="s">
        <v>2730</v>
      </c>
      <c r="B1225" s="7" t="s">
        <v>305</v>
      </c>
    </row>
    <row r="1226" spans="1:2" x14ac:dyDescent="0.25">
      <c r="A1226" s="2" t="s">
        <v>2731</v>
      </c>
      <c r="B1226" s="7" t="s">
        <v>305</v>
      </c>
    </row>
    <row r="1227" spans="1:2" x14ac:dyDescent="0.25">
      <c r="A1227" s="2" t="s">
        <v>2732</v>
      </c>
      <c r="B1227" s="7" t="s">
        <v>305</v>
      </c>
    </row>
    <row r="1228" spans="1:2" x14ac:dyDescent="0.25">
      <c r="A1228" s="2" t="s">
        <v>2733</v>
      </c>
      <c r="B1228" s="7" t="s">
        <v>305</v>
      </c>
    </row>
    <row r="1229" spans="1:2" x14ac:dyDescent="0.25">
      <c r="A1229" s="2" t="s">
        <v>2734</v>
      </c>
      <c r="B1229" s="7" t="s">
        <v>305</v>
      </c>
    </row>
    <row r="1230" spans="1:2" x14ac:dyDescent="0.25">
      <c r="A1230" s="2" t="s">
        <v>2735</v>
      </c>
      <c r="B1230" s="7" t="s">
        <v>305</v>
      </c>
    </row>
    <row r="1231" spans="1:2" x14ac:dyDescent="0.25">
      <c r="A1231" s="2" t="s">
        <v>2736</v>
      </c>
      <c r="B1231" s="7" t="s">
        <v>305</v>
      </c>
    </row>
    <row r="1232" spans="1:2" x14ac:dyDescent="0.25">
      <c r="A1232" s="2" t="s">
        <v>2737</v>
      </c>
      <c r="B1232" s="7" t="s">
        <v>4297</v>
      </c>
    </row>
    <row r="1233" spans="1:2" x14ac:dyDescent="0.25">
      <c r="A1233" s="2" t="s">
        <v>2738</v>
      </c>
      <c r="B1233" s="7" t="s">
        <v>1425</v>
      </c>
    </row>
    <row r="1234" spans="1:2" x14ac:dyDescent="0.25">
      <c r="A1234" s="2" t="s">
        <v>2739</v>
      </c>
      <c r="B1234" s="7" t="s">
        <v>1425</v>
      </c>
    </row>
    <row r="1235" spans="1:2" x14ac:dyDescent="0.25">
      <c r="A1235" s="2" t="s">
        <v>2740</v>
      </c>
      <c r="B1235" s="7" t="s">
        <v>4297</v>
      </c>
    </row>
    <row r="1236" spans="1:2" x14ac:dyDescent="0.25">
      <c r="A1236" s="2" t="s">
        <v>2741</v>
      </c>
      <c r="B1236" s="7" t="s">
        <v>4297</v>
      </c>
    </row>
    <row r="1237" spans="1:2" x14ac:dyDescent="0.25">
      <c r="A1237" s="2" t="s">
        <v>2742</v>
      </c>
      <c r="B1237" s="7" t="s">
        <v>4297</v>
      </c>
    </row>
    <row r="1238" spans="1:2" x14ac:dyDescent="0.25">
      <c r="A1238" s="2" t="s">
        <v>2743</v>
      </c>
      <c r="B1238" s="7" t="s">
        <v>4297</v>
      </c>
    </row>
    <row r="1239" spans="1:2" x14ac:dyDescent="0.25">
      <c r="A1239" s="2" t="s">
        <v>2744</v>
      </c>
      <c r="B1239" s="7" t="s">
        <v>1416</v>
      </c>
    </row>
    <row r="1240" spans="1:2" x14ac:dyDescent="0.25">
      <c r="A1240" s="2" t="s">
        <v>2745</v>
      </c>
      <c r="B1240" s="7" t="s">
        <v>4297</v>
      </c>
    </row>
    <row r="1241" spans="1:2" x14ac:dyDescent="0.25">
      <c r="A1241" s="2" t="s">
        <v>2746</v>
      </c>
      <c r="B1241" s="7" t="s">
        <v>4297</v>
      </c>
    </row>
    <row r="1242" spans="1:2" x14ac:dyDescent="0.25">
      <c r="A1242" s="2" t="s">
        <v>2747</v>
      </c>
      <c r="B1242" s="7" t="s">
        <v>43</v>
      </c>
    </row>
    <row r="1243" spans="1:2" x14ac:dyDescent="0.25">
      <c r="A1243" s="2" t="s">
        <v>2748</v>
      </c>
      <c r="B1243" s="7" t="s">
        <v>2749</v>
      </c>
    </row>
    <row r="1244" spans="1:2" x14ac:dyDescent="0.25">
      <c r="A1244" s="2" t="s">
        <v>2750</v>
      </c>
      <c r="B1244" s="7" t="s">
        <v>2749</v>
      </c>
    </row>
    <row r="1245" spans="1:2" x14ac:dyDescent="0.25">
      <c r="A1245" s="2" t="s">
        <v>2751</v>
      </c>
      <c r="B1245" s="7" t="s">
        <v>2752</v>
      </c>
    </row>
    <row r="1246" spans="1:2" x14ac:dyDescent="0.25">
      <c r="A1246" s="2" t="s">
        <v>2753</v>
      </c>
      <c r="B1246" s="7" t="s">
        <v>2752</v>
      </c>
    </row>
    <row r="1247" spans="1:2" x14ac:dyDescent="0.25">
      <c r="A1247" s="2" t="s">
        <v>2754</v>
      </c>
      <c r="B1247" s="7" t="s">
        <v>2752</v>
      </c>
    </row>
    <row r="1248" spans="1:2" x14ac:dyDescent="0.25">
      <c r="A1248" s="2" t="s">
        <v>2755</v>
      </c>
      <c r="B1248" s="7" t="s">
        <v>2752</v>
      </c>
    </row>
    <row r="1249" spans="1:2" x14ac:dyDescent="0.25">
      <c r="A1249" s="2" t="s">
        <v>2756</v>
      </c>
      <c r="B1249" s="7" t="s">
        <v>2757</v>
      </c>
    </row>
    <row r="1250" spans="1:2" x14ac:dyDescent="0.25">
      <c r="A1250" s="2" t="s">
        <v>2758</v>
      </c>
      <c r="B1250" s="7" t="s">
        <v>2757</v>
      </c>
    </row>
    <row r="1251" spans="1:2" x14ac:dyDescent="0.25">
      <c r="A1251" s="2" t="s">
        <v>2759</v>
      </c>
      <c r="B1251" s="7" t="s">
        <v>2760</v>
      </c>
    </row>
    <row r="1252" spans="1:2" x14ac:dyDescent="0.25">
      <c r="A1252" s="2" t="s">
        <v>2761</v>
      </c>
      <c r="B1252" s="7" t="s">
        <v>2760</v>
      </c>
    </row>
    <row r="1253" spans="1:2" x14ac:dyDescent="0.25">
      <c r="A1253" s="2" t="s">
        <v>2762</v>
      </c>
      <c r="B1253" s="7" t="s">
        <v>2763</v>
      </c>
    </row>
    <row r="1254" spans="1:2" x14ac:dyDescent="0.25">
      <c r="A1254" s="2" t="s">
        <v>2764</v>
      </c>
      <c r="B1254" s="7" t="s">
        <v>2763</v>
      </c>
    </row>
    <row r="1255" spans="1:2" x14ac:dyDescent="0.25">
      <c r="A1255" s="2" t="s">
        <v>2765</v>
      </c>
      <c r="B1255" s="7" t="s">
        <v>4297</v>
      </c>
    </row>
    <row r="1256" spans="1:2" x14ac:dyDescent="0.25">
      <c r="A1256" s="2" t="s">
        <v>2766</v>
      </c>
      <c r="B1256" s="7" t="s">
        <v>4297</v>
      </c>
    </row>
    <row r="1257" spans="1:2" x14ac:dyDescent="0.25">
      <c r="A1257" s="2" t="s">
        <v>2767</v>
      </c>
      <c r="B1257" s="7" t="s">
        <v>4297</v>
      </c>
    </row>
    <row r="1258" spans="1:2" x14ac:dyDescent="0.25">
      <c r="A1258" s="2" t="s">
        <v>2768</v>
      </c>
      <c r="B1258" s="7" t="s">
        <v>4297</v>
      </c>
    </row>
    <row r="1259" spans="1:2" x14ac:dyDescent="0.25">
      <c r="A1259" s="2" t="s">
        <v>2769</v>
      </c>
      <c r="B1259" s="7" t="s">
        <v>4297</v>
      </c>
    </row>
    <row r="1260" spans="1:2" x14ac:dyDescent="0.25">
      <c r="A1260" s="2" t="s">
        <v>2770</v>
      </c>
      <c r="B1260" s="7" t="s">
        <v>45</v>
      </c>
    </row>
    <row r="1261" spans="1:2" x14ac:dyDescent="0.25">
      <c r="A1261" s="2" t="s">
        <v>2771</v>
      </c>
      <c r="B1261" s="7" t="s">
        <v>45</v>
      </c>
    </row>
    <row r="1262" spans="1:2" x14ac:dyDescent="0.25">
      <c r="A1262" s="2" t="s">
        <v>2772</v>
      </c>
      <c r="B1262" s="7" t="s">
        <v>45</v>
      </c>
    </row>
    <row r="1263" spans="1:2" x14ac:dyDescent="0.25">
      <c r="A1263" s="2" t="s">
        <v>2773</v>
      </c>
      <c r="B1263" s="7" t="s">
        <v>45</v>
      </c>
    </row>
    <row r="1264" spans="1:2" x14ac:dyDescent="0.25">
      <c r="A1264" s="2" t="s">
        <v>2774</v>
      </c>
      <c r="B1264" s="7" t="s">
        <v>45</v>
      </c>
    </row>
    <row r="1265" spans="1:2" x14ac:dyDescent="0.25">
      <c r="A1265" s="2" t="s">
        <v>2775</v>
      </c>
      <c r="B1265" s="7" t="s">
        <v>45</v>
      </c>
    </row>
    <row r="1266" spans="1:2" x14ac:dyDescent="0.25">
      <c r="A1266" s="2" t="s">
        <v>2776</v>
      </c>
      <c r="B1266" s="7" t="s">
        <v>45</v>
      </c>
    </row>
    <row r="1267" spans="1:2" x14ac:dyDescent="0.25">
      <c r="A1267" s="2" t="s">
        <v>2777</v>
      </c>
      <c r="B1267" s="7" t="s">
        <v>45</v>
      </c>
    </row>
    <row r="1268" spans="1:2" x14ac:dyDescent="0.25">
      <c r="A1268" s="2" t="s">
        <v>2778</v>
      </c>
      <c r="B1268" s="7" t="s">
        <v>45</v>
      </c>
    </row>
    <row r="1269" spans="1:2" x14ac:dyDescent="0.25">
      <c r="A1269" s="2" t="s">
        <v>2779</v>
      </c>
      <c r="B1269" s="7" t="s">
        <v>45</v>
      </c>
    </row>
    <row r="1270" spans="1:2" x14ac:dyDescent="0.25">
      <c r="A1270" s="2" t="s">
        <v>2780</v>
      </c>
      <c r="B1270" s="7" t="s">
        <v>45</v>
      </c>
    </row>
    <row r="1271" spans="1:2" x14ac:dyDescent="0.25">
      <c r="A1271" s="2" t="s">
        <v>2781</v>
      </c>
      <c r="B1271" s="7" t="s">
        <v>45</v>
      </c>
    </row>
    <row r="1272" spans="1:2" x14ac:dyDescent="0.25">
      <c r="A1272" s="2" t="s">
        <v>2782</v>
      </c>
      <c r="B1272" s="7" t="s">
        <v>45</v>
      </c>
    </row>
    <row r="1273" spans="1:2" x14ac:dyDescent="0.25">
      <c r="A1273" s="2" t="s">
        <v>2783</v>
      </c>
      <c r="B1273" s="7" t="s">
        <v>45</v>
      </c>
    </row>
    <row r="1274" spans="1:2" x14ac:dyDescent="0.25">
      <c r="A1274" s="2" t="s">
        <v>2784</v>
      </c>
      <c r="B1274" s="7" t="s">
        <v>45</v>
      </c>
    </row>
    <row r="1275" spans="1:2" x14ac:dyDescent="0.25">
      <c r="A1275" s="2" t="s">
        <v>2785</v>
      </c>
      <c r="B1275" s="7" t="s">
        <v>45</v>
      </c>
    </row>
    <row r="1276" spans="1:2" x14ac:dyDescent="0.25">
      <c r="A1276" s="2" t="s">
        <v>2786</v>
      </c>
      <c r="B1276" s="7" t="s">
        <v>45</v>
      </c>
    </row>
    <row r="1277" spans="1:2" x14ac:dyDescent="0.25">
      <c r="A1277" s="2" t="s">
        <v>2787</v>
      </c>
      <c r="B1277" s="7" t="s">
        <v>45</v>
      </c>
    </row>
    <row r="1278" spans="1:2" x14ac:dyDescent="0.25">
      <c r="A1278" s="2" t="s">
        <v>2788</v>
      </c>
      <c r="B1278" s="7" t="s">
        <v>45</v>
      </c>
    </row>
    <row r="1279" spans="1:2" x14ac:dyDescent="0.25">
      <c r="A1279" s="2" t="s">
        <v>2789</v>
      </c>
      <c r="B1279" s="7" t="s">
        <v>45</v>
      </c>
    </row>
    <row r="1280" spans="1:2" x14ac:dyDescent="0.25">
      <c r="A1280" s="2" t="s">
        <v>2790</v>
      </c>
      <c r="B1280" s="7" t="s">
        <v>45</v>
      </c>
    </row>
    <row r="1281" spans="1:2" x14ac:dyDescent="0.25">
      <c r="A1281" s="2" t="s">
        <v>2791</v>
      </c>
      <c r="B1281" s="7" t="s">
        <v>45</v>
      </c>
    </row>
    <row r="1282" spans="1:2" x14ac:dyDescent="0.25">
      <c r="A1282" s="2" t="s">
        <v>2792</v>
      </c>
      <c r="B1282" s="7" t="s">
        <v>45</v>
      </c>
    </row>
    <row r="1283" spans="1:2" x14ac:dyDescent="0.25">
      <c r="A1283" s="2" t="s">
        <v>2793</v>
      </c>
      <c r="B1283" s="7" t="s">
        <v>45</v>
      </c>
    </row>
    <row r="1284" spans="1:2" x14ac:dyDescent="0.25">
      <c r="A1284" s="2" t="s">
        <v>2794</v>
      </c>
      <c r="B1284" s="7" t="s">
        <v>45</v>
      </c>
    </row>
    <row r="1285" spans="1:2" x14ac:dyDescent="0.25">
      <c r="A1285" s="2" t="s">
        <v>2795</v>
      </c>
      <c r="B1285" s="7" t="s">
        <v>45</v>
      </c>
    </row>
    <row r="1286" spans="1:2" x14ac:dyDescent="0.25">
      <c r="A1286" s="2" t="s">
        <v>2796</v>
      </c>
      <c r="B1286" s="7" t="s">
        <v>45</v>
      </c>
    </row>
    <row r="1287" spans="1:2" x14ac:dyDescent="0.25">
      <c r="A1287" s="2" t="s">
        <v>2797</v>
      </c>
      <c r="B1287" s="7" t="s">
        <v>45</v>
      </c>
    </row>
    <row r="1288" spans="1:2" x14ac:dyDescent="0.25">
      <c r="A1288" s="2" t="s">
        <v>2798</v>
      </c>
      <c r="B1288" s="7" t="s">
        <v>45</v>
      </c>
    </row>
    <row r="1289" spans="1:2" x14ac:dyDescent="0.25">
      <c r="A1289" s="2" t="s">
        <v>2799</v>
      </c>
      <c r="B1289" s="7" t="s">
        <v>45</v>
      </c>
    </row>
    <row r="1290" spans="1:2" x14ac:dyDescent="0.25">
      <c r="A1290" s="2" t="s">
        <v>2800</v>
      </c>
      <c r="B1290" s="7" t="s">
        <v>45</v>
      </c>
    </row>
    <row r="1291" spans="1:2" x14ac:dyDescent="0.25">
      <c r="A1291" s="2" t="s">
        <v>2801</v>
      </c>
      <c r="B1291" s="7" t="s">
        <v>45</v>
      </c>
    </row>
    <row r="1292" spans="1:2" x14ac:dyDescent="0.25">
      <c r="A1292" s="2" t="s">
        <v>2802</v>
      </c>
      <c r="B1292" s="7" t="s">
        <v>45</v>
      </c>
    </row>
    <row r="1293" spans="1:2" x14ac:dyDescent="0.25">
      <c r="A1293" s="2" t="s">
        <v>2803</v>
      </c>
      <c r="B1293" s="7" t="s">
        <v>45</v>
      </c>
    </row>
    <row r="1294" spans="1:2" x14ac:dyDescent="0.25">
      <c r="A1294" s="2" t="s">
        <v>2804</v>
      </c>
      <c r="B1294" s="7" t="s">
        <v>45</v>
      </c>
    </row>
    <row r="1295" spans="1:2" x14ac:dyDescent="0.25">
      <c r="A1295" s="2" t="s">
        <v>2805</v>
      </c>
      <c r="B1295" s="7" t="s">
        <v>45</v>
      </c>
    </row>
    <row r="1296" spans="1:2" x14ac:dyDescent="0.25">
      <c r="A1296" s="2" t="s">
        <v>2806</v>
      </c>
      <c r="B1296" s="7" t="s">
        <v>45</v>
      </c>
    </row>
    <row r="1297" spans="1:2" x14ac:dyDescent="0.25">
      <c r="A1297" s="2" t="s">
        <v>2807</v>
      </c>
      <c r="B1297" s="7" t="s">
        <v>45</v>
      </c>
    </row>
    <row r="1298" spans="1:2" x14ac:dyDescent="0.25">
      <c r="A1298" s="2" t="s">
        <v>2808</v>
      </c>
      <c r="B1298" s="7" t="s">
        <v>45</v>
      </c>
    </row>
    <row r="1299" spans="1:2" x14ac:dyDescent="0.25">
      <c r="A1299" s="2" t="s">
        <v>2809</v>
      </c>
      <c r="B1299" s="7" t="s">
        <v>45</v>
      </c>
    </row>
    <row r="1300" spans="1:2" x14ac:dyDescent="0.25">
      <c r="A1300" s="2" t="s">
        <v>2810</v>
      </c>
      <c r="B1300" s="7" t="s">
        <v>45</v>
      </c>
    </row>
    <row r="1301" spans="1:2" x14ac:dyDescent="0.25">
      <c r="A1301" s="2" t="s">
        <v>2811</v>
      </c>
      <c r="B1301" s="7" t="s">
        <v>45</v>
      </c>
    </row>
    <row r="1302" spans="1:2" x14ac:dyDescent="0.25">
      <c r="A1302" s="2" t="s">
        <v>2812</v>
      </c>
      <c r="B1302" s="7" t="s">
        <v>45</v>
      </c>
    </row>
    <row r="1303" spans="1:2" x14ac:dyDescent="0.25">
      <c r="A1303" s="2" t="s">
        <v>2813</v>
      </c>
      <c r="B1303" s="7" t="s">
        <v>45</v>
      </c>
    </row>
    <row r="1304" spans="1:2" x14ac:dyDescent="0.25">
      <c r="A1304" s="2" t="s">
        <v>2814</v>
      </c>
      <c r="B1304" s="7" t="s">
        <v>45</v>
      </c>
    </row>
    <row r="1305" spans="1:2" x14ac:dyDescent="0.25">
      <c r="A1305" s="2" t="s">
        <v>2815</v>
      </c>
      <c r="B1305" s="7" t="s">
        <v>45</v>
      </c>
    </row>
    <row r="1306" spans="1:2" x14ac:dyDescent="0.25">
      <c r="A1306" s="2" t="s">
        <v>2816</v>
      </c>
      <c r="B1306" s="7" t="s">
        <v>45</v>
      </c>
    </row>
    <row r="1307" spans="1:2" x14ac:dyDescent="0.25">
      <c r="A1307" s="2" t="s">
        <v>2817</v>
      </c>
      <c r="B1307" s="7" t="s">
        <v>45</v>
      </c>
    </row>
    <row r="1308" spans="1:2" x14ac:dyDescent="0.25">
      <c r="A1308" s="2" t="s">
        <v>2818</v>
      </c>
      <c r="B1308" s="7" t="s">
        <v>45</v>
      </c>
    </row>
    <row r="1309" spans="1:2" x14ac:dyDescent="0.25">
      <c r="A1309" s="2" t="s">
        <v>2819</v>
      </c>
      <c r="B1309" s="7" t="s">
        <v>45</v>
      </c>
    </row>
    <row r="1310" spans="1:2" x14ac:dyDescent="0.25">
      <c r="A1310" s="2" t="s">
        <v>2820</v>
      </c>
      <c r="B1310" s="7" t="s">
        <v>45</v>
      </c>
    </row>
    <row r="1311" spans="1:2" x14ac:dyDescent="0.25">
      <c r="A1311" s="2" t="s">
        <v>2821</v>
      </c>
      <c r="B1311" s="7" t="s">
        <v>45</v>
      </c>
    </row>
    <row r="1312" spans="1:2" x14ac:dyDescent="0.25">
      <c r="A1312" s="2" t="s">
        <v>2822</v>
      </c>
      <c r="B1312" s="7" t="s">
        <v>45</v>
      </c>
    </row>
    <row r="1313" spans="1:2" x14ac:dyDescent="0.25">
      <c r="A1313" s="2" t="s">
        <v>2823</v>
      </c>
      <c r="B1313" s="7" t="s">
        <v>45</v>
      </c>
    </row>
    <row r="1314" spans="1:2" x14ac:dyDescent="0.25">
      <c r="A1314" s="2" t="s">
        <v>2824</v>
      </c>
      <c r="B1314" s="7" t="s">
        <v>45</v>
      </c>
    </row>
    <row r="1315" spans="1:2" x14ac:dyDescent="0.25">
      <c r="A1315" s="2" t="s">
        <v>2825</v>
      </c>
      <c r="B1315" s="7" t="s">
        <v>45</v>
      </c>
    </row>
    <row r="1316" spans="1:2" x14ac:dyDescent="0.25">
      <c r="A1316" s="2" t="s">
        <v>2826</v>
      </c>
      <c r="B1316" s="7" t="s">
        <v>45</v>
      </c>
    </row>
    <row r="1317" spans="1:2" x14ac:dyDescent="0.25">
      <c r="A1317" s="2" t="s">
        <v>2827</v>
      </c>
      <c r="B1317" s="7" t="s">
        <v>45</v>
      </c>
    </row>
    <row r="1318" spans="1:2" x14ac:dyDescent="0.25">
      <c r="A1318" s="2" t="s">
        <v>2828</v>
      </c>
      <c r="B1318" s="7" t="s">
        <v>45</v>
      </c>
    </row>
    <row r="1319" spans="1:2" x14ac:dyDescent="0.25">
      <c r="A1319" s="2" t="s">
        <v>2829</v>
      </c>
      <c r="B1319" s="7" t="s">
        <v>45</v>
      </c>
    </row>
    <row r="1320" spans="1:2" x14ac:dyDescent="0.25">
      <c r="A1320" s="2" t="s">
        <v>2830</v>
      </c>
      <c r="B1320" s="7" t="s">
        <v>45</v>
      </c>
    </row>
    <row r="1321" spans="1:2" x14ac:dyDescent="0.25">
      <c r="A1321" s="2" t="s">
        <v>2831</v>
      </c>
      <c r="B1321" s="7" t="s">
        <v>45</v>
      </c>
    </row>
    <row r="1322" spans="1:2" x14ac:dyDescent="0.25">
      <c r="A1322" s="2" t="s">
        <v>2832</v>
      </c>
      <c r="B1322" s="7" t="s">
        <v>45</v>
      </c>
    </row>
    <row r="1323" spans="1:2" x14ac:dyDescent="0.25">
      <c r="A1323" s="2" t="s">
        <v>2833</v>
      </c>
      <c r="B1323" s="7" t="s">
        <v>45</v>
      </c>
    </row>
    <row r="1324" spans="1:2" x14ac:dyDescent="0.25">
      <c r="A1324" s="2" t="s">
        <v>2834</v>
      </c>
      <c r="B1324" s="7" t="s">
        <v>45</v>
      </c>
    </row>
    <row r="1325" spans="1:2" x14ac:dyDescent="0.25">
      <c r="A1325" s="2" t="s">
        <v>2835</v>
      </c>
      <c r="B1325" s="7" t="s">
        <v>45</v>
      </c>
    </row>
    <row r="1326" spans="1:2" x14ac:dyDescent="0.25">
      <c r="A1326" s="2" t="s">
        <v>2836</v>
      </c>
      <c r="B1326" s="7" t="s">
        <v>45</v>
      </c>
    </row>
    <row r="1327" spans="1:2" x14ac:dyDescent="0.25">
      <c r="A1327" s="2" t="s">
        <v>2837</v>
      </c>
      <c r="B1327" s="7" t="s">
        <v>45</v>
      </c>
    </row>
    <row r="1328" spans="1:2" x14ac:dyDescent="0.25">
      <c r="A1328" s="2" t="s">
        <v>2838</v>
      </c>
      <c r="B1328" s="7" t="s">
        <v>45</v>
      </c>
    </row>
    <row r="1329" spans="1:2" x14ac:dyDescent="0.25">
      <c r="A1329" s="2" t="s">
        <v>2839</v>
      </c>
      <c r="B1329" s="7" t="s">
        <v>45</v>
      </c>
    </row>
    <row r="1330" spans="1:2" x14ac:dyDescent="0.25">
      <c r="A1330" s="2" t="s">
        <v>2840</v>
      </c>
      <c r="B1330" s="7" t="s">
        <v>4297</v>
      </c>
    </row>
    <row r="1331" spans="1:2" x14ac:dyDescent="0.25">
      <c r="A1331" s="2" t="s">
        <v>2841</v>
      </c>
      <c r="B1331" s="7" t="s">
        <v>4297</v>
      </c>
    </row>
    <row r="1332" spans="1:2" x14ac:dyDescent="0.25">
      <c r="A1332" s="2" t="s">
        <v>2842</v>
      </c>
      <c r="B1332" s="7" t="s">
        <v>4297</v>
      </c>
    </row>
    <row r="1333" spans="1:2" x14ac:dyDescent="0.25">
      <c r="A1333" s="2" t="s">
        <v>2843</v>
      </c>
      <c r="B1333" s="7" t="s">
        <v>4297</v>
      </c>
    </row>
    <row r="1334" spans="1:2" x14ac:dyDescent="0.25">
      <c r="A1334" s="2" t="s">
        <v>2844</v>
      </c>
      <c r="B1334" s="7" t="s">
        <v>4297</v>
      </c>
    </row>
    <row r="1335" spans="1:2" x14ac:dyDescent="0.25">
      <c r="A1335" s="2" t="s">
        <v>2845</v>
      </c>
      <c r="B1335" s="7" t="s">
        <v>4297</v>
      </c>
    </row>
    <row r="1336" spans="1:2" x14ac:dyDescent="0.25">
      <c r="A1336" s="2" t="s">
        <v>2846</v>
      </c>
      <c r="B1336" s="7" t="s">
        <v>268</v>
      </c>
    </row>
    <row r="1337" spans="1:2" x14ac:dyDescent="0.25">
      <c r="A1337" s="2" t="s">
        <v>2847</v>
      </c>
      <c r="B1337" s="7" t="s">
        <v>268</v>
      </c>
    </row>
    <row r="1338" spans="1:2" x14ac:dyDescent="0.25">
      <c r="A1338" s="2" t="s">
        <v>2848</v>
      </c>
      <c r="B1338" s="7" t="s">
        <v>4295</v>
      </c>
    </row>
    <row r="1339" spans="1:2" x14ac:dyDescent="0.25">
      <c r="A1339" s="2" t="s">
        <v>2849</v>
      </c>
      <c r="B1339" s="7" t="s">
        <v>4297</v>
      </c>
    </row>
    <row r="1340" spans="1:2" x14ac:dyDescent="0.25">
      <c r="A1340" s="2" t="s">
        <v>2850</v>
      </c>
      <c r="B1340" s="7" t="s">
        <v>4297</v>
      </c>
    </row>
    <row r="1341" spans="1:2" x14ac:dyDescent="0.25">
      <c r="A1341" s="2" t="s">
        <v>2851</v>
      </c>
      <c r="B1341" s="7" t="s">
        <v>4297</v>
      </c>
    </row>
    <row r="1342" spans="1:2" x14ac:dyDescent="0.25">
      <c r="A1342" s="2" t="s">
        <v>2852</v>
      </c>
      <c r="B1342" s="7" t="s">
        <v>103</v>
      </c>
    </row>
    <row r="1343" spans="1:2" x14ac:dyDescent="0.25">
      <c r="A1343" s="2" t="s">
        <v>2853</v>
      </c>
      <c r="B1343" s="7" t="s">
        <v>103</v>
      </c>
    </row>
    <row r="1344" spans="1:2" x14ac:dyDescent="0.25">
      <c r="A1344" s="2" t="s">
        <v>2854</v>
      </c>
      <c r="B1344" s="7" t="s">
        <v>103</v>
      </c>
    </row>
    <row r="1345" spans="1:2" x14ac:dyDescent="0.25">
      <c r="A1345" s="2" t="s">
        <v>2855</v>
      </c>
      <c r="B1345" s="7" t="s">
        <v>103</v>
      </c>
    </row>
    <row r="1346" spans="1:2" x14ac:dyDescent="0.25">
      <c r="A1346" s="2" t="s">
        <v>2856</v>
      </c>
      <c r="B1346" s="7" t="s">
        <v>103</v>
      </c>
    </row>
    <row r="1347" spans="1:2" x14ac:dyDescent="0.25">
      <c r="A1347" s="2" t="s">
        <v>2857</v>
      </c>
      <c r="B1347" s="7" t="s">
        <v>103</v>
      </c>
    </row>
    <row r="1348" spans="1:2" x14ac:dyDescent="0.25">
      <c r="A1348" s="2" t="s">
        <v>2858</v>
      </c>
      <c r="B1348" s="7" t="s">
        <v>103</v>
      </c>
    </row>
    <row r="1349" spans="1:2" x14ac:dyDescent="0.25">
      <c r="A1349" s="2" t="s">
        <v>2859</v>
      </c>
      <c r="B1349" s="7" t="s">
        <v>103</v>
      </c>
    </row>
    <row r="1350" spans="1:2" x14ac:dyDescent="0.25">
      <c r="A1350" s="2" t="s">
        <v>2860</v>
      </c>
      <c r="B1350" s="7" t="s">
        <v>103</v>
      </c>
    </row>
    <row r="1351" spans="1:2" x14ac:dyDescent="0.25">
      <c r="A1351" s="2" t="s">
        <v>2861</v>
      </c>
      <c r="B1351" s="7" t="s">
        <v>1023</v>
      </c>
    </row>
    <row r="1352" spans="1:2" x14ac:dyDescent="0.25">
      <c r="A1352" s="2" t="s">
        <v>2862</v>
      </c>
      <c r="B1352" s="7" t="s">
        <v>1023</v>
      </c>
    </row>
    <row r="1353" spans="1:2" x14ac:dyDescent="0.25">
      <c r="A1353" s="2" t="s">
        <v>2863</v>
      </c>
      <c r="B1353" s="7" t="s">
        <v>1023</v>
      </c>
    </row>
    <row r="1354" spans="1:2" x14ac:dyDescent="0.25">
      <c r="A1354" s="2" t="s">
        <v>2864</v>
      </c>
      <c r="B1354" s="7" t="s">
        <v>1023</v>
      </c>
    </row>
    <row r="1355" spans="1:2" x14ac:dyDescent="0.25">
      <c r="A1355" s="2" t="s">
        <v>2865</v>
      </c>
      <c r="B1355" s="7" t="s">
        <v>1030</v>
      </c>
    </row>
    <row r="1356" spans="1:2" x14ac:dyDescent="0.25">
      <c r="A1356" s="2" t="s">
        <v>2866</v>
      </c>
      <c r="B1356" s="7" t="s">
        <v>1030</v>
      </c>
    </row>
    <row r="1357" spans="1:2" x14ac:dyDescent="0.25">
      <c r="A1357" s="2" t="s">
        <v>2867</v>
      </c>
      <c r="B1357" s="7" t="s">
        <v>1030</v>
      </c>
    </row>
    <row r="1358" spans="1:2" x14ac:dyDescent="0.25">
      <c r="A1358" s="2" t="s">
        <v>2868</v>
      </c>
      <c r="B1358" s="7" t="s">
        <v>2869</v>
      </c>
    </row>
    <row r="1359" spans="1:2" x14ac:dyDescent="0.25">
      <c r="A1359" s="2" t="s">
        <v>2870</v>
      </c>
      <c r="B1359" s="7" t="s">
        <v>2424</v>
      </c>
    </row>
    <row r="1360" spans="1:2" x14ac:dyDescent="0.25">
      <c r="A1360" s="2" t="s">
        <v>2871</v>
      </c>
      <c r="B1360" s="7" t="s">
        <v>915</v>
      </c>
    </row>
    <row r="1361" spans="1:2" x14ac:dyDescent="0.25">
      <c r="A1361" s="2" t="s">
        <v>2872</v>
      </c>
      <c r="B1361" s="7" t="s">
        <v>915</v>
      </c>
    </row>
    <row r="1362" spans="1:2" x14ac:dyDescent="0.25">
      <c r="A1362" s="2" t="s">
        <v>2873</v>
      </c>
      <c r="B1362" s="7" t="s">
        <v>915</v>
      </c>
    </row>
    <row r="1363" spans="1:2" x14ac:dyDescent="0.25">
      <c r="A1363" s="2" t="s">
        <v>2874</v>
      </c>
      <c r="B1363" s="7" t="s">
        <v>915</v>
      </c>
    </row>
    <row r="1364" spans="1:2" x14ac:dyDescent="0.25">
      <c r="A1364" s="2" t="s">
        <v>2875</v>
      </c>
      <c r="B1364" s="7" t="s">
        <v>915</v>
      </c>
    </row>
    <row r="1365" spans="1:2" x14ac:dyDescent="0.25">
      <c r="A1365" s="2" t="s">
        <v>2876</v>
      </c>
      <c r="B1365" s="7" t="s">
        <v>785</v>
      </c>
    </row>
    <row r="1366" spans="1:2" x14ac:dyDescent="0.25">
      <c r="A1366" s="2" t="s">
        <v>2877</v>
      </c>
      <c r="B1366" s="7" t="s">
        <v>785</v>
      </c>
    </row>
    <row r="1367" spans="1:2" x14ac:dyDescent="0.25">
      <c r="A1367" s="2" t="s">
        <v>2878</v>
      </c>
      <c r="B1367" s="7" t="s">
        <v>785</v>
      </c>
    </row>
    <row r="1368" spans="1:2" x14ac:dyDescent="0.25">
      <c r="A1368" s="2" t="s">
        <v>2879</v>
      </c>
      <c r="B1368" s="7" t="s">
        <v>785</v>
      </c>
    </row>
    <row r="1369" spans="1:2" x14ac:dyDescent="0.25">
      <c r="A1369" s="2" t="s">
        <v>2880</v>
      </c>
      <c r="B1369" s="7" t="s">
        <v>785</v>
      </c>
    </row>
    <row r="1370" spans="1:2" x14ac:dyDescent="0.25">
      <c r="A1370" s="2" t="s">
        <v>2881</v>
      </c>
      <c r="B1370" s="7" t="s">
        <v>785</v>
      </c>
    </row>
    <row r="1371" spans="1:2" x14ac:dyDescent="0.25">
      <c r="A1371" s="2" t="s">
        <v>2882</v>
      </c>
      <c r="B1371" s="7" t="s">
        <v>785</v>
      </c>
    </row>
    <row r="1372" spans="1:2" x14ac:dyDescent="0.25">
      <c r="A1372" s="2" t="s">
        <v>2883</v>
      </c>
      <c r="B1372" s="7" t="s">
        <v>785</v>
      </c>
    </row>
    <row r="1373" spans="1:2" x14ac:dyDescent="0.25">
      <c r="A1373" s="2" t="s">
        <v>2884</v>
      </c>
      <c r="B1373" s="7" t="s">
        <v>785</v>
      </c>
    </row>
    <row r="1374" spans="1:2" x14ac:dyDescent="0.25">
      <c r="A1374" s="2" t="s">
        <v>2885</v>
      </c>
      <c r="B1374" s="7" t="s">
        <v>421</v>
      </c>
    </row>
    <row r="1375" spans="1:2" x14ac:dyDescent="0.25">
      <c r="A1375" s="2" t="s">
        <v>2886</v>
      </c>
      <c r="B1375" s="7" t="s">
        <v>421</v>
      </c>
    </row>
    <row r="1376" spans="1:2" x14ac:dyDescent="0.25">
      <c r="A1376" s="2" t="s">
        <v>2887</v>
      </c>
      <c r="B1376" s="7" t="s">
        <v>4297</v>
      </c>
    </row>
    <row r="1377" spans="1:2" x14ac:dyDescent="0.25">
      <c r="A1377" s="2" t="s">
        <v>2888</v>
      </c>
      <c r="B1377" s="7" t="s">
        <v>4297</v>
      </c>
    </row>
    <row r="1378" spans="1:2" x14ac:dyDescent="0.25">
      <c r="A1378" s="2" t="s">
        <v>2889</v>
      </c>
      <c r="B1378" s="7" t="s">
        <v>678</v>
      </c>
    </row>
    <row r="1379" spans="1:2" x14ac:dyDescent="0.25">
      <c r="A1379" s="2" t="s">
        <v>2890</v>
      </c>
      <c r="B1379" s="7" t="s">
        <v>55</v>
      </c>
    </row>
    <row r="1380" spans="1:2" x14ac:dyDescent="0.25">
      <c r="A1380" s="2" t="s">
        <v>2891</v>
      </c>
      <c r="B1380" s="7" t="s">
        <v>55</v>
      </c>
    </row>
    <row r="1381" spans="1:2" x14ac:dyDescent="0.25">
      <c r="A1381" s="2" t="s">
        <v>2892</v>
      </c>
      <c r="B1381" s="7" t="s">
        <v>55</v>
      </c>
    </row>
    <row r="1382" spans="1:2" x14ac:dyDescent="0.25">
      <c r="A1382" s="2" t="s">
        <v>2893</v>
      </c>
      <c r="B1382" s="7" t="s">
        <v>55</v>
      </c>
    </row>
    <row r="1383" spans="1:2" x14ac:dyDescent="0.25">
      <c r="A1383" s="2" t="s">
        <v>2894</v>
      </c>
      <c r="B1383" s="7" t="s">
        <v>55</v>
      </c>
    </row>
    <row r="1384" spans="1:2" x14ac:dyDescent="0.25">
      <c r="A1384" s="2" t="s">
        <v>2895</v>
      </c>
      <c r="B1384" s="7" t="s">
        <v>55</v>
      </c>
    </row>
    <row r="1385" spans="1:2" x14ac:dyDescent="0.25">
      <c r="A1385" s="2" t="s">
        <v>2896</v>
      </c>
      <c r="B1385" s="7" t="s">
        <v>55</v>
      </c>
    </row>
    <row r="1386" spans="1:2" x14ac:dyDescent="0.25">
      <c r="A1386" s="2" t="s">
        <v>2897</v>
      </c>
      <c r="B1386" s="7" t="s">
        <v>55</v>
      </c>
    </row>
    <row r="1387" spans="1:2" x14ac:dyDescent="0.25">
      <c r="A1387" s="2" t="s">
        <v>2898</v>
      </c>
      <c r="B1387" s="7" t="s">
        <v>55</v>
      </c>
    </row>
    <row r="1388" spans="1:2" x14ac:dyDescent="0.25">
      <c r="A1388" s="2" t="s">
        <v>2899</v>
      </c>
      <c r="B1388" s="7" t="s">
        <v>55</v>
      </c>
    </row>
    <row r="1389" spans="1:2" x14ac:dyDescent="0.25">
      <c r="A1389" s="2" t="s">
        <v>2900</v>
      </c>
      <c r="B1389" s="7" t="s">
        <v>55</v>
      </c>
    </row>
    <row r="1390" spans="1:2" x14ac:dyDescent="0.25">
      <c r="A1390" s="2" t="s">
        <v>2901</v>
      </c>
      <c r="B1390" s="7" t="s">
        <v>55</v>
      </c>
    </row>
    <row r="1391" spans="1:2" x14ac:dyDescent="0.25">
      <c r="A1391" s="2" t="s">
        <v>2902</v>
      </c>
      <c r="B1391" s="7" t="s">
        <v>55</v>
      </c>
    </row>
    <row r="1392" spans="1:2" x14ac:dyDescent="0.25">
      <c r="A1392" s="2" t="s">
        <v>2903</v>
      </c>
      <c r="B1392" s="7" t="s">
        <v>55</v>
      </c>
    </row>
    <row r="1393" spans="1:2" x14ac:dyDescent="0.25">
      <c r="A1393" s="2" t="s">
        <v>2904</v>
      </c>
      <c r="B1393" s="7" t="s">
        <v>55</v>
      </c>
    </row>
    <row r="1394" spans="1:2" x14ac:dyDescent="0.25">
      <c r="A1394" s="2" t="s">
        <v>2905</v>
      </c>
      <c r="B1394" s="7" t="s">
        <v>55</v>
      </c>
    </row>
    <row r="1395" spans="1:2" x14ac:dyDescent="0.25">
      <c r="A1395" s="2" t="s">
        <v>2906</v>
      </c>
      <c r="B1395" s="7" t="s">
        <v>55</v>
      </c>
    </row>
    <row r="1396" spans="1:2" x14ac:dyDescent="0.25">
      <c r="A1396" s="2" t="s">
        <v>2907</v>
      </c>
      <c r="B1396" s="7" t="s">
        <v>55</v>
      </c>
    </row>
    <row r="1397" spans="1:2" x14ac:dyDescent="0.25">
      <c r="A1397" s="2" t="s">
        <v>2908</v>
      </c>
      <c r="B1397" s="7" t="s">
        <v>55</v>
      </c>
    </row>
    <row r="1398" spans="1:2" x14ac:dyDescent="0.25">
      <c r="A1398" s="2" t="s">
        <v>2909</v>
      </c>
      <c r="B1398" s="7" t="s">
        <v>55</v>
      </c>
    </row>
    <row r="1399" spans="1:2" x14ac:dyDescent="0.25">
      <c r="A1399" s="2" t="s">
        <v>2910</v>
      </c>
      <c r="B1399" s="7" t="s">
        <v>55</v>
      </c>
    </row>
    <row r="1400" spans="1:2" x14ac:dyDescent="0.25">
      <c r="A1400" s="2" t="s">
        <v>2911</v>
      </c>
      <c r="B1400" s="7" t="s">
        <v>2912</v>
      </c>
    </row>
    <row r="1401" spans="1:2" x14ac:dyDescent="0.25">
      <c r="A1401" s="2" t="s">
        <v>2913</v>
      </c>
      <c r="B1401" s="7" t="s">
        <v>2912</v>
      </c>
    </row>
    <row r="1402" spans="1:2" x14ac:dyDescent="0.25">
      <c r="A1402" s="2" t="s">
        <v>2914</v>
      </c>
      <c r="B1402" s="7" t="s">
        <v>2912</v>
      </c>
    </row>
    <row r="1403" spans="1:2" x14ac:dyDescent="0.25">
      <c r="A1403" s="2" t="s">
        <v>2915</v>
      </c>
      <c r="B1403" s="7" t="s">
        <v>2912</v>
      </c>
    </row>
    <row r="1404" spans="1:2" x14ac:dyDescent="0.25">
      <c r="A1404" s="2" t="s">
        <v>2916</v>
      </c>
      <c r="B1404" s="7" t="s">
        <v>2912</v>
      </c>
    </row>
    <row r="1405" spans="1:2" x14ac:dyDescent="0.25">
      <c r="A1405" s="2" t="s">
        <v>2917</v>
      </c>
      <c r="B1405" s="7" t="s">
        <v>2912</v>
      </c>
    </row>
    <row r="1406" spans="1:2" x14ac:dyDescent="0.25">
      <c r="A1406" s="2" t="s">
        <v>2918</v>
      </c>
      <c r="B1406" s="7" t="s">
        <v>2912</v>
      </c>
    </row>
    <row r="1407" spans="1:2" x14ac:dyDescent="0.25">
      <c r="A1407" s="2" t="s">
        <v>2919</v>
      </c>
      <c r="B1407" s="7" t="s">
        <v>195</v>
      </c>
    </row>
    <row r="1408" spans="1:2" x14ac:dyDescent="0.25">
      <c r="A1408" s="2" t="s">
        <v>2920</v>
      </c>
      <c r="B1408" s="7" t="s">
        <v>195</v>
      </c>
    </row>
    <row r="1409" spans="1:2" x14ac:dyDescent="0.25">
      <c r="A1409" s="2" t="s">
        <v>2921</v>
      </c>
      <c r="B1409" s="7" t="s">
        <v>195</v>
      </c>
    </row>
    <row r="1410" spans="1:2" x14ac:dyDescent="0.25">
      <c r="A1410" s="2" t="s">
        <v>2922</v>
      </c>
      <c r="B1410" s="7" t="s">
        <v>195</v>
      </c>
    </row>
    <row r="1411" spans="1:2" x14ac:dyDescent="0.25">
      <c r="A1411" s="2" t="s">
        <v>2923</v>
      </c>
      <c r="B1411" s="7" t="s">
        <v>195</v>
      </c>
    </row>
    <row r="1412" spans="1:2" x14ac:dyDescent="0.25">
      <c r="A1412" s="2" t="s">
        <v>2924</v>
      </c>
      <c r="B1412" s="7" t="s">
        <v>525</v>
      </c>
    </row>
    <row r="1413" spans="1:2" x14ac:dyDescent="0.25">
      <c r="A1413" s="2" t="s">
        <v>2925</v>
      </c>
      <c r="B1413" s="7" t="s">
        <v>525</v>
      </c>
    </row>
    <row r="1414" spans="1:2" x14ac:dyDescent="0.25">
      <c r="A1414" s="2" t="s">
        <v>2926</v>
      </c>
      <c r="B1414" s="7" t="s">
        <v>525</v>
      </c>
    </row>
    <row r="1415" spans="1:2" x14ac:dyDescent="0.25">
      <c r="A1415" s="2" t="s">
        <v>2927</v>
      </c>
      <c r="B1415" s="7" t="s">
        <v>2928</v>
      </c>
    </row>
    <row r="1416" spans="1:2" x14ac:dyDescent="0.25">
      <c r="A1416" s="2" t="s">
        <v>2929</v>
      </c>
      <c r="B1416" s="7" t="s">
        <v>1353</v>
      </c>
    </row>
    <row r="1417" spans="1:2" x14ac:dyDescent="0.25">
      <c r="A1417" s="2" t="s">
        <v>2930</v>
      </c>
      <c r="B1417" s="7" t="s">
        <v>1353</v>
      </c>
    </row>
    <row r="1418" spans="1:2" x14ac:dyDescent="0.25">
      <c r="A1418" s="2" t="s">
        <v>2931</v>
      </c>
      <c r="B1418" s="7" t="s">
        <v>4297</v>
      </c>
    </row>
    <row r="1419" spans="1:2" x14ac:dyDescent="0.25">
      <c r="A1419" s="2" t="s">
        <v>2932</v>
      </c>
      <c r="B1419" s="7" t="s">
        <v>235</v>
      </c>
    </row>
    <row r="1420" spans="1:2" x14ac:dyDescent="0.25">
      <c r="A1420" s="2" t="s">
        <v>2933</v>
      </c>
      <c r="B1420" s="7" t="s">
        <v>1355</v>
      </c>
    </row>
    <row r="1421" spans="1:2" x14ac:dyDescent="0.25">
      <c r="A1421" s="2" t="s">
        <v>2934</v>
      </c>
      <c r="B1421" s="7" t="s">
        <v>59</v>
      </c>
    </row>
    <row r="1422" spans="1:2" x14ac:dyDescent="0.25">
      <c r="A1422" s="2" t="s">
        <v>2935</v>
      </c>
      <c r="B1422" s="7" t="s">
        <v>59</v>
      </c>
    </row>
    <row r="1423" spans="1:2" x14ac:dyDescent="0.25">
      <c r="A1423" s="2" t="s">
        <v>2936</v>
      </c>
      <c r="B1423" s="7" t="s">
        <v>59</v>
      </c>
    </row>
    <row r="1424" spans="1:2" x14ac:dyDescent="0.25">
      <c r="A1424" s="2" t="s">
        <v>2937</v>
      </c>
      <c r="B1424" s="7" t="s">
        <v>59</v>
      </c>
    </row>
    <row r="1425" spans="1:2" x14ac:dyDescent="0.25">
      <c r="A1425" s="2" t="s">
        <v>2938</v>
      </c>
      <c r="B1425" s="7" t="s">
        <v>59</v>
      </c>
    </row>
    <row r="1426" spans="1:2" x14ac:dyDescent="0.25">
      <c r="A1426" s="2" t="s">
        <v>2939</v>
      </c>
      <c r="B1426" s="7" t="s">
        <v>2940</v>
      </c>
    </row>
    <row r="1427" spans="1:2" x14ac:dyDescent="0.25">
      <c r="A1427" s="2" t="s">
        <v>2941</v>
      </c>
      <c r="B1427" s="7" t="s">
        <v>2940</v>
      </c>
    </row>
    <row r="1428" spans="1:2" x14ac:dyDescent="0.25">
      <c r="A1428" s="2" t="s">
        <v>2942</v>
      </c>
      <c r="B1428" s="7" t="s">
        <v>2940</v>
      </c>
    </row>
    <row r="1429" spans="1:2" x14ac:dyDescent="0.25">
      <c r="A1429" s="2" t="s">
        <v>2943</v>
      </c>
      <c r="B1429" s="7" t="s">
        <v>2940</v>
      </c>
    </row>
    <row r="1430" spans="1:2" x14ac:dyDescent="0.25">
      <c r="A1430" s="2" t="s">
        <v>2944</v>
      </c>
      <c r="B1430" s="7" t="s">
        <v>2940</v>
      </c>
    </row>
    <row r="1431" spans="1:2" x14ac:dyDescent="0.25">
      <c r="A1431" s="2" t="s">
        <v>2945</v>
      </c>
      <c r="B1431" s="7" t="s">
        <v>2940</v>
      </c>
    </row>
    <row r="1432" spans="1:2" x14ac:dyDescent="0.25">
      <c r="A1432" s="2" t="s">
        <v>2946</v>
      </c>
      <c r="B1432" s="7" t="s">
        <v>2940</v>
      </c>
    </row>
    <row r="1433" spans="1:2" x14ac:dyDescent="0.25">
      <c r="A1433" s="2" t="s">
        <v>2947</v>
      </c>
      <c r="B1433" s="7" t="s">
        <v>2940</v>
      </c>
    </row>
    <row r="1434" spans="1:2" x14ac:dyDescent="0.25">
      <c r="A1434" s="2" t="s">
        <v>2948</v>
      </c>
      <c r="B1434" s="7" t="s">
        <v>2940</v>
      </c>
    </row>
    <row r="1435" spans="1:2" x14ac:dyDescent="0.25">
      <c r="A1435" s="2" t="s">
        <v>2949</v>
      </c>
      <c r="B1435" s="7" t="s">
        <v>2940</v>
      </c>
    </row>
    <row r="1436" spans="1:2" x14ac:dyDescent="0.25">
      <c r="A1436" s="2" t="s">
        <v>2950</v>
      </c>
      <c r="B1436" s="7" t="s">
        <v>2940</v>
      </c>
    </row>
    <row r="1437" spans="1:2" x14ac:dyDescent="0.25">
      <c r="A1437" s="2" t="s">
        <v>2951</v>
      </c>
      <c r="B1437" s="7" t="s">
        <v>2940</v>
      </c>
    </row>
    <row r="1438" spans="1:2" x14ac:dyDescent="0.25">
      <c r="A1438" s="2" t="s">
        <v>2952</v>
      </c>
      <c r="B1438" s="7" t="s">
        <v>2940</v>
      </c>
    </row>
    <row r="1439" spans="1:2" x14ac:dyDescent="0.25">
      <c r="A1439" s="2" t="s">
        <v>2953</v>
      </c>
      <c r="B1439" s="7" t="s">
        <v>2940</v>
      </c>
    </row>
    <row r="1440" spans="1:2" x14ac:dyDescent="0.25">
      <c r="A1440" s="2" t="s">
        <v>2954</v>
      </c>
      <c r="B1440" s="7" t="s">
        <v>2940</v>
      </c>
    </row>
    <row r="1441" spans="1:2" x14ac:dyDescent="0.25">
      <c r="A1441" s="2" t="s">
        <v>2955</v>
      </c>
      <c r="B1441" s="7" t="s">
        <v>2940</v>
      </c>
    </row>
    <row r="1442" spans="1:2" x14ac:dyDescent="0.25">
      <c r="A1442" s="2" t="s">
        <v>2956</v>
      </c>
      <c r="B1442" s="7" t="s">
        <v>2940</v>
      </c>
    </row>
    <row r="1443" spans="1:2" x14ac:dyDescent="0.25">
      <c r="A1443" s="2" t="s">
        <v>2957</v>
      </c>
      <c r="B1443" s="7" t="s">
        <v>2940</v>
      </c>
    </row>
    <row r="1444" spans="1:2" x14ac:dyDescent="0.25">
      <c r="A1444" s="2" t="s">
        <v>2958</v>
      </c>
      <c r="B1444" s="7" t="s">
        <v>2940</v>
      </c>
    </row>
    <row r="1445" spans="1:2" x14ac:dyDescent="0.25">
      <c r="A1445" s="2" t="s">
        <v>2959</v>
      </c>
      <c r="B1445" s="7" t="s">
        <v>2940</v>
      </c>
    </row>
    <row r="1446" spans="1:2" x14ac:dyDescent="0.25">
      <c r="A1446" s="2" t="s">
        <v>2960</v>
      </c>
      <c r="B1446" s="7" t="s">
        <v>2940</v>
      </c>
    </row>
    <row r="1447" spans="1:2" x14ac:dyDescent="0.25">
      <c r="A1447" s="2" t="s">
        <v>2961</v>
      </c>
      <c r="B1447" s="7" t="s">
        <v>2940</v>
      </c>
    </row>
    <row r="1448" spans="1:2" x14ac:dyDescent="0.25">
      <c r="A1448" s="2" t="s">
        <v>2962</v>
      </c>
      <c r="B1448" s="7" t="s">
        <v>332</v>
      </c>
    </row>
    <row r="1449" spans="1:2" x14ac:dyDescent="0.25">
      <c r="A1449" s="2" t="s">
        <v>2963</v>
      </c>
      <c r="B1449" s="7" t="s">
        <v>2964</v>
      </c>
    </row>
    <row r="1450" spans="1:2" x14ac:dyDescent="0.25">
      <c r="A1450" s="2" t="s">
        <v>2965</v>
      </c>
      <c r="B1450" s="7" t="s">
        <v>2964</v>
      </c>
    </row>
    <row r="1451" spans="1:2" x14ac:dyDescent="0.25">
      <c r="A1451" s="2" t="s">
        <v>2966</v>
      </c>
      <c r="B1451" s="7" t="s">
        <v>2964</v>
      </c>
    </row>
    <row r="1452" spans="1:2" x14ac:dyDescent="0.25">
      <c r="A1452" s="2" t="s">
        <v>2967</v>
      </c>
      <c r="B1452" s="7" t="s">
        <v>2964</v>
      </c>
    </row>
    <row r="1453" spans="1:2" x14ac:dyDescent="0.25">
      <c r="A1453" s="2" t="s">
        <v>2968</v>
      </c>
      <c r="B1453" s="7" t="s">
        <v>2964</v>
      </c>
    </row>
    <row r="1454" spans="1:2" x14ac:dyDescent="0.25">
      <c r="A1454" s="2" t="s">
        <v>2969</v>
      </c>
      <c r="B1454" s="7" t="s">
        <v>2964</v>
      </c>
    </row>
    <row r="1455" spans="1:2" x14ac:dyDescent="0.25">
      <c r="A1455" s="2" t="s">
        <v>2970</v>
      </c>
      <c r="B1455" s="7" t="s">
        <v>2964</v>
      </c>
    </row>
    <row r="1456" spans="1:2" x14ac:dyDescent="0.25">
      <c r="A1456" s="2" t="s">
        <v>2971</v>
      </c>
      <c r="B1456" s="7" t="s">
        <v>2964</v>
      </c>
    </row>
    <row r="1457" spans="1:2" x14ac:dyDescent="0.25">
      <c r="A1457" s="2" t="s">
        <v>2972</v>
      </c>
      <c r="B1457" s="7" t="s">
        <v>2964</v>
      </c>
    </row>
    <row r="1458" spans="1:2" x14ac:dyDescent="0.25">
      <c r="A1458" s="2" t="s">
        <v>2973</v>
      </c>
      <c r="B1458" s="7" t="s">
        <v>2964</v>
      </c>
    </row>
    <row r="1459" spans="1:2" x14ac:dyDescent="0.25">
      <c r="A1459" s="2" t="s">
        <v>2974</v>
      </c>
      <c r="B1459" s="7" t="s">
        <v>2964</v>
      </c>
    </row>
    <row r="1460" spans="1:2" x14ac:dyDescent="0.25">
      <c r="A1460" s="2" t="s">
        <v>2975</v>
      </c>
      <c r="B1460" s="7" t="s">
        <v>364</v>
      </c>
    </row>
    <row r="1461" spans="1:2" x14ac:dyDescent="0.25">
      <c r="A1461" s="2" t="s">
        <v>2976</v>
      </c>
      <c r="B1461" s="7" t="s">
        <v>364</v>
      </c>
    </row>
    <row r="1462" spans="1:2" x14ac:dyDescent="0.25">
      <c r="A1462" s="2" t="s">
        <v>2977</v>
      </c>
      <c r="B1462" s="7" t="s">
        <v>4297</v>
      </c>
    </row>
    <row r="1463" spans="1:2" x14ac:dyDescent="0.25">
      <c r="A1463" s="2" t="s">
        <v>2978</v>
      </c>
      <c r="B1463" s="7" t="s">
        <v>1069</v>
      </c>
    </row>
    <row r="1464" spans="1:2" x14ac:dyDescent="0.25">
      <c r="A1464" s="2" t="s">
        <v>2979</v>
      </c>
      <c r="B1464" s="7" t="s">
        <v>1069</v>
      </c>
    </row>
    <row r="1465" spans="1:2" x14ac:dyDescent="0.25">
      <c r="A1465" s="2" t="s">
        <v>2980</v>
      </c>
      <c r="B1465" s="7" t="s">
        <v>1069</v>
      </c>
    </row>
    <row r="1466" spans="1:2" x14ac:dyDescent="0.25">
      <c r="A1466" s="2" t="s">
        <v>2981</v>
      </c>
      <c r="B1466" s="7" t="s">
        <v>1069</v>
      </c>
    </row>
    <row r="1467" spans="1:2" x14ac:dyDescent="0.25">
      <c r="A1467" s="2" t="s">
        <v>2982</v>
      </c>
      <c r="B1467" s="7" t="s">
        <v>1069</v>
      </c>
    </row>
    <row r="1468" spans="1:2" x14ac:dyDescent="0.25">
      <c r="A1468" s="2" t="s">
        <v>2983</v>
      </c>
      <c r="B1468" s="7" t="s">
        <v>1069</v>
      </c>
    </row>
    <row r="1469" spans="1:2" x14ac:dyDescent="0.25">
      <c r="A1469" s="2" t="s">
        <v>2984</v>
      </c>
      <c r="B1469" s="7" t="s">
        <v>1069</v>
      </c>
    </row>
    <row r="1470" spans="1:2" x14ac:dyDescent="0.25">
      <c r="A1470" s="2" t="s">
        <v>2985</v>
      </c>
      <c r="B1470" s="7" t="s">
        <v>1069</v>
      </c>
    </row>
    <row r="1471" spans="1:2" x14ac:dyDescent="0.25">
      <c r="A1471" s="2" t="s">
        <v>2986</v>
      </c>
      <c r="B1471" s="7" t="s">
        <v>1069</v>
      </c>
    </row>
    <row r="1472" spans="1:2" x14ac:dyDescent="0.25">
      <c r="A1472" s="2" t="s">
        <v>2987</v>
      </c>
      <c r="B1472" s="7" t="s">
        <v>1069</v>
      </c>
    </row>
    <row r="1473" spans="1:2" x14ac:dyDescent="0.25">
      <c r="A1473" s="2" t="s">
        <v>2988</v>
      </c>
      <c r="B1473" s="7" t="s">
        <v>1069</v>
      </c>
    </row>
    <row r="1474" spans="1:2" x14ac:dyDescent="0.25">
      <c r="A1474" s="2" t="s">
        <v>2989</v>
      </c>
      <c r="B1474" s="7" t="s">
        <v>1069</v>
      </c>
    </row>
    <row r="1475" spans="1:2" x14ac:dyDescent="0.25">
      <c r="A1475" s="2" t="s">
        <v>2990</v>
      </c>
      <c r="B1475" s="7" t="s">
        <v>366</v>
      </c>
    </row>
    <row r="1476" spans="1:2" x14ac:dyDescent="0.25">
      <c r="A1476" s="2" t="s">
        <v>2991</v>
      </c>
      <c r="B1476" s="7" t="s">
        <v>366</v>
      </c>
    </row>
    <row r="1477" spans="1:2" x14ac:dyDescent="0.25">
      <c r="A1477" s="2" t="s">
        <v>2992</v>
      </c>
      <c r="B1477" s="7" t="s">
        <v>366</v>
      </c>
    </row>
    <row r="1478" spans="1:2" x14ac:dyDescent="0.25">
      <c r="A1478" s="2" t="s">
        <v>2993</v>
      </c>
      <c r="B1478" s="7" t="s">
        <v>366</v>
      </c>
    </row>
    <row r="1479" spans="1:2" x14ac:dyDescent="0.25">
      <c r="A1479" s="2" t="s">
        <v>2994</v>
      </c>
      <c r="B1479" s="7" t="s">
        <v>366</v>
      </c>
    </row>
    <row r="1480" spans="1:2" x14ac:dyDescent="0.25">
      <c r="A1480" s="2" t="s">
        <v>2995</v>
      </c>
      <c r="B1480" s="7" t="s">
        <v>366</v>
      </c>
    </row>
    <row r="1481" spans="1:2" x14ac:dyDescent="0.25">
      <c r="A1481" s="2" t="s">
        <v>2996</v>
      </c>
      <c r="B1481" s="7" t="s">
        <v>366</v>
      </c>
    </row>
    <row r="1482" spans="1:2" x14ac:dyDescent="0.25">
      <c r="A1482" s="2" t="s">
        <v>2997</v>
      </c>
      <c r="B1482" s="7" t="s">
        <v>366</v>
      </c>
    </row>
    <row r="1483" spans="1:2" x14ac:dyDescent="0.25">
      <c r="A1483" s="2" t="s">
        <v>2998</v>
      </c>
      <c r="B1483" s="7" t="s">
        <v>366</v>
      </c>
    </row>
    <row r="1484" spans="1:2" x14ac:dyDescent="0.25">
      <c r="A1484" s="2" t="s">
        <v>2999</v>
      </c>
      <c r="B1484" s="7" t="s">
        <v>366</v>
      </c>
    </row>
    <row r="1485" spans="1:2" x14ac:dyDescent="0.25">
      <c r="A1485" s="2" t="s">
        <v>3000</v>
      </c>
      <c r="B1485" s="7" t="s">
        <v>366</v>
      </c>
    </row>
    <row r="1486" spans="1:2" x14ac:dyDescent="0.25">
      <c r="A1486" s="2" t="s">
        <v>3001</v>
      </c>
      <c r="B1486" s="7" t="s">
        <v>366</v>
      </c>
    </row>
    <row r="1487" spans="1:2" x14ac:dyDescent="0.25">
      <c r="A1487" s="2" t="s">
        <v>3002</v>
      </c>
      <c r="B1487" s="7" t="s">
        <v>366</v>
      </c>
    </row>
    <row r="1488" spans="1:2" x14ac:dyDescent="0.25">
      <c r="A1488" s="2" t="s">
        <v>3003</v>
      </c>
      <c r="B1488" s="7" t="s">
        <v>366</v>
      </c>
    </row>
    <row r="1489" spans="1:2" x14ac:dyDescent="0.25">
      <c r="A1489" s="2" t="s">
        <v>3004</v>
      </c>
      <c r="B1489" s="7" t="s">
        <v>366</v>
      </c>
    </row>
    <row r="1490" spans="1:2" x14ac:dyDescent="0.25">
      <c r="A1490" s="2" t="s">
        <v>3005</v>
      </c>
      <c r="B1490" s="7" t="s">
        <v>366</v>
      </c>
    </row>
    <row r="1491" spans="1:2" x14ac:dyDescent="0.25">
      <c r="A1491" s="2" t="s">
        <v>3006</v>
      </c>
      <c r="B1491" s="7" t="s">
        <v>366</v>
      </c>
    </row>
    <row r="1492" spans="1:2" x14ac:dyDescent="0.25">
      <c r="A1492" s="2" t="s">
        <v>3007</v>
      </c>
      <c r="B1492" s="7" t="s">
        <v>366</v>
      </c>
    </row>
    <row r="1493" spans="1:2" x14ac:dyDescent="0.25">
      <c r="A1493" s="2" t="s">
        <v>3008</v>
      </c>
      <c r="B1493" s="7" t="s">
        <v>366</v>
      </c>
    </row>
    <row r="1494" spans="1:2" x14ac:dyDescent="0.25">
      <c r="A1494" s="2" t="s">
        <v>3009</v>
      </c>
      <c r="B1494" s="7" t="s">
        <v>366</v>
      </c>
    </row>
    <row r="1495" spans="1:2" x14ac:dyDescent="0.25">
      <c r="A1495" s="2" t="s">
        <v>3010</v>
      </c>
      <c r="B1495" s="7" t="s">
        <v>366</v>
      </c>
    </row>
    <row r="1496" spans="1:2" x14ac:dyDescent="0.25">
      <c r="A1496" s="2" t="s">
        <v>3011</v>
      </c>
      <c r="B1496" s="7" t="s">
        <v>366</v>
      </c>
    </row>
    <row r="1497" spans="1:2" x14ac:dyDescent="0.25">
      <c r="A1497" s="2" t="s">
        <v>3012</v>
      </c>
      <c r="B1497" s="7" t="s">
        <v>366</v>
      </c>
    </row>
    <row r="1498" spans="1:2" x14ac:dyDescent="0.25">
      <c r="A1498" s="2" t="s">
        <v>3013</v>
      </c>
      <c r="B1498" s="7" t="s">
        <v>366</v>
      </c>
    </row>
    <row r="1499" spans="1:2" x14ac:dyDescent="0.25">
      <c r="A1499" s="2" t="s">
        <v>3014</v>
      </c>
      <c r="B1499" s="7" t="s">
        <v>366</v>
      </c>
    </row>
    <row r="1500" spans="1:2" x14ac:dyDescent="0.25">
      <c r="A1500" s="2" t="s">
        <v>3015</v>
      </c>
      <c r="B1500" s="7" t="s">
        <v>366</v>
      </c>
    </row>
    <row r="1501" spans="1:2" x14ac:dyDescent="0.25">
      <c r="A1501" s="2" t="s">
        <v>3016</v>
      </c>
      <c r="B1501" s="7" t="s">
        <v>366</v>
      </c>
    </row>
    <row r="1502" spans="1:2" x14ac:dyDescent="0.25">
      <c r="A1502" s="2" t="s">
        <v>3017</v>
      </c>
      <c r="B1502" s="7" t="s">
        <v>366</v>
      </c>
    </row>
    <row r="1503" spans="1:2" x14ac:dyDescent="0.25">
      <c r="A1503" s="2" t="s">
        <v>3018</v>
      </c>
      <c r="B1503" s="7" t="s">
        <v>366</v>
      </c>
    </row>
    <row r="1504" spans="1:2" x14ac:dyDescent="0.25">
      <c r="A1504" s="2" t="s">
        <v>3019</v>
      </c>
      <c r="B1504" s="7" t="s">
        <v>366</v>
      </c>
    </row>
    <row r="1505" spans="1:2" x14ac:dyDescent="0.25">
      <c r="A1505" s="2" t="s">
        <v>3020</v>
      </c>
      <c r="B1505" s="7" t="s">
        <v>366</v>
      </c>
    </row>
    <row r="1506" spans="1:2" x14ac:dyDescent="0.25">
      <c r="A1506" s="2" t="s">
        <v>3021</v>
      </c>
      <c r="B1506" s="7" t="s">
        <v>366</v>
      </c>
    </row>
    <row r="1507" spans="1:2" x14ac:dyDescent="0.25">
      <c r="A1507" s="2" t="s">
        <v>3022</v>
      </c>
      <c r="B1507" s="7" t="s">
        <v>366</v>
      </c>
    </row>
    <row r="1508" spans="1:2" x14ac:dyDescent="0.25">
      <c r="A1508" s="2" t="s">
        <v>3023</v>
      </c>
      <c r="B1508" s="7" t="s">
        <v>366</v>
      </c>
    </row>
    <row r="1509" spans="1:2" x14ac:dyDescent="0.25">
      <c r="A1509" s="2" t="s">
        <v>3024</v>
      </c>
      <c r="B1509" s="7" t="s">
        <v>366</v>
      </c>
    </row>
    <row r="1510" spans="1:2" x14ac:dyDescent="0.25">
      <c r="A1510" s="2" t="s">
        <v>3025</v>
      </c>
      <c r="B1510" s="7" t="s">
        <v>366</v>
      </c>
    </row>
    <row r="1511" spans="1:2" x14ac:dyDescent="0.25">
      <c r="A1511" s="2" t="s">
        <v>3026</v>
      </c>
      <c r="B1511" s="7" t="s">
        <v>366</v>
      </c>
    </row>
    <row r="1512" spans="1:2" x14ac:dyDescent="0.25">
      <c r="A1512" s="2" t="s">
        <v>3027</v>
      </c>
      <c r="B1512" s="7" t="s">
        <v>366</v>
      </c>
    </row>
    <row r="1513" spans="1:2" x14ac:dyDescent="0.25">
      <c r="A1513" s="2" t="s">
        <v>3028</v>
      </c>
      <c r="B1513" s="7" t="s">
        <v>366</v>
      </c>
    </row>
    <row r="1514" spans="1:2" x14ac:dyDescent="0.25">
      <c r="A1514" s="2" t="s">
        <v>3029</v>
      </c>
      <c r="B1514" s="7" t="s">
        <v>366</v>
      </c>
    </row>
    <row r="1515" spans="1:2" x14ac:dyDescent="0.25">
      <c r="A1515" s="2" t="s">
        <v>3030</v>
      </c>
      <c r="B1515" s="7" t="s">
        <v>366</v>
      </c>
    </row>
    <row r="1516" spans="1:2" x14ac:dyDescent="0.25">
      <c r="A1516" s="2" t="s">
        <v>3031</v>
      </c>
      <c r="B1516" s="7" t="s">
        <v>366</v>
      </c>
    </row>
    <row r="1517" spans="1:2" x14ac:dyDescent="0.25">
      <c r="A1517" s="2" t="s">
        <v>3032</v>
      </c>
      <c r="B1517" s="7" t="s">
        <v>366</v>
      </c>
    </row>
    <row r="1518" spans="1:2" x14ac:dyDescent="0.25">
      <c r="A1518" s="2" t="s">
        <v>3033</v>
      </c>
      <c r="B1518" s="7" t="s">
        <v>366</v>
      </c>
    </row>
    <row r="1519" spans="1:2" x14ac:dyDescent="0.25">
      <c r="A1519" s="2" t="s">
        <v>3034</v>
      </c>
      <c r="B1519" s="7" t="s">
        <v>366</v>
      </c>
    </row>
    <row r="1520" spans="1:2" x14ac:dyDescent="0.25">
      <c r="A1520" s="2" t="s">
        <v>3035</v>
      </c>
      <c r="B1520" s="7" t="s">
        <v>366</v>
      </c>
    </row>
    <row r="1521" spans="1:2" x14ac:dyDescent="0.25">
      <c r="A1521" s="2" t="s">
        <v>3036</v>
      </c>
      <c r="B1521" s="7" t="s">
        <v>366</v>
      </c>
    </row>
    <row r="1522" spans="1:2" x14ac:dyDescent="0.25">
      <c r="A1522" s="2" t="s">
        <v>3037</v>
      </c>
      <c r="B1522" s="7" t="s">
        <v>366</v>
      </c>
    </row>
    <row r="1523" spans="1:2" x14ac:dyDescent="0.25">
      <c r="A1523" s="2" t="s">
        <v>3038</v>
      </c>
      <c r="B1523" s="7" t="s">
        <v>366</v>
      </c>
    </row>
    <row r="1524" spans="1:2" x14ac:dyDescent="0.25">
      <c r="A1524" s="2" t="s">
        <v>3039</v>
      </c>
      <c r="B1524" s="7" t="s">
        <v>4297</v>
      </c>
    </row>
    <row r="1525" spans="1:2" x14ac:dyDescent="0.25">
      <c r="A1525" s="2" t="s">
        <v>3040</v>
      </c>
      <c r="B1525" s="7" t="s">
        <v>262</v>
      </c>
    </row>
    <row r="1526" spans="1:2" x14ac:dyDescent="0.25">
      <c r="A1526" s="2" t="s">
        <v>3041</v>
      </c>
      <c r="B1526" s="7" t="s">
        <v>262</v>
      </c>
    </row>
    <row r="1527" spans="1:2" x14ac:dyDescent="0.25">
      <c r="A1527" s="2" t="s">
        <v>3042</v>
      </c>
      <c r="B1527" s="7" t="s">
        <v>4297</v>
      </c>
    </row>
    <row r="1528" spans="1:2" x14ac:dyDescent="0.25">
      <c r="A1528" s="2" t="s">
        <v>3043</v>
      </c>
      <c r="B1528" s="7" t="s">
        <v>4297</v>
      </c>
    </row>
    <row r="1529" spans="1:2" x14ac:dyDescent="0.25">
      <c r="A1529" s="2" t="s">
        <v>3044</v>
      </c>
      <c r="B1529" s="7" t="s">
        <v>4297</v>
      </c>
    </row>
    <row r="1530" spans="1:2" x14ac:dyDescent="0.25">
      <c r="A1530" s="2" t="s">
        <v>3045</v>
      </c>
      <c r="B1530" s="7" t="s">
        <v>4297</v>
      </c>
    </row>
    <row r="1531" spans="1:2" x14ac:dyDescent="0.25">
      <c r="A1531" s="2" t="s">
        <v>3046</v>
      </c>
      <c r="B1531" s="7" t="s">
        <v>4297</v>
      </c>
    </row>
    <row r="1532" spans="1:2" x14ac:dyDescent="0.25">
      <c r="A1532" s="2" t="s">
        <v>3047</v>
      </c>
      <c r="B1532" s="7" t="s">
        <v>4297</v>
      </c>
    </row>
    <row r="1533" spans="1:2" x14ac:dyDescent="0.25">
      <c r="A1533" s="2" t="s">
        <v>3048</v>
      </c>
      <c r="B1533" s="7" t="s">
        <v>4297</v>
      </c>
    </row>
    <row r="1534" spans="1:2" x14ac:dyDescent="0.25">
      <c r="A1534" s="2" t="s">
        <v>3049</v>
      </c>
      <c r="B1534" s="7" t="s">
        <v>4297</v>
      </c>
    </row>
    <row r="1535" spans="1:2" x14ac:dyDescent="0.25">
      <c r="A1535" s="2" t="s">
        <v>3050</v>
      </c>
      <c r="B1535" s="7" t="s">
        <v>4297</v>
      </c>
    </row>
    <row r="1536" spans="1:2" x14ac:dyDescent="0.25">
      <c r="A1536" s="2" t="s">
        <v>3051</v>
      </c>
      <c r="B1536" s="7" t="s">
        <v>4297</v>
      </c>
    </row>
    <row r="1537" spans="1:2" x14ac:dyDescent="0.25">
      <c r="A1537" s="2" t="s">
        <v>3052</v>
      </c>
      <c r="B1537" s="7" t="s">
        <v>4297</v>
      </c>
    </row>
    <row r="1538" spans="1:2" x14ac:dyDescent="0.25">
      <c r="A1538" s="2" t="s">
        <v>3053</v>
      </c>
      <c r="B1538" s="7" t="s">
        <v>4297</v>
      </c>
    </row>
    <row r="1539" spans="1:2" x14ac:dyDescent="0.25">
      <c r="A1539" s="2" t="s">
        <v>3054</v>
      </c>
      <c r="B1539" s="7" t="s">
        <v>4297</v>
      </c>
    </row>
    <row r="1540" spans="1:2" x14ac:dyDescent="0.25">
      <c r="A1540" s="2" t="s">
        <v>3055</v>
      </c>
      <c r="B1540" s="7" t="s">
        <v>3056</v>
      </c>
    </row>
    <row r="1541" spans="1:2" x14ac:dyDescent="0.25">
      <c r="A1541" s="2" t="s">
        <v>3057</v>
      </c>
      <c r="B1541" s="7" t="s">
        <v>3058</v>
      </c>
    </row>
    <row r="1542" spans="1:2" x14ac:dyDescent="0.25">
      <c r="A1542" s="2" t="s">
        <v>3059</v>
      </c>
      <c r="B1542" s="7" t="s">
        <v>3058</v>
      </c>
    </row>
    <row r="1543" spans="1:2" x14ac:dyDescent="0.25">
      <c r="A1543" s="2" t="s">
        <v>3060</v>
      </c>
      <c r="B1543" s="7" t="s">
        <v>828</v>
      </c>
    </row>
    <row r="1544" spans="1:2" x14ac:dyDescent="0.25">
      <c r="A1544" s="2" t="s">
        <v>3061</v>
      </c>
      <c r="B1544" s="7" t="s">
        <v>828</v>
      </c>
    </row>
    <row r="1545" spans="1:2" x14ac:dyDescent="0.25">
      <c r="A1545" s="2" t="s">
        <v>3062</v>
      </c>
      <c r="B1545" s="7" t="s">
        <v>828</v>
      </c>
    </row>
    <row r="1546" spans="1:2" x14ac:dyDescent="0.25">
      <c r="A1546" s="2" t="s">
        <v>3063</v>
      </c>
      <c r="B1546" s="7" t="s">
        <v>828</v>
      </c>
    </row>
    <row r="1547" spans="1:2" x14ac:dyDescent="0.25">
      <c r="A1547" s="2" t="s">
        <v>3064</v>
      </c>
      <c r="B1547" s="7" t="s">
        <v>828</v>
      </c>
    </row>
    <row r="1548" spans="1:2" x14ac:dyDescent="0.25">
      <c r="A1548" s="2" t="s">
        <v>3065</v>
      </c>
      <c r="B1548" s="7" t="s">
        <v>3066</v>
      </c>
    </row>
    <row r="1549" spans="1:2" x14ac:dyDescent="0.25">
      <c r="A1549" s="2" t="s">
        <v>3067</v>
      </c>
      <c r="B1549" s="7" t="s">
        <v>3066</v>
      </c>
    </row>
    <row r="1550" spans="1:2" x14ac:dyDescent="0.25">
      <c r="A1550" s="2" t="s">
        <v>3068</v>
      </c>
      <c r="B1550" s="7" t="s">
        <v>3066</v>
      </c>
    </row>
    <row r="1551" spans="1:2" x14ac:dyDescent="0.25">
      <c r="A1551" s="2" t="s">
        <v>3069</v>
      </c>
      <c r="B1551" s="7" t="s">
        <v>3066</v>
      </c>
    </row>
    <row r="1552" spans="1:2" x14ac:dyDescent="0.25">
      <c r="A1552" s="2" t="s">
        <v>3070</v>
      </c>
      <c r="B1552" s="7" t="s">
        <v>4296</v>
      </c>
    </row>
    <row r="1553" spans="1:2" x14ac:dyDescent="0.25">
      <c r="A1553" s="2" t="s">
        <v>3071</v>
      </c>
      <c r="B1553" s="7" t="s">
        <v>4296</v>
      </c>
    </row>
    <row r="1554" spans="1:2" x14ac:dyDescent="0.25">
      <c r="A1554" s="2" t="s">
        <v>3072</v>
      </c>
      <c r="B1554" s="7" t="s">
        <v>368</v>
      </c>
    </row>
    <row r="1555" spans="1:2" x14ac:dyDescent="0.25">
      <c r="A1555" s="2" t="s">
        <v>3073</v>
      </c>
      <c r="B1555" s="7" t="s">
        <v>368</v>
      </c>
    </row>
    <row r="1556" spans="1:2" x14ac:dyDescent="0.25">
      <c r="A1556" s="2" t="s">
        <v>3074</v>
      </c>
      <c r="B1556" s="7" t="s">
        <v>368</v>
      </c>
    </row>
    <row r="1557" spans="1:2" x14ac:dyDescent="0.25">
      <c r="A1557" s="2" t="s">
        <v>3075</v>
      </c>
      <c r="B1557" s="7" t="s">
        <v>4297</v>
      </c>
    </row>
    <row r="1558" spans="1:2" x14ac:dyDescent="0.25">
      <c r="A1558" s="2" t="s">
        <v>3076</v>
      </c>
      <c r="B1558" s="7" t="s">
        <v>4297</v>
      </c>
    </row>
    <row r="1559" spans="1:2" x14ac:dyDescent="0.25">
      <c r="A1559" s="2" t="s">
        <v>3077</v>
      </c>
      <c r="B1559" s="7" t="s">
        <v>10</v>
      </c>
    </row>
    <row r="1560" spans="1:2" x14ac:dyDescent="0.25">
      <c r="A1560" s="2" t="s">
        <v>3078</v>
      </c>
      <c r="B1560" s="7" t="s">
        <v>10</v>
      </c>
    </row>
    <row r="1561" spans="1:2" x14ac:dyDescent="0.25">
      <c r="A1561" s="2" t="s">
        <v>3079</v>
      </c>
      <c r="B1561" s="7" t="s">
        <v>10</v>
      </c>
    </row>
    <row r="1562" spans="1:2" x14ac:dyDescent="0.25">
      <c r="A1562" s="2" t="s">
        <v>3080</v>
      </c>
      <c r="B1562" s="7" t="s">
        <v>4297</v>
      </c>
    </row>
    <row r="1563" spans="1:2" x14ac:dyDescent="0.25">
      <c r="A1563" s="2" t="s">
        <v>3081</v>
      </c>
      <c r="B1563" s="7" t="s">
        <v>4297</v>
      </c>
    </row>
    <row r="1564" spans="1:2" x14ac:dyDescent="0.25">
      <c r="A1564" s="2" t="s">
        <v>3082</v>
      </c>
      <c r="B1564" s="7" t="s">
        <v>4297</v>
      </c>
    </row>
    <row r="1565" spans="1:2" x14ac:dyDescent="0.25">
      <c r="A1565" s="2" t="s">
        <v>3083</v>
      </c>
      <c r="B1565" s="7" t="s">
        <v>4297</v>
      </c>
    </row>
    <row r="1566" spans="1:2" x14ac:dyDescent="0.25">
      <c r="A1566" s="2" t="s">
        <v>3084</v>
      </c>
      <c r="B1566" s="7" t="s">
        <v>4297</v>
      </c>
    </row>
    <row r="1567" spans="1:2" x14ac:dyDescent="0.25">
      <c r="A1567" s="2" t="s">
        <v>3085</v>
      </c>
      <c r="B1567" s="7" t="s">
        <v>4297</v>
      </c>
    </row>
    <row r="1568" spans="1:2" x14ac:dyDescent="0.25">
      <c r="A1568" s="2" t="s">
        <v>3086</v>
      </c>
      <c r="B1568" s="7" t="s">
        <v>4297</v>
      </c>
    </row>
    <row r="1569" spans="1:2" x14ac:dyDescent="0.25">
      <c r="A1569" s="2" t="s">
        <v>3087</v>
      </c>
      <c r="B1569" s="7" t="s">
        <v>4297</v>
      </c>
    </row>
    <row r="1570" spans="1:2" x14ac:dyDescent="0.25">
      <c r="A1570" s="2" t="s">
        <v>3088</v>
      </c>
      <c r="B1570" s="7" t="s">
        <v>4297</v>
      </c>
    </row>
    <row r="1571" spans="1:2" x14ac:dyDescent="0.25">
      <c r="A1571" s="2" t="s">
        <v>3089</v>
      </c>
      <c r="B1571" s="7" t="s">
        <v>4297</v>
      </c>
    </row>
    <row r="1572" spans="1:2" x14ac:dyDescent="0.25">
      <c r="A1572" s="2" t="s">
        <v>3090</v>
      </c>
      <c r="B1572" s="7" t="s">
        <v>4297</v>
      </c>
    </row>
    <row r="1573" spans="1:2" x14ac:dyDescent="0.25">
      <c r="A1573" s="2" t="s">
        <v>3091</v>
      </c>
      <c r="B1573" s="7" t="s">
        <v>4297</v>
      </c>
    </row>
    <row r="1574" spans="1:2" x14ac:dyDescent="0.25">
      <c r="A1574" s="2" t="s">
        <v>3092</v>
      </c>
      <c r="B1574" s="7" t="s">
        <v>101</v>
      </c>
    </row>
    <row r="1575" spans="1:2" x14ac:dyDescent="0.25">
      <c r="A1575" s="2" t="s">
        <v>3093</v>
      </c>
      <c r="B1575" s="7" t="s">
        <v>101</v>
      </c>
    </row>
    <row r="1576" spans="1:2" x14ac:dyDescent="0.25">
      <c r="A1576" s="2" t="s">
        <v>3094</v>
      </c>
      <c r="B1576" s="7" t="s">
        <v>101</v>
      </c>
    </row>
    <row r="1577" spans="1:2" x14ac:dyDescent="0.25">
      <c r="A1577" s="2" t="s">
        <v>3095</v>
      </c>
      <c r="B1577" s="7" t="s">
        <v>101</v>
      </c>
    </row>
    <row r="1578" spans="1:2" x14ac:dyDescent="0.25">
      <c r="A1578" s="2" t="s">
        <v>3096</v>
      </c>
      <c r="B1578" s="7" t="s">
        <v>101</v>
      </c>
    </row>
    <row r="1579" spans="1:2" x14ac:dyDescent="0.25">
      <c r="A1579" s="2" t="s">
        <v>3097</v>
      </c>
      <c r="B1579" s="7" t="s">
        <v>101</v>
      </c>
    </row>
    <row r="1580" spans="1:2" x14ac:dyDescent="0.25">
      <c r="A1580" s="2" t="s">
        <v>3098</v>
      </c>
      <c r="B1580" s="7" t="s">
        <v>101</v>
      </c>
    </row>
    <row r="1581" spans="1:2" x14ac:dyDescent="0.25">
      <c r="A1581" s="2" t="s">
        <v>3099</v>
      </c>
      <c r="B1581" s="7" t="s">
        <v>101</v>
      </c>
    </row>
    <row r="1582" spans="1:2" x14ac:dyDescent="0.25">
      <c r="A1582" s="2" t="s">
        <v>3100</v>
      </c>
      <c r="B1582" s="7" t="s">
        <v>101</v>
      </c>
    </row>
    <row r="1583" spans="1:2" x14ac:dyDescent="0.25">
      <c r="A1583" s="2" t="s">
        <v>3101</v>
      </c>
      <c r="B1583" s="7" t="s">
        <v>101</v>
      </c>
    </row>
    <row r="1584" spans="1:2" x14ac:dyDescent="0.25">
      <c r="A1584" s="2" t="s">
        <v>3102</v>
      </c>
      <c r="B1584" s="7" t="s">
        <v>101</v>
      </c>
    </row>
    <row r="1585" spans="1:2" x14ac:dyDescent="0.25">
      <c r="A1585" s="2" t="s">
        <v>3103</v>
      </c>
      <c r="B1585" s="7" t="s">
        <v>101</v>
      </c>
    </row>
    <row r="1586" spans="1:2" x14ac:dyDescent="0.25">
      <c r="A1586" s="2" t="s">
        <v>3104</v>
      </c>
      <c r="B1586" s="7" t="s">
        <v>101</v>
      </c>
    </row>
    <row r="1587" spans="1:2" x14ac:dyDescent="0.25">
      <c r="A1587" s="2" t="s">
        <v>3105</v>
      </c>
      <c r="B1587" s="7" t="s">
        <v>101</v>
      </c>
    </row>
    <row r="1588" spans="1:2" x14ac:dyDescent="0.25">
      <c r="A1588" s="2" t="s">
        <v>3106</v>
      </c>
      <c r="B1588" s="7" t="s">
        <v>101</v>
      </c>
    </row>
    <row r="1589" spans="1:2" x14ac:dyDescent="0.25">
      <c r="A1589" s="2" t="s">
        <v>3107</v>
      </c>
      <c r="B1589" s="7" t="s">
        <v>101</v>
      </c>
    </row>
    <row r="1590" spans="1:2" x14ac:dyDescent="0.25">
      <c r="A1590" s="2" t="s">
        <v>3108</v>
      </c>
      <c r="B1590" s="7" t="s">
        <v>101</v>
      </c>
    </row>
    <row r="1591" spans="1:2" x14ac:dyDescent="0.25">
      <c r="A1591" s="2" t="s">
        <v>3109</v>
      </c>
      <c r="B1591" s="7" t="s">
        <v>101</v>
      </c>
    </row>
    <row r="1592" spans="1:2" x14ac:dyDescent="0.25">
      <c r="A1592" s="2" t="s">
        <v>3110</v>
      </c>
      <c r="B1592" s="7" t="s">
        <v>101</v>
      </c>
    </row>
    <row r="1593" spans="1:2" x14ac:dyDescent="0.25">
      <c r="A1593" s="2" t="s">
        <v>3111</v>
      </c>
      <c r="B1593" s="7" t="s">
        <v>101</v>
      </c>
    </row>
    <row r="1594" spans="1:2" x14ac:dyDescent="0.25">
      <c r="A1594" s="2" t="s">
        <v>3112</v>
      </c>
      <c r="B1594" s="7" t="s">
        <v>101</v>
      </c>
    </row>
    <row r="1595" spans="1:2" x14ac:dyDescent="0.25">
      <c r="A1595" s="2" t="s">
        <v>3113</v>
      </c>
      <c r="B1595" s="7" t="s">
        <v>101</v>
      </c>
    </row>
    <row r="1596" spans="1:2" x14ac:dyDescent="0.25">
      <c r="A1596" s="2" t="s">
        <v>3114</v>
      </c>
      <c r="B1596" s="7" t="s">
        <v>101</v>
      </c>
    </row>
    <row r="1597" spans="1:2" x14ac:dyDescent="0.25">
      <c r="A1597" s="2" t="s">
        <v>3115</v>
      </c>
      <c r="B1597" s="7" t="s">
        <v>101</v>
      </c>
    </row>
    <row r="1598" spans="1:2" x14ac:dyDescent="0.25">
      <c r="A1598" s="2" t="s">
        <v>3116</v>
      </c>
      <c r="B1598" s="7" t="s">
        <v>101</v>
      </c>
    </row>
    <row r="1599" spans="1:2" x14ac:dyDescent="0.25">
      <c r="A1599" s="2" t="s">
        <v>3117</v>
      </c>
      <c r="B1599" s="7" t="s">
        <v>101</v>
      </c>
    </row>
    <row r="1600" spans="1:2" x14ac:dyDescent="0.25">
      <c r="A1600" s="2" t="s">
        <v>3118</v>
      </c>
      <c r="B1600" s="7" t="s">
        <v>101</v>
      </c>
    </row>
    <row r="1601" spans="1:2" x14ac:dyDescent="0.25">
      <c r="A1601" s="2" t="s">
        <v>3119</v>
      </c>
      <c r="B1601" s="7" t="s">
        <v>101</v>
      </c>
    </row>
    <row r="1602" spans="1:2" x14ac:dyDescent="0.25">
      <c r="A1602" s="2" t="s">
        <v>3120</v>
      </c>
      <c r="B1602" s="7" t="s">
        <v>101</v>
      </c>
    </row>
    <row r="1603" spans="1:2" x14ac:dyDescent="0.25">
      <c r="A1603" s="2" t="s">
        <v>3121</v>
      </c>
      <c r="B1603" s="7" t="s">
        <v>101</v>
      </c>
    </row>
    <row r="1604" spans="1:2" x14ac:dyDescent="0.25">
      <c r="A1604" s="2" t="s">
        <v>3122</v>
      </c>
      <c r="B1604" s="7" t="s">
        <v>101</v>
      </c>
    </row>
    <row r="1605" spans="1:2" x14ac:dyDescent="0.25">
      <c r="A1605" s="2" t="s">
        <v>3123</v>
      </c>
      <c r="B1605" s="7" t="s">
        <v>101</v>
      </c>
    </row>
    <row r="1606" spans="1:2" x14ac:dyDescent="0.25">
      <c r="A1606" s="2" t="s">
        <v>3124</v>
      </c>
      <c r="B1606" s="7" t="s">
        <v>101</v>
      </c>
    </row>
    <row r="1607" spans="1:2" x14ac:dyDescent="0.25">
      <c r="A1607" s="2" t="s">
        <v>3125</v>
      </c>
      <c r="B1607" s="7" t="s">
        <v>101</v>
      </c>
    </row>
    <row r="1608" spans="1:2" x14ac:dyDescent="0.25">
      <c r="A1608" s="2" t="s">
        <v>3126</v>
      </c>
      <c r="B1608" s="7" t="s">
        <v>101</v>
      </c>
    </row>
    <row r="1609" spans="1:2" x14ac:dyDescent="0.25">
      <c r="A1609" s="2" t="s">
        <v>3127</v>
      </c>
      <c r="B1609" s="7" t="s">
        <v>101</v>
      </c>
    </row>
    <row r="1610" spans="1:2" x14ac:dyDescent="0.25">
      <c r="A1610" s="2" t="s">
        <v>3128</v>
      </c>
      <c r="B1610" s="7" t="s">
        <v>101</v>
      </c>
    </row>
    <row r="1611" spans="1:2" x14ac:dyDescent="0.25">
      <c r="A1611" s="2" t="s">
        <v>3129</v>
      </c>
      <c r="B1611" s="7" t="s">
        <v>101</v>
      </c>
    </row>
    <row r="1612" spans="1:2" x14ac:dyDescent="0.25">
      <c r="A1612" s="2" t="s">
        <v>3130</v>
      </c>
      <c r="B1612" s="7" t="s">
        <v>101</v>
      </c>
    </row>
    <row r="1613" spans="1:2" x14ac:dyDescent="0.25">
      <c r="A1613" s="2" t="s">
        <v>3131</v>
      </c>
      <c r="B1613" s="7" t="s">
        <v>101</v>
      </c>
    </row>
    <row r="1614" spans="1:2" x14ac:dyDescent="0.25">
      <c r="A1614" s="2" t="s">
        <v>3132</v>
      </c>
      <c r="B1614" s="7" t="s">
        <v>101</v>
      </c>
    </row>
    <row r="1615" spans="1:2" x14ac:dyDescent="0.25">
      <c r="A1615" s="2" t="s">
        <v>3133</v>
      </c>
      <c r="B1615" s="7" t="s">
        <v>101</v>
      </c>
    </row>
    <row r="1616" spans="1:2" x14ac:dyDescent="0.25">
      <c r="A1616" s="2" t="s">
        <v>3134</v>
      </c>
      <c r="B1616" s="7" t="s">
        <v>101</v>
      </c>
    </row>
    <row r="1617" spans="1:2" x14ac:dyDescent="0.25">
      <c r="A1617" s="2" t="s">
        <v>3135</v>
      </c>
      <c r="B1617" s="7" t="s">
        <v>101</v>
      </c>
    </row>
    <row r="1618" spans="1:2" x14ac:dyDescent="0.25">
      <c r="A1618" s="2" t="s">
        <v>3136</v>
      </c>
      <c r="B1618" s="7" t="s">
        <v>101</v>
      </c>
    </row>
    <row r="1619" spans="1:2" x14ac:dyDescent="0.25">
      <c r="A1619" s="2" t="s">
        <v>3137</v>
      </c>
      <c r="B1619" s="7" t="s">
        <v>101</v>
      </c>
    </row>
    <row r="1620" spans="1:2" x14ac:dyDescent="0.25">
      <c r="A1620" s="2" t="s">
        <v>3138</v>
      </c>
      <c r="B1620" s="7" t="s">
        <v>101</v>
      </c>
    </row>
    <row r="1621" spans="1:2" x14ac:dyDescent="0.25">
      <c r="A1621" s="2" t="s">
        <v>3139</v>
      </c>
      <c r="B1621" s="7" t="s">
        <v>101</v>
      </c>
    </row>
    <row r="1622" spans="1:2" x14ac:dyDescent="0.25">
      <c r="A1622" s="2" t="s">
        <v>3140</v>
      </c>
      <c r="B1622" s="7" t="s">
        <v>101</v>
      </c>
    </row>
    <row r="1623" spans="1:2" x14ac:dyDescent="0.25">
      <c r="A1623" s="2" t="s">
        <v>3141</v>
      </c>
      <c r="B1623" s="7" t="s">
        <v>101</v>
      </c>
    </row>
    <row r="1624" spans="1:2" x14ac:dyDescent="0.25">
      <c r="A1624" s="2" t="s">
        <v>3142</v>
      </c>
      <c r="B1624" s="7" t="s">
        <v>101</v>
      </c>
    </row>
    <row r="1625" spans="1:2" x14ac:dyDescent="0.25">
      <c r="A1625" s="2" t="s">
        <v>3143</v>
      </c>
      <c r="B1625" s="7" t="s">
        <v>101</v>
      </c>
    </row>
    <row r="1626" spans="1:2" x14ac:dyDescent="0.25">
      <c r="A1626" s="2" t="s">
        <v>3144</v>
      </c>
      <c r="B1626" s="7" t="s">
        <v>101</v>
      </c>
    </row>
    <row r="1627" spans="1:2" x14ac:dyDescent="0.25">
      <c r="A1627" s="2" t="s">
        <v>3145</v>
      </c>
      <c r="B1627" s="7" t="s">
        <v>101</v>
      </c>
    </row>
    <row r="1628" spans="1:2" x14ac:dyDescent="0.25">
      <c r="A1628" s="2" t="s">
        <v>3146</v>
      </c>
      <c r="B1628" s="7" t="s">
        <v>101</v>
      </c>
    </row>
    <row r="1629" spans="1:2" x14ac:dyDescent="0.25">
      <c r="A1629" s="2" t="s">
        <v>3147</v>
      </c>
      <c r="B1629" s="7" t="s">
        <v>101</v>
      </c>
    </row>
    <row r="1630" spans="1:2" x14ac:dyDescent="0.25">
      <c r="A1630" s="2" t="s">
        <v>3148</v>
      </c>
      <c r="B1630" s="7" t="s">
        <v>101</v>
      </c>
    </row>
    <row r="1631" spans="1:2" x14ac:dyDescent="0.25">
      <c r="A1631" s="2" t="s">
        <v>3149</v>
      </c>
      <c r="B1631" s="7" t="s">
        <v>695</v>
      </c>
    </row>
    <row r="1632" spans="1:2" x14ac:dyDescent="0.25">
      <c r="A1632" s="2" t="s">
        <v>3150</v>
      </c>
      <c r="B1632" s="7" t="s">
        <v>4297</v>
      </c>
    </row>
    <row r="1633" spans="1:2" x14ac:dyDescent="0.25">
      <c r="A1633" s="2" t="s">
        <v>3151</v>
      </c>
      <c r="B1633" s="7" t="s">
        <v>4297</v>
      </c>
    </row>
    <row r="1634" spans="1:2" x14ac:dyDescent="0.25">
      <c r="A1634" s="2" t="s">
        <v>3152</v>
      </c>
      <c r="B1634" s="7" t="s">
        <v>170</v>
      </c>
    </row>
    <row r="1635" spans="1:2" x14ac:dyDescent="0.25">
      <c r="A1635" s="2" t="s">
        <v>3153</v>
      </c>
      <c r="B1635" s="7" t="s">
        <v>170</v>
      </c>
    </row>
    <row r="1636" spans="1:2" x14ac:dyDescent="0.25">
      <c r="A1636" s="2" t="s">
        <v>3154</v>
      </c>
      <c r="B1636" s="7" t="s">
        <v>370</v>
      </c>
    </row>
    <row r="1637" spans="1:2" x14ac:dyDescent="0.25">
      <c r="A1637" s="2" t="s">
        <v>3155</v>
      </c>
      <c r="B1637" s="7" t="s">
        <v>229</v>
      </c>
    </row>
    <row r="1638" spans="1:2" x14ac:dyDescent="0.25">
      <c r="A1638" s="2" t="s">
        <v>3156</v>
      </c>
      <c r="B1638" s="7" t="s">
        <v>229</v>
      </c>
    </row>
    <row r="1639" spans="1:2" x14ac:dyDescent="0.25">
      <c r="A1639" s="2" t="s">
        <v>3157</v>
      </c>
      <c r="B1639" s="7" t="s">
        <v>229</v>
      </c>
    </row>
    <row r="1640" spans="1:2" x14ac:dyDescent="0.25">
      <c r="A1640" s="2" t="s">
        <v>3158</v>
      </c>
      <c r="B1640" s="7" t="s">
        <v>229</v>
      </c>
    </row>
    <row r="1641" spans="1:2" x14ac:dyDescent="0.25">
      <c r="A1641" s="2" t="s">
        <v>3159</v>
      </c>
      <c r="B1641" s="7" t="s">
        <v>229</v>
      </c>
    </row>
    <row r="1642" spans="1:2" x14ac:dyDescent="0.25">
      <c r="A1642" s="2" t="s">
        <v>3160</v>
      </c>
      <c r="B1642" s="7" t="s">
        <v>527</v>
      </c>
    </row>
    <row r="1643" spans="1:2" x14ac:dyDescent="0.25">
      <c r="A1643" s="2" t="s">
        <v>3161</v>
      </c>
      <c r="B1643" s="7" t="s">
        <v>527</v>
      </c>
    </row>
    <row r="1644" spans="1:2" x14ac:dyDescent="0.25">
      <c r="A1644" s="2" t="s">
        <v>3162</v>
      </c>
      <c r="B1644" s="7" t="s">
        <v>527</v>
      </c>
    </row>
    <row r="1645" spans="1:2" x14ac:dyDescent="0.25">
      <c r="A1645" s="2" t="s">
        <v>3163</v>
      </c>
      <c r="B1645" s="7" t="s">
        <v>527</v>
      </c>
    </row>
    <row r="1646" spans="1:2" x14ac:dyDescent="0.25">
      <c r="A1646" s="2" t="s">
        <v>3164</v>
      </c>
      <c r="B1646" s="7" t="s">
        <v>527</v>
      </c>
    </row>
    <row r="1647" spans="1:2" x14ac:dyDescent="0.25">
      <c r="A1647" s="2" t="s">
        <v>3165</v>
      </c>
      <c r="B1647" s="7" t="s">
        <v>4297</v>
      </c>
    </row>
    <row r="1648" spans="1:2" x14ac:dyDescent="0.25">
      <c r="A1648" s="2" t="s">
        <v>3166</v>
      </c>
      <c r="B1648" s="7" t="s">
        <v>4297</v>
      </c>
    </row>
    <row r="1649" spans="1:2" x14ac:dyDescent="0.25">
      <c r="A1649" s="2" t="s">
        <v>3167</v>
      </c>
      <c r="B1649" s="7" t="s">
        <v>4297</v>
      </c>
    </row>
    <row r="1650" spans="1:2" x14ac:dyDescent="0.25">
      <c r="A1650" s="2" t="s">
        <v>3168</v>
      </c>
      <c r="B1650" s="7" t="s">
        <v>1419</v>
      </c>
    </row>
    <row r="1651" spans="1:2" x14ac:dyDescent="0.25">
      <c r="A1651" s="2" t="s">
        <v>3169</v>
      </c>
      <c r="B1651" s="7" t="s">
        <v>1419</v>
      </c>
    </row>
    <row r="1652" spans="1:2" x14ac:dyDescent="0.25">
      <c r="A1652" s="2" t="s">
        <v>3170</v>
      </c>
      <c r="B1652" s="7" t="s">
        <v>57</v>
      </c>
    </row>
    <row r="1653" spans="1:2" x14ac:dyDescent="0.25">
      <c r="A1653" s="2" t="s">
        <v>3171</v>
      </c>
      <c r="B1653" s="7" t="s">
        <v>57</v>
      </c>
    </row>
    <row r="1654" spans="1:2" x14ac:dyDescent="0.25">
      <c r="A1654" s="2" t="s">
        <v>3172</v>
      </c>
      <c r="B1654" s="7" t="s">
        <v>57</v>
      </c>
    </row>
    <row r="1655" spans="1:2" x14ac:dyDescent="0.25">
      <c r="A1655" s="2" t="s">
        <v>3173</v>
      </c>
      <c r="B1655" s="7" t="s">
        <v>57</v>
      </c>
    </row>
    <row r="1656" spans="1:2" x14ac:dyDescent="0.25">
      <c r="A1656" s="2" t="s">
        <v>3174</v>
      </c>
      <c r="B1656" s="7" t="s">
        <v>57</v>
      </c>
    </row>
    <row r="1657" spans="1:2" x14ac:dyDescent="0.25">
      <c r="A1657" s="2" t="s">
        <v>3175</v>
      </c>
      <c r="B1657" s="7" t="s">
        <v>57</v>
      </c>
    </row>
    <row r="1658" spans="1:2" x14ac:dyDescent="0.25">
      <c r="A1658" s="2" t="s">
        <v>3176</v>
      </c>
      <c r="B1658" s="7" t="s">
        <v>57</v>
      </c>
    </row>
    <row r="1659" spans="1:2" x14ac:dyDescent="0.25">
      <c r="A1659" s="2" t="s">
        <v>3177</v>
      </c>
      <c r="B1659" s="7" t="s">
        <v>57</v>
      </c>
    </row>
    <row r="1660" spans="1:2" x14ac:dyDescent="0.25">
      <c r="A1660" s="2" t="s">
        <v>3178</v>
      </c>
      <c r="B1660" s="7" t="s">
        <v>57</v>
      </c>
    </row>
    <row r="1661" spans="1:2" x14ac:dyDescent="0.25">
      <c r="A1661" s="2" t="s">
        <v>3179</v>
      </c>
      <c r="B1661" s="7" t="s">
        <v>57</v>
      </c>
    </row>
    <row r="1662" spans="1:2" x14ac:dyDescent="0.25">
      <c r="A1662" s="2" t="s">
        <v>3180</v>
      </c>
      <c r="B1662" s="7" t="s">
        <v>57</v>
      </c>
    </row>
    <row r="1663" spans="1:2" x14ac:dyDescent="0.25">
      <c r="A1663" s="2" t="s">
        <v>3181</v>
      </c>
      <c r="B1663" s="7" t="s">
        <v>57</v>
      </c>
    </row>
    <row r="1664" spans="1:2" x14ac:dyDescent="0.25">
      <c r="A1664" s="2" t="s">
        <v>3182</v>
      </c>
      <c r="B1664" s="7" t="s">
        <v>57</v>
      </c>
    </row>
    <row r="1665" spans="1:2" x14ac:dyDescent="0.25">
      <c r="A1665" s="2" t="s">
        <v>3183</v>
      </c>
      <c r="B1665" s="7" t="s">
        <v>57</v>
      </c>
    </row>
    <row r="1666" spans="1:2" x14ac:dyDescent="0.25">
      <c r="A1666" s="2" t="s">
        <v>3184</v>
      </c>
      <c r="B1666" s="7" t="s">
        <v>57</v>
      </c>
    </row>
    <row r="1667" spans="1:2" x14ac:dyDescent="0.25">
      <c r="A1667" s="2" t="s">
        <v>3185</v>
      </c>
      <c r="B1667" s="7" t="s">
        <v>3186</v>
      </c>
    </row>
    <row r="1668" spans="1:2" x14ac:dyDescent="0.25">
      <c r="A1668" s="2" t="s">
        <v>3187</v>
      </c>
      <c r="B1668" s="7" t="s">
        <v>4297</v>
      </c>
    </row>
    <row r="1669" spans="1:2" x14ac:dyDescent="0.25">
      <c r="A1669" s="2" t="s">
        <v>3188</v>
      </c>
      <c r="B1669" s="7" t="s">
        <v>4297</v>
      </c>
    </row>
    <row r="1670" spans="1:2" x14ac:dyDescent="0.25">
      <c r="A1670" s="2" t="s">
        <v>3189</v>
      </c>
      <c r="B1670" s="7" t="s">
        <v>4297</v>
      </c>
    </row>
    <row r="1671" spans="1:2" x14ac:dyDescent="0.25">
      <c r="A1671" s="2" t="s">
        <v>3190</v>
      </c>
      <c r="B1671" s="7" t="s">
        <v>4297</v>
      </c>
    </row>
    <row r="1672" spans="1:2" x14ac:dyDescent="0.25">
      <c r="A1672" s="2" t="s">
        <v>3191</v>
      </c>
      <c r="B1672" s="7" t="s">
        <v>4297</v>
      </c>
    </row>
    <row r="1673" spans="1:2" x14ac:dyDescent="0.25">
      <c r="A1673" s="2" t="s">
        <v>3192</v>
      </c>
      <c r="B1673" s="7" t="s">
        <v>4297</v>
      </c>
    </row>
    <row r="1674" spans="1:2" x14ac:dyDescent="0.25">
      <c r="A1674" s="2" t="s">
        <v>3193</v>
      </c>
      <c r="B1674" s="7" t="s">
        <v>4297</v>
      </c>
    </row>
    <row r="1675" spans="1:2" x14ac:dyDescent="0.25">
      <c r="A1675" s="2" t="s">
        <v>3194</v>
      </c>
      <c r="B1675" s="7" t="s">
        <v>4297</v>
      </c>
    </row>
    <row r="1676" spans="1:2" x14ac:dyDescent="0.25">
      <c r="A1676" s="2" t="s">
        <v>3195</v>
      </c>
      <c r="B1676" s="7" t="s">
        <v>4297</v>
      </c>
    </row>
    <row r="1677" spans="1:2" x14ac:dyDescent="0.25">
      <c r="A1677" s="2" t="s">
        <v>3196</v>
      </c>
      <c r="B1677" s="7" t="s">
        <v>4294</v>
      </c>
    </row>
    <row r="1678" spans="1:2" x14ac:dyDescent="0.25">
      <c r="A1678" s="2" t="s">
        <v>3197</v>
      </c>
      <c r="B1678" s="7" t="s">
        <v>4294</v>
      </c>
    </row>
    <row r="1679" spans="1:2" x14ac:dyDescent="0.25">
      <c r="A1679" s="2" t="s">
        <v>3198</v>
      </c>
      <c r="B1679" s="7" t="s">
        <v>4294</v>
      </c>
    </row>
    <row r="1680" spans="1:2" x14ac:dyDescent="0.25">
      <c r="A1680" s="2" t="s">
        <v>3199</v>
      </c>
      <c r="B1680" s="7" t="s">
        <v>4294</v>
      </c>
    </row>
    <row r="1681" spans="1:2" x14ac:dyDescent="0.25">
      <c r="A1681" s="2" t="s">
        <v>3200</v>
      </c>
      <c r="B1681" s="7" t="s">
        <v>4294</v>
      </c>
    </row>
    <row r="1682" spans="1:2" x14ac:dyDescent="0.25">
      <c r="A1682" s="2" t="s">
        <v>3201</v>
      </c>
      <c r="B1682" s="7" t="s">
        <v>4297</v>
      </c>
    </row>
    <row r="1683" spans="1:2" x14ac:dyDescent="0.25">
      <c r="A1683" s="2" t="s">
        <v>3202</v>
      </c>
      <c r="B1683" s="7" t="s">
        <v>4297</v>
      </c>
    </row>
    <row r="1684" spans="1:2" x14ac:dyDescent="0.25">
      <c r="A1684" s="2" t="s">
        <v>3203</v>
      </c>
      <c r="B1684" s="7" t="s">
        <v>4297</v>
      </c>
    </row>
    <row r="1685" spans="1:2" x14ac:dyDescent="0.25">
      <c r="A1685" s="2" t="s">
        <v>3204</v>
      </c>
      <c r="B1685" s="7" t="s">
        <v>4297</v>
      </c>
    </row>
    <row r="1686" spans="1:2" x14ac:dyDescent="0.25">
      <c r="A1686" s="2" t="s">
        <v>3205</v>
      </c>
      <c r="B1686" s="7" t="s">
        <v>4297</v>
      </c>
    </row>
    <row r="1687" spans="1:2" x14ac:dyDescent="0.25">
      <c r="A1687" s="2" t="s">
        <v>3206</v>
      </c>
      <c r="B1687" s="7" t="s">
        <v>4297</v>
      </c>
    </row>
    <row r="1688" spans="1:2" x14ac:dyDescent="0.25">
      <c r="A1688" s="2" t="s">
        <v>3207</v>
      </c>
      <c r="B1688" s="7" t="s">
        <v>4297</v>
      </c>
    </row>
    <row r="1689" spans="1:2" x14ac:dyDescent="0.25">
      <c r="A1689" s="2" t="s">
        <v>3208</v>
      </c>
      <c r="B1689" s="7" t="s">
        <v>4297</v>
      </c>
    </row>
    <row r="1690" spans="1:2" x14ac:dyDescent="0.25">
      <c r="A1690" s="2" t="s">
        <v>3209</v>
      </c>
      <c r="B1690" s="7" t="s">
        <v>1069</v>
      </c>
    </row>
    <row r="1691" spans="1:2" x14ac:dyDescent="0.25">
      <c r="A1691" s="2" t="s">
        <v>3210</v>
      </c>
      <c r="B1691" s="7" t="s">
        <v>1376</v>
      </c>
    </row>
    <row r="1692" spans="1:2" x14ac:dyDescent="0.25">
      <c r="A1692" s="2" t="s">
        <v>3211</v>
      </c>
      <c r="B1692" s="7" t="s">
        <v>565</v>
      </c>
    </row>
    <row r="1693" spans="1:2" x14ac:dyDescent="0.25">
      <c r="A1693" s="2" t="s">
        <v>3212</v>
      </c>
      <c r="B1693" s="7" t="s">
        <v>565</v>
      </c>
    </row>
    <row r="1694" spans="1:2" x14ac:dyDescent="0.25">
      <c r="A1694" s="2" t="s">
        <v>3213</v>
      </c>
      <c r="B1694" s="7" t="s">
        <v>4297</v>
      </c>
    </row>
    <row r="1695" spans="1:2" x14ac:dyDescent="0.25">
      <c r="A1695" s="2" t="s">
        <v>3214</v>
      </c>
      <c r="B1695" s="7" t="s">
        <v>4297</v>
      </c>
    </row>
    <row r="1696" spans="1:2" x14ac:dyDescent="0.25">
      <c r="A1696" s="2" t="s">
        <v>3215</v>
      </c>
      <c r="B1696" s="7" t="s">
        <v>4297</v>
      </c>
    </row>
    <row r="1697" spans="1:2" x14ac:dyDescent="0.25">
      <c r="A1697" s="2" t="s">
        <v>3216</v>
      </c>
      <c r="B1697" s="7" t="s">
        <v>4297</v>
      </c>
    </row>
    <row r="1698" spans="1:2" x14ac:dyDescent="0.25">
      <c r="A1698" s="2" t="s">
        <v>3217</v>
      </c>
      <c r="B1698" s="7" t="s">
        <v>4297</v>
      </c>
    </row>
    <row r="1699" spans="1:2" x14ac:dyDescent="0.25">
      <c r="A1699" s="2" t="s">
        <v>3218</v>
      </c>
      <c r="B1699" s="7" t="s">
        <v>4297</v>
      </c>
    </row>
    <row r="1700" spans="1:2" x14ac:dyDescent="0.25">
      <c r="A1700" s="2" t="s">
        <v>3219</v>
      </c>
      <c r="B1700" s="7" t="s">
        <v>126</v>
      </c>
    </row>
    <row r="1701" spans="1:2" x14ac:dyDescent="0.25">
      <c r="A1701" s="2" t="s">
        <v>3220</v>
      </c>
      <c r="B1701" s="7" t="s">
        <v>64</v>
      </c>
    </row>
    <row r="1702" spans="1:2" x14ac:dyDescent="0.25">
      <c r="A1702" s="2" t="s">
        <v>3221</v>
      </c>
      <c r="B1702" s="7" t="s">
        <v>64</v>
      </c>
    </row>
    <row r="1703" spans="1:2" x14ac:dyDescent="0.25">
      <c r="A1703" s="2" t="s">
        <v>3222</v>
      </c>
      <c r="B1703" s="7" t="s">
        <v>64</v>
      </c>
    </row>
    <row r="1704" spans="1:2" x14ac:dyDescent="0.25">
      <c r="A1704" s="2" t="s">
        <v>3223</v>
      </c>
      <c r="B1704" s="7" t="s">
        <v>64</v>
      </c>
    </row>
    <row r="1705" spans="1:2" x14ac:dyDescent="0.25">
      <c r="A1705" s="2" t="s">
        <v>3224</v>
      </c>
      <c r="B1705" s="7" t="s">
        <v>64</v>
      </c>
    </row>
    <row r="1706" spans="1:2" x14ac:dyDescent="0.25">
      <c r="A1706" s="2" t="s">
        <v>3225</v>
      </c>
      <c r="B1706" s="7" t="s">
        <v>64</v>
      </c>
    </row>
    <row r="1707" spans="1:2" x14ac:dyDescent="0.25">
      <c r="A1707" s="2" t="s">
        <v>3226</v>
      </c>
      <c r="B1707" s="7" t="s">
        <v>64</v>
      </c>
    </row>
    <row r="1708" spans="1:2" x14ac:dyDescent="0.25">
      <c r="A1708" s="2" t="s">
        <v>3227</v>
      </c>
      <c r="B1708" s="7" t="s">
        <v>4297</v>
      </c>
    </row>
    <row r="1709" spans="1:2" x14ac:dyDescent="0.25">
      <c r="A1709" s="2" t="s">
        <v>3228</v>
      </c>
      <c r="B1709" s="7" t="s">
        <v>3229</v>
      </c>
    </row>
    <row r="1710" spans="1:2" x14ac:dyDescent="0.25">
      <c r="A1710" s="2" t="s">
        <v>3230</v>
      </c>
      <c r="B1710" s="7" t="s">
        <v>3229</v>
      </c>
    </row>
    <row r="1711" spans="1:2" x14ac:dyDescent="0.25">
      <c r="A1711" s="2" t="s">
        <v>3231</v>
      </c>
      <c r="B1711" s="7" t="s">
        <v>3229</v>
      </c>
    </row>
    <row r="1712" spans="1:2" x14ac:dyDescent="0.25">
      <c r="A1712" s="2" t="s">
        <v>3232</v>
      </c>
      <c r="B1712" s="7" t="s">
        <v>3229</v>
      </c>
    </row>
    <row r="1713" spans="1:2" x14ac:dyDescent="0.25">
      <c r="A1713" s="2" t="s">
        <v>3233</v>
      </c>
      <c r="B1713" s="7" t="s">
        <v>3229</v>
      </c>
    </row>
    <row r="1714" spans="1:2" x14ac:dyDescent="0.25">
      <c r="A1714" s="2" t="s">
        <v>3234</v>
      </c>
      <c r="B1714" s="7" t="s">
        <v>3229</v>
      </c>
    </row>
    <row r="1715" spans="1:2" x14ac:dyDescent="0.25">
      <c r="A1715" s="2" t="s">
        <v>3235</v>
      </c>
      <c r="B1715" s="7" t="s">
        <v>3229</v>
      </c>
    </row>
    <row r="1716" spans="1:2" x14ac:dyDescent="0.25">
      <c r="A1716" s="2" t="s">
        <v>3236</v>
      </c>
      <c r="B1716" s="7" t="s">
        <v>3229</v>
      </c>
    </row>
    <row r="1717" spans="1:2" x14ac:dyDescent="0.25">
      <c r="A1717" s="2" t="s">
        <v>3237</v>
      </c>
      <c r="B1717" s="7" t="s">
        <v>3229</v>
      </c>
    </row>
    <row r="1718" spans="1:2" x14ac:dyDescent="0.25">
      <c r="A1718" s="2" t="s">
        <v>3238</v>
      </c>
      <c r="B1718" s="7" t="s">
        <v>3229</v>
      </c>
    </row>
    <row r="1719" spans="1:2" x14ac:dyDescent="0.25">
      <c r="A1719" s="2" t="s">
        <v>3239</v>
      </c>
      <c r="B1719" s="7" t="s">
        <v>66</v>
      </c>
    </row>
    <row r="1720" spans="1:2" x14ac:dyDescent="0.25">
      <c r="A1720" s="2" t="s">
        <v>3240</v>
      </c>
      <c r="B1720" s="7" t="s">
        <v>66</v>
      </c>
    </row>
    <row r="1721" spans="1:2" x14ac:dyDescent="0.25">
      <c r="A1721" s="2" t="s">
        <v>3241</v>
      </c>
      <c r="B1721" s="7" t="s">
        <v>4297</v>
      </c>
    </row>
    <row r="1722" spans="1:2" x14ac:dyDescent="0.25">
      <c r="A1722" s="2" t="s">
        <v>3242</v>
      </c>
      <c r="B1722" s="7" t="s">
        <v>4297</v>
      </c>
    </row>
    <row r="1723" spans="1:2" x14ac:dyDescent="0.25">
      <c r="A1723" s="2" t="s">
        <v>3243</v>
      </c>
      <c r="B1723" s="7" t="s">
        <v>4297</v>
      </c>
    </row>
    <row r="1724" spans="1:2" x14ac:dyDescent="0.25">
      <c r="A1724" s="2" t="s">
        <v>3244</v>
      </c>
      <c r="B1724" s="7" t="s">
        <v>4297</v>
      </c>
    </row>
    <row r="1725" spans="1:2" x14ac:dyDescent="0.25">
      <c r="A1725" s="2" t="s">
        <v>3245</v>
      </c>
      <c r="B1725" s="7" t="s">
        <v>4297</v>
      </c>
    </row>
    <row r="1726" spans="1:2" x14ac:dyDescent="0.25">
      <c r="A1726" s="2" t="s">
        <v>3246</v>
      </c>
      <c r="B1726" s="7" t="s">
        <v>4297</v>
      </c>
    </row>
    <row r="1727" spans="1:2" x14ac:dyDescent="0.25">
      <c r="A1727" s="2" t="s">
        <v>3247</v>
      </c>
      <c r="B1727" s="7" t="s">
        <v>4297</v>
      </c>
    </row>
    <row r="1728" spans="1:2" x14ac:dyDescent="0.25">
      <c r="A1728" s="2" t="s">
        <v>3248</v>
      </c>
      <c r="B1728" s="7" t="s">
        <v>4297</v>
      </c>
    </row>
    <row r="1729" spans="1:2" x14ac:dyDescent="0.25">
      <c r="A1729" s="2" t="s">
        <v>3249</v>
      </c>
      <c r="B1729" s="7" t="s">
        <v>4297</v>
      </c>
    </row>
    <row r="1730" spans="1:2" x14ac:dyDescent="0.25">
      <c r="A1730" s="2" t="s">
        <v>3250</v>
      </c>
      <c r="B1730" s="7" t="s">
        <v>4297</v>
      </c>
    </row>
    <row r="1731" spans="1:2" x14ac:dyDescent="0.25">
      <c r="A1731" s="2" t="s">
        <v>3251</v>
      </c>
      <c r="B1731" s="7" t="s">
        <v>4297</v>
      </c>
    </row>
    <row r="1732" spans="1:2" x14ac:dyDescent="0.25">
      <c r="A1732" s="2" t="s">
        <v>3252</v>
      </c>
      <c r="B1732" s="7" t="s">
        <v>736</v>
      </c>
    </row>
    <row r="1733" spans="1:2" x14ac:dyDescent="0.25">
      <c r="A1733" s="2" t="s">
        <v>3253</v>
      </c>
      <c r="B1733" s="7" t="s">
        <v>4297</v>
      </c>
    </row>
    <row r="1734" spans="1:2" x14ac:dyDescent="0.25">
      <c r="A1734" s="2" t="s">
        <v>3254</v>
      </c>
      <c r="B1734" s="7" t="s">
        <v>4297</v>
      </c>
    </row>
    <row r="1735" spans="1:2" x14ac:dyDescent="0.25">
      <c r="A1735" s="2" t="s">
        <v>3255</v>
      </c>
      <c r="B1735" s="7" t="s">
        <v>4297</v>
      </c>
    </row>
    <row r="1736" spans="1:2" x14ac:dyDescent="0.25">
      <c r="A1736" s="2" t="s">
        <v>3256</v>
      </c>
      <c r="B1736" s="7" t="s">
        <v>4297</v>
      </c>
    </row>
    <row r="1737" spans="1:2" x14ac:dyDescent="0.25">
      <c r="A1737" s="2" t="s">
        <v>3257</v>
      </c>
      <c r="B1737" s="7" t="s">
        <v>4297</v>
      </c>
    </row>
    <row r="1738" spans="1:2" x14ac:dyDescent="0.25">
      <c r="A1738" s="2" t="s">
        <v>3258</v>
      </c>
      <c r="B1738" s="7" t="s">
        <v>4297</v>
      </c>
    </row>
    <row r="1739" spans="1:2" x14ac:dyDescent="0.25">
      <c r="A1739" s="2" t="s">
        <v>3259</v>
      </c>
      <c r="B1739" s="7" t="s">
        <v>4297</v>
      </c>
    </row>
    <row r="1740" spans="1:2" x14ac:dyDescent="0.25">
      <c r="A1740" s="2" t="s">
        <v>3260</v>
      </c>
      <c r="B1740" s="7" t="s">
        <v>736</v>
      </c>
    </row>
    <row r="1741" spans="1:2" x14ac:dyDescent="0.25">
      <c r="A1741" s="2" t="s">
        <v>3261</v>
      </c>
      <c r="B1741" s="7" t="s">
        <v>4297</v>
      </c>
    </row>
    <row r="1742" spans="1:2" x14ac:dyDescent="0.25">
      <c r="A1742" s="2" t="s">
        <v>3262</v>
      </c>
      <c r="B1742" s="7" t="s">
        <v>4297</v>
      </c>
    </row>
    <row r="1743" spans="1:2" x14ac:dyDescent="0.25">
      <c r="A1743" s="2" t="s">
        <v>3263</v>
      </c>
      <c r="B1743" s="7" t="s">
        <v>4297</v>
      </c>
    </row>
    <row r="1744" spans="1:2" x14ac:dyDescent="0.25">
      <c r="A1744" s="2" t="s">
        <v>3264</v>
      </c>
      <c r="B1744" s="7" t="s">
        <v>4297</v>
      </c>
    </row>
    <row r="1745" spans="1:2" x14ac:dyDescent="0.25">
      <c r="A1745" s="2" t="s">
        <v>3265</v>
      </c>
      <c r="B1745" s="7" t="s">
        <v>4297</v>
      </c>
    </row>
    <row r="1746" spans="1:2" x14ac:dyDescent="0.25">
      <c r="A1746" s="2" t="s">
        <v>3266</v>
      </c>
      <c r="B1746" s="7" t="s">
        <v>4297</v>
      </c>
    </row>
    <row r="1747" spans="1:2" x14ac:dyDescent="0.25">
      <c r="A1747" s="2" t="s">
        <v>3267</v>
      </c>
      <c r="B1747" s="7" t="s">
        <v>4297</v>
      </c>
    </row>
    <row r="1748" spans="1:2" x14ac:dyDescent="0.25">
      <c r="A1748" s="2" t="s">
        <v>3268</v>
      </c>
      <c r="B1748" s="7" t="s">
        <v>4297</v>
      </c>
    </row>
    <row r="1749" spans="1:2" x14ac:dyDescent="0.25">
      <c r="A1749" s="2" t="s">
        <v>3269</v>
      </c>
      <c r="B1749" s="7" t="s">
        <v>4297</v>
      </c>
    </row>
    <row r="1750" spans="1:2" x14ac:dyDescent="0.25">
      <c r="A1750" s="2" t="s">
        <v>3270</v>
      </c>
      <c r="B1750" s="7" t="s">
        <v>4297</v>
      </c>
    </row>
    <row r="1751" spans="1:2" x14ac:dyDescent="0.25">
      <c r="A1751" s="2" t="s">
        <v>3271</v>
      </c>
      <c r="B1751" s="7" t="s">
        <v>4297</v>
      </c>
    </row>
    <row r="1752" spans="1:2" x14ac:dyDescent="0.25">
      <c r="A1752" s="2" t="s">
        <v>3272</v>
      </c>
      <c r="B1752" s="7" t="s">
        <v>4297</v>
      </c>
    </row>
    <row r="1753" spans="1:2" x14ac:dyDescent="0.25">
      <c r="A1753" s="2" t="s">
        <v>3273</v>
      </c>
      <c r="B1753" s="7" t="s">
        <v>4297</v>
      </c>
    </row>
    <row r="1754" spans="1:2" x14ac:dyDescent="0.25">
      <c r="A1754" s="2" t="s">
        <v>3274</v>
      </c>
      <c r="B1754" s="7" t="s">
        <v>4297</v>
      </c>
    </row>
    <row r="1755" spans="1:2" x14ac:dyDescent="0.25">
      <c r="A1755" s="2" t="s">
        <v>3275</v>
      </c>
      <c r="B1755" s="7" t="s">
        <v>1378</v>
      </c>
    </row>
    <row r="1756" spans="1:2" x14ac:dyDescent="0.25">
      <c r="A1756" s="2" t="s">
        <v>3276</v>
      </c>
      <c r="B1756" s="7" t="s">
        <v>4297</v>
      </c>
    </row>
    <row r="1757" spans="1:2" x14ac:dyDescent="0.25">
      <c r="A1757" s="2" t="s">
        <v>3277</v>
      </c>
      <c r="B1757" s="7" t="s">
        <v>2424</v>
      </c>
    </row>
    <row r="1758" spans="1:2" x14ac:dyDescent="0.25">
      <c r="A1758" s="2" t="s">
        <v>3278</v>
      </c>
      <c r="B1758" s="7" t="s">
        <v>4297</v>
      </c>
    </row>
    <row r="1759" spans="1:2" x14ac:dyDescent="0.25">
      <c r="A1759" s="2" t="s">
        <v>3279</v>
      </c>
      <c r="B1759" s="7" t="s">
        <v>4297</v>
      </c>
    </row>
    <row r="1760" spans="1:2" x14ac:dyDescent="0.25">
      <c r="A1760" s="2" t="s">
        <v>3280</v>
      </c>
      <c r="B1760" s="7" t="s">
        <v>4297</v>
      </c>
    </row>
    <row r="1761" spans="1:2" x14ac:dyDescent="0.25">
      <c r="A1761" s="2" t="s">
        <v>3281</v>
      </c>
      <c r="B1761" s="7" t="s">
        <v>4297</v>
      </c>
    </row>
    <row r="1762" spans="1:2" x14ac:dyDescent="0.25">
      <c r="A1762" s="2" t="s">
        <v>3282</v>
      </c>
      <c r="B1762" s="7" t="s">
        <v>4297</v>
      </c>
    </row>
    <row r="1763" spans="1:2" x14ac:dyDescent="0.25">
      <c r="A1763" s="2" t="s">
        <v>3283</v>
      </c>
      <c r="B1763" s="7" t="s">
        <v>4297</v>
      </c>
    </row>
    <row r="1764" spans="1:2" x14ac:dyDescent="0.25">
      <c r="A1764" s="2" t="s">
        <v>3284</v>
      </c>
      <c r="B1764" s="7" t="s">
        <v>4297</v>
      </c>
    </row>
    <row r="1765" spans="1:2" x14ac:dyDescent="0.25">
      <c r="A1765" s="2" t="s">
        <v>3285</v>
      </c>
      <c r="B1765" s="7" t="s">
        <v>4297</v>
      </c>
    </row>
    <row r="1766" spans="1:2" x14ac:dyDescent="0.25">
      <c r="A1766" s="2" t="s">
        <v>3286</v>
      </c>
      <c r="B1766" s="7" t="s">
        <v>4297</v>
      </c>
    </row>
    <row r="1767" spans="1:2" x14ac:dyDescent="0.25">
      <c r="A1767" s="2" t="s">
        <v>3287</v>
      </c>
      <c r="B1767" s="7" t="s">
        <v>4297</v>
      </c>
    </row>
    <row r="1768" spans="1:2" x14ac:dyDescent="0.25">
      <c r="A1768" s="2" t="s">
        <v>3288</v>
      </c>
      <c r="B1768" s="7" t="s">
        <v>4297</v>
      </c>
    </row>
    <row r="1769" spans="1:2" x14ac:dyDescent="0.25">
      <c r="A1769" s="2" t="s">
        <v>3289</v>
      </c>
      <c r="B1769" s="7" t="s">
        <v>4297</v>
      </c>
    </row>
    <row r="1770" spans="1:2" x14ac:dyDescent="0.25">
      <c r="A1770" s="2" t="s">
        <v>3290</v>
      </c>
      <c r="B1770" s="7" t="s">
        <v>4297</v>
      </c>
    </row>
    <row r="1771" spans="1:2" x14ac:dyDescent="0.25">
      <c r="A1771" s="2" t="s">
        <v>3291</v>
      </c>
      <c r="B1771" s="7" t="s">
        <v>4297</v>
      </c>
    </row>
    <row r="1772" spans="1:2" x14ac:dyDescent="0.25">
      <c r="A1772" s="2" t="s">
        <v>3292</v>
      </c>
      <c r="B1772" s="7" t="s">
        <v>4297</v>
      </c>
    </row>
    <row r="1773" spans="1:2" x14ac:dyDescent="0.25">
      <c r="A1773" s="2" t="s">
        <v>3293</v>
      </c>
      <c r="B1773" s="7" t="s">
        <v>4297</v>
      </c>
    </row>
    <row r="1774" spans="1:2" x14ac:dyDescent="0.25">
      <c r="A1774" s="2" t="s">
        <v>3294</v>
      </c>
      <c r="B1774" s="7" t="s">
        <v>4297</v>
      </c>
    </row>
    <row r="1775" spans="1:2" x14ac:dyDescent="0.25">
      <c r="A1775" s="2" t="s">
        <v>3295</v>
      </c>
      <c r="B1775" s="7" t="s">
        <v>1303</v>
      </c>
    </row>
    <row r="1776" spans="1:2" x14ac:dyDescent="0.25">
      <c r="A1776" s="2" t="s">
        <v>3296</v>
      </c>
      <c r="B1776" s="7" t="s">
        <v>1303</v>
      </c>
    </row>
    <row r="1777" spans="1:2" x14ac:dyDescent="0.25">
      <c r="A1777" s="2" t="s">
        <v>3297</v>
      </c>
      <c r="B1777" s="7" t="s">
        <v>1303</v>
      </c>
    </row>
    <row r="1778" spans="1:2" x14ac:dyDescent="0.25">
      <c r="A1778" s="2" t="s">
        <v>3298</v>
      </c>
      <c r="B1778" s="7" t="s">
        <v>1303</v>
      </c>
    </row>
    <row r="1779" spans="1:2" x14ac:dyDescent="0.25">
      <c r="A1779" s="2" t="s">
        <v>3299</v>
      </c>
      <c r="B1779" s="7" t="s">
        <v>1303</v>
      </c>
    </row>
    <row r="1780" spans="1:2" x14ac:dyDescent="0.25">
      <c r="A1780" s="2" t="s">
        <v>3300</v>
      </c>
      <c r="B1780" s="7" t="s">
        <v>1303</v>
      </c>
    </row>
    <row r="1781" spans="1:2" x14ac:dyDescent="0.25">
      <c r="A1781" s="2" t="s">
        <v>3301</v>
      </c>
      <c r="B1781" s="7" t="s">
        <v>213</v>
      </c>
    </row>
    <row r="1782" spans="1:2" x14ac:dyDescent="0.25">
      <c r="A1782" s="2" t="s">
        <v>3302</v>
      </c>
      <c r="B1782" s="7" t="s">
        <v>213</v>
      </c>
    </row>
    <row r="1783" spans="1:2" x14ac:dyDescent="0.25">
      <c r="A1783" s="2" t="s">
        <v>3303</v>
      </c>
      <c r="B1783" s="7" t="s">
        <v>213</v>
      </c>
    </row>
    <row r="1784" spans="1:2" x14ac:dyDescent="0.25">
      <c r="A1784" s="2" t="s">
        <v>3304</v>
      </c>
      <c r="B1784" s="7" t="s">
        <v>213</v>
      </c>
    </row>
    <row r="1785" spans="1:2" x14ac:dyDescent="0.25">
      <c r="A1785" s="2" t="s">
        <v>3305</v>
      </c>
      <c r="B1785" s="7" t="s">
        <v>213</v>
      </c>
    </row>
    <row r="1786" spans="1:2" x14ac:dyDescent="0.25">
      <c r="A1786" s="2" t="s">
        <v>3306</v>
      </c>
      <c r="B1786" s="7" t="s">
        <v>213</v>
      </c>
    </row>
    <row r="1787" spans="1:2" x14ac:dyDescent="0.25">
      <c r="A1787" s="2" t="s">
        <v>3307</v>
      </c>
      <c r="B1787" s="7" t="s">
        <v>213</v>
      </c>
    </row>
    <row r="1788" spans="1:2" x14ac:dyDescent="0.25">
      <c r="A1788" s="2" t="s">
        <v>3308</v>
      </c>
      <c r="B1788" s="7" t="s">
        <v>213</v>
      </c>
    </row>
    <row r="1789" spans="1:2" x14ac:dyDescent="0.25">
      <c r="A1789" s="2" t="s">
        <v>3309</v>
      </c>
      <c r="B1789" s="7" t="s">
        <v>213</v>
      </c>
    </row>
    <row r="1790" spans="1:2" x14ac:dyDescent="0.25">
      <c r="A1790" s="2" t="s">
        <v>3310</v>
      </c>
      <c r="B1790" s="7" t="s">
        <v>213</v>
      </c>
    </row>
    <row r="1791" spans="1:2" x14ac:dyDescent="0.25">
      <c r="A1791" s="2" t="s">
        <v>3311</v>
      </c>
      <c r="B1791" s="7" t="s">
        <v>213</v>
      </c>
    </row>
    <row r="1792" spans="1:2" x14ac:dyDescent="0.25">
      <c r="A1792" s="2" t="s">
        <v>3312</v>
      </c>
      <c r="B1792" s="7" t="s">
        <v>213</v>
      </c>
    </row>
    <row r="1793" spans="1:2" x14ac:dyDescent="0.25">
      <c r="A1793" s="2" t="s">
        <v>3313</v>
      </c>
      <c r="B1793" s="7" t="s">
        <v>213</v>
      </c>
    </row>
    <row r="1794" spans="1:2" x14ac:dyDescent="0.25">
      <c r="A1794" s="2" t="s">
        <v>3314</v>
      </c>
      <c r="B1794" s="7" t="s">
        <v>213</v>
      </c>
    </row>
    <row r="1795" spans="1:2" x14ac:dyDescent="0.25">
      <c r="A1795" s="2" t="s">
        <v>3315</v>
      </c>
      <c r="B1795" s="7" t="s">
        <v>213</v>
      </c>
    </row>
    <row r="1796" spans="1:2" x14ac:dyDescent="0.25">
      <c r="A1796" s="2" t="s">
        <v>3316</v>
      </c>
      <c r="B1796" s="7" t="s">
        <v>213</v>
      </c>
    </row>
    <row r="1797" spans="1:2" x14ac:dyDescent="0.25">
      <c r="A1797" s="2" t="s">
        <v>3317</v>
      </c>
      <c r="B1797" s="7" t="s">
        <v>213</v>
      </c>
    </row>
    <row r="1798" spans="1:2" x14ac:dyDescent="0.25">
      <c r="A1798" s="2" t="s">
        <v>3318</v>
      </c>
      <c r="B1798" s="7" t="s">
        <v>213</v>
      </c>
    </row>
    <row r="1799" spans="1:2" x14ac:dyDescent="0.25">
      <c r="A1799" s="2" t="s">
        <v>3319</v>
      </c>
      <c r="B1799" s="7" t="s">
        <v>128</v>
      </c>
    </row>
    <row r="1800" spans="1:2" x14ac:dyDescent="0.25">
      <c r="A1800" s="2" t="s">
        <v>3320</v>
      </c>
      <c r="B1800" s="7" t="s">
        <v>128</v>
      </c>
    </row>
    <row r="1801" spans="1:2" x14ac:dyDescent="0.25">
      <c r="A1801" s="2" t="s">
        <v>3321</v>
      </c>
      <c r="B1801" s="7" t="s">
        <v>128</v>
      </c>
    </row>
    <row r="1802" spans="1:2" x14ac:dyDescent="0.25">
      <c r="A1802" s="2" t="s">
        <v>3322</v>
      </c>
      <c r="B1802" s="7" t="s">
        <v>128</v>
      </c>
    </row>
    <row r="1803" spans="1:2" x14ac:dyDescent="0.25">
      <c r="A1803" s="2" t="s">
        <v>3323</v>
      </c>
      <c r="B1803" s="7" t="s">
        <v>128</v>
      </c>
    </row>
    <row r="1804" spans="1:2" x14ac:dyDescent="0.25">
      <c r="A1804" s="2" t="s">
        <v>3324</v>
      </c>
      <c r="B1804" s="7" t="s">
        <v>128</v>
      </c>
    </row>
    <row r="1805" spans="1:2" x14ac:dyDescent="0.25">
      <c r="A1805" s="2" t="s">
        <v>3325</v>
      </c>
      <c r="B1805" s="7" t="s">
        <v>128</v>
      </c>
    </row>
    <row r="1806" spans="1:2" x14ac:dyDescent="0.25">
      <c r="A1806" s="2" t="s">
        <v>3326</v>
      </c>
      <c r="B1806" s="7" t="s">
        <v>128</v>
      </c>
    </row>
    <row r="1807" spans="1:2" x14ac:dyDescent="0.25">
      <c r="A1807" s="2" t="s">
        <v>3327</v>
      </c>
      <c r="B1807" s="7" t="s">
        <v>4297</v>
      </c>
    </row>
    <row r="1808" spans="1:2" x14ac:dyDescent="0.25">
      <c r="A1808" s="2" t="s">
        <v>3328</v>
      </c>
      <c r="B1808" s="7" t="s">
        <v>4297</v>
      </c>
    </row>
    <row r="1809" spans="1:2" x14ac:dyDescent="0.25">
      <c r="A1809" s="2" t="s">
        <v>3329</v>
      </c>
      <c r="B1809" s="7" t="s">
        <v>4297</v>
      </c>
    </row>
    <row r="1810" spans="1:2" x14ac:dyDescent="0.25">
      <c r="A1810" s="2" t="s">
        <v>3330</v>
      </c>
      <c r="B1810" s="7" t="s">
        <v>4297</v>
      </c>
    </row>
    <row r="1811" spans="1:2" x14ac:dyDescent="0.25">
      <c r="A1811" s="2" t="s">
        <v>3331</v>
      </c>
      <c r="B1811" s="7" t="s">
        <v>4297</v>
      </c>
    </row>
    <row r="1812" spans="1:2" x14ac:dyDescent="0.25">
      <c r="A1812" s="2" t="s">
        <v>3332</v>
      </c>
      <c r="B1812" s="7" t="s">
        <v>4297</v>
      </c>
    </row>
    <row r="1813" spans="1:2" x14ac:dyDescent="0.25">
      <c r="A1813" s="2" t="s">
        <v>3333</v>
      </c>
      <c r="B1813" s="7" t="s">
        <v>4297</v>
      </c>
    </row>
    <row r="1814" spans="1:2" x14ac:dyDescent="0.25">
      <c r="A1814" s="2" t="s">
        <v>3334</v>
      </c>
      <c r="B1814" s="7" t="s">
        <v>4297</v>
      </c>
    </row>
    <row r="1815" spans="1:2" x14ac:dyDescent="0.25">
      <c r="A1815" s="2" t="s">
        <v>3335</v>
      </c>
      <c r="B1815" s="7" t="s">
        <v>4297</v>
      </c>
    </row>
    <row r="1816" spans="1:2" x14ac:dyDescent="0.25">
      <c r="A1816" s="2" t="s">
        <v>3336</v>
      </c>
      <c r="B1816" s="7" t="s">
        <v>4297</v>
      </c>
    </row>
    <row r="1817" spans="1:2" x14ac:dyDescent="0.25">
      <c r="A1817" s="2" t="s">
        <v>3337</v>
      </c>
      <c r="B1817" s="7" t="s">
        <v>4297</v>
      </c>
    </row>
    <row r="1818" spans="1:2" x14ac:dyDescent="0.25">
      <c r="A1818" s="2" t="s">
        <v>3338</v>
      </c>
      <c r="B1818" s="7" t="s">
        <v>4297</v>
      </c>
    </row>
    <row r="1819" spans="1:2" x14ac:dyDescent="0.25">
      <c r="A1819" s="2" t="s">
        <v>3339</v>
      </c>
      <c r="B1819" s="7" t="s">
        <v>4297</v>
      </c>
    </row>
    <row r="1820" spans="1:2" x14ac:dyDescent="0.25">
      <c r="A1820" s="2" t="s">
        <v>3340</v>
      </c>
      <c r="B1820" s="7" t="s">
        <v>4297</v>
      </c>
    </row>
    <row r="1821" spans="1:2" x14ac:dyDescent="0.25">
      <c r="A1821" s="2" t="s">
        <v>3341</v>
      </c>
      <c r="B1821" s="7" t="s">
        <v>4297</v>
      </c>
    </row>
    <row r="1822" spans="1:2" x14ac:dyDescent="0.25">
      <c r="A1822" s="2" t="s">
        <v>3342</v>
      </c>
      <c r="B1822" s="7" t="s">
        <v>4297</v>
      </c>
    </row>
    <row r="1823" spans="1:2" x14ac:dyDescent="0.25">
      <c r="A1823" s="2" t="s">
        <v>3343</v>
      </c>
      <c r="B1823" s="7" t="s">
        <v>4297</v>
      </c>
    </row>
    <row r="1824" spans="1:2" x14ac:dyDescent="0.25">
      <c r="A1824" s="2" t="s">
        <v>3344</v>
      </c>
      <c r="B1824" s="7" t="s">
        <v>4297</v>
      </c>
    </row>
    <row r="1825" spans="1:2" x14ac:dyDescent="0.25">
      <c r="A1825" s="2" t="s">
        <v>3345</v>
      </c>
      <c r="B1825" s="7" t="s">
        <v>4297</v>
      </c>
    </row>
    <row r="1826" spans="1:2" x14ac:dyDescent="0.25">
      <c r="A1826" s="2" t="s">
        <v>3346</v>
      </c>
      <c r="B1826" s="7" t="s">
        <v>4297</v>
      </c>
    </row>
    <row r="1827" spans="1:2" x14ac:dyDescent="0.25">
      <c r="A1827" s="2" t="s">
        <v>3347</v>
      </c>
      <c r="B1827" s="7" t="s">
        <v>4297</v>
      </c>
    </row>
    <row r="1828" spans="1:2" x14ac:dyDescent="0.25">
      <c r="A1828" s="2" t="s">
        <v>3348</v>
      </c>
      <c r="B1828" s="7" t="s">
        <v>3349</v>
      </c>
    </row>
    <row r="1829" spans="1:2" x14ac:dyDescent="0.25">
      <c r="A1829" s="2" t="s">
        <v>3350</v>
      </c>
      <c r="B1829" s="7" t="s">
        <v>3349</v>
      </c>
    </row>
    <row r="1830" spans="1:2" x14ac:dyDescent="0.25">
      <c r="A1830" s="2" t="s">
        <v>3351</v>
      </c>
      <c r="B1830" s="7" t="s">
        <v>3349</v>
      </c>
    </row>
    <row r="1831" spans="1:2" x14ac:dyDescent="0.25">
      <c r="A1831" s="2" t="s">
        <v>3352</v>
      </c>
      <c r="B1831" s="7" t="s">
        <v>1383</v>
      </c>
    </row>
    <row r="1832" spans="1:2" x14ac:dyDescent="0.25">
      <c r="A1832" s="2" t="s">
        <v>3353</v>
      </c>
      <c r="B1832" s="7" t="s">
        <v>1383</v>
      </c>
    </row>
    <row r="1833" spans="1:2" x14ac:dyDescent="0.25">
      <c r="A1833" s="2" t="s">
        <v>3354</v>
      </c>
      <c r="B1833" s="7" t="s">
        <v>1383</v>
      </c>
    </row>
    <row r="1834" spans="1:2" x14ac:dyDescent="0.25">
      <c r="A1834" s="2" t="s">
        <v>3355</v>
      </c>
      <c r="B1834" s="7" t="s">
        <v>4297</v>
      </c>
    </row>
    <row r="1835" spans="1:2" x14ac:dyDescent="0.25">
      <c r="A1835" s="2" t="s">
        <v>3356</v>
      </c>
      <c r="B1835" s="7" t="s">
        <v>4297</v>
      </c>
    </row>
    <row r="1836" spans="1:2" x14ac:dyDescent="0.25">
      <c r="A1836" s="2" t="s">
        <v>3357</v>
      </c>
      <c r="B1836" s="7" t="s">
        <v>4297</v>
      </c>
    </row>
    <row r="1837" spans="1:2" x14ac:dyDescent="0.25">
      <c r="A1837" s="2" t="s">
        <v>3358</v>
      </c>
      <c r="B1837" s="7" t="s">
        <v>1005</v>
      </c>
    </row>
    <row r="1838" spans="1:2" x14ac:dyDescent="0.25">
      <c r="A1838" s="2" t="s">
        <v>3359</v>
      </c>
      <c r="B1838" s="7" t="s">
        <v>4297</v>
      </c>
    </row>
    <row r="1839" spans="1:2" x14ac:dyDescent="0.25">
      <c r="A1839" s="2" t="s">
        <v>3360</v>
      </c>
      <c r="B1839" s="7" t="s">
        <v>4297</v>
      </c>
    </row>
    <row r="1840" spans="1:2" x14ac:dyDescent="0.25">
      <c r="A1840" s="2" t="s">
        <v>3361</v>
      </c>
      <c r="B1840" s="7" t="s">
        <v>3362</v>
      </c>
    </row>
    <row r="1841" spans="1:2" x14ac:dyDescent="0.25">
      <c r="A1841" s="2" t="s">
        <v>3363</v>
      </c>
      <c r="B1841" s="7" t="s">
        <v>3362</v>
      </c>
    </row>
    <row r="1842" spans="1:2" x14ac:dyDescent="0.25">
      <c r="A1842" s="2" t="s">
        <v>3364</v>
      </c>
      <c r="B1842" s="7" t="s">
        <v>3362</v>
      </c>
    </row>
    <row r="1843" spans="1:2" x14ac:dyDescent="0.25">
      <c r="A1843" s="2" t="s">
        <v>3365</v>
      </c>
      <c r="B1843" s="7" t="s">
        <v>3362</v>
      </c>
    </row>
    <row r="1844" spans="1:2" x14ac:dyDescent="0.25">
      <c r="A1844" s="2" t="s">
        <v>3366</v>
      </c>
      <c r="B1844" s="7" t="s">
        <v>3362</v>
      </c>
    </row>
    <row r="1845" spans="1:2" x14ac:dyDescent="0.25">
      <c r="A1845" s="2" t="s">
        <v>3367</v>
      </c>
      <c r="B1845" s="7" t="s">
        <v>4297</v>
      </c>
    </row>
    <row r="1846" spans="1:2" x14ac:dyDescent="0.25">
      <c r="A1846" s="2" t="s">
        <v>3368</v>
      </c>
      <c r="B1846" s="7" t="s">
        <v>4297</v>
      </c>
    </row>
    <row r="1847" spans="1:2" x14ac:dyDescent="0.25">
      <c r="A1847" s="2" t="s">
        <v>3369</v>
      </c>
      <c r="B1847" s="7" t="s">
        <v>4297</v>
      </c>
    </row>
    <row r="1848" spans="1:2" x14ac:dyDescent="0.25">
      <c r="A1848" s="2" t="s">
        <v>3370</v>
      </c>
      <c r="B1848" s="7" t="s">
        <v>945</v>
      </c>
    </row>
    <row r="1849" spans="1:2" x14ac:dyDescent="0.25">
      <c r="A1849" s="2" t="s">
        <v>3371</v>
      </c>
      <c r="B1849" s="7" t="s">
        <v>945</v>
      </c>
    </row>
    <row r="1850" spans="1:2" x14ac:dyDescent="0.25">
      <c r="A1850" s="2" t="s">
        <v>3372</v>
      </c>
      <c r="B1850" s="7" t="s">
        <v>4297</v>
      </c>
    </row>
    <row r="1851" spans="1:2" x14ac:dyDescent="0.25">
      <c r="A1851" s="2" t="s">
        <v>3373</v>
      </c>
      <c r="B1851" s="7" t="s">
        <v>4297</v>
      </c>
    </row>
    <row r="1852" spans="1:2" x14ac:dyDescent="0.25">
      <c r="A1852" s="2" t="s">
        <v>3374</v>
      </c>
      <c r="B1852" s="7" t="s">
        <v>4297</v>
      </c>
    </row>
    <row r="1853" spans="1:2" x14ac:dyDescent="0.25">
      <c r="A1853" s="2" t="s">
        <v>3375</v>
      </c>
      <c r="B1853" s="7" t="s">
        <v>4297</v>
      </c>
    </row>
    <row r="1854" spans="1:2" x14ac:dyDescent="0.25">
      <c r="A1854" s="2" t="s">
        <v>3376</v>
      </c>
      <c r="B1854" s="7" t="s">
        <v>4297</v>
      </c>
    </row>
    <row r="1855" spans="1:2" x14ac:dyDescent="0.25">
      <c r="A1855" s="2" t="s">
        <v>3377</v>
      </c>
      <c r="B1855" s="7" t="s">
        <v>1385</v>
      </c>
    </row>
    <row r="1856" spans="1:2" x14ac:dyDescent="0.25">
      <c r="A1856" s="2" t="s">
        <v>3378</v>
      </c>
      <c r="B1856" s="7" t="s">
        <v>1385</v>
      </c>
    </row>
    <row r="1857" spans="1:2" x14ac:dyDescent="0.25">
      <c r="A1857" s="2" t="s">
        <v>3379</v>
      </c>
      <c r="B1857" s="7" t="s">
        <v>1385</v>
      </c>
    </row>
    <row r="1858" spans="1:2" x14ac:dyDescent="0.25">
      <c r="A1858" s="2" t="s">
        <v>3380</v>
      </c>
      <c r="B1858" s="7" t="s">
        <v>1385</v>
      </c>
    </row>
    <row r="1859" spans="1:2" x14ac:dyDescent="0.25">
      <c r="A1859" s="2" t="s">
        <v>3381</v>
      </c>
      <c r="B1859" s="7" t="s">
        <v>4297</v>
      </c>
    </row>
    <row r="1860" spans="1:2" x14ac:dyDescent="0.25">
      <c r="A1860" s="2" t="s">
        <v>3382</v>
      </c>
      <c r="B1860" s="7" t="s">
        <v>4297</v>
      </c>
    </row>
    <row r="1861" spans="1:2" x14ac:dyDescent="0.25">
      <c r="A1861" s="2" t="s">
        <v>3383</v>
      </c>
      <c r="B1861" s="7" t="s">
        <v>1387</v>
      </c>
    </row>
    <row r="1862" spans="1:2" x14ac:dyDescent="0.25">
      <c r="A1862" s="2" t="s">
        <v>3384</v>
      </c>
      <c r="B1862" s="7" t="s">
        <v>1387</v>
      </c>
    </row>
    <row r="1863" spans="1:2" x14ac:dyDescent="0.25">
      <c r="A1863" s="2" t="s">
        <v>3385</v>
      </c>
      <c r="B1863" s="7" t="s">
        <v>377</v>
      </c>
    </row>
    <row r="1864" spans="1:2" x14ac:dyDescent="0.25">
      <c r="A1864" s="2" t="s">
        <v>3386</v>
      </c>
      <c r="B1864" s="7" t="s">
        <v>248</v>
      </c>
    </row>
    <row r="1865" spans="1:2" x14ac:dyDescent="0.25">
      <c r="A1865" s="2" t="s">
        <v>3387</v>
      </c>
      <c r="B1865" s="7" t="s">
        <v>248</v>
      </c>
    </row>
    <row r="1866" spans="1:2" x14ac:dyDescent="0.25">
      <c r="A1866" s="2" t="s">
        <v>3388</v>
      </c>
      <c r="B1866" s="7" t="s">
        <v>530</v>
      </c>
    </row>
    <row r="1867" spans="1:2" x14ac:dyDescent="0.25">
      <c r="A1867" s="2" t="s">
        <v>3389</v>
      </c>
      <c r="B1867" s="7" t="s">
        <v>838</v>
      </c>
    </row>
    <row r="1868" spans="1:2" x14ac:dyDescent="0.25">
      <c r="A1868" s="2" t="s">
        <v>3390</v>
      </c>
      <c r="B1868" s="7" t="s">
        <v>838</v>
      </c>
    </row>
    <row r="1869" spans="1:2" x14ac:dyDescent="0.25">
      <c r="A1869" s="2" t="s">
        <v>3391</v>
      </c>
      <c r="B1869" s="7" t="s">
        <v>838</v>
      </c>
    </row>
    <row r="1870" spans="1:2" x14ac:dyDescent="0.25">
      <c r="A1870" s="2" t="s">
        <v>3392</v>
      </c>
      <c r="B1870" s="7" t="s">
        <v>838</v>
      </c>
    </row>
    <row r="1871" spans="1:2" x14ac:dyDescent="0.25">
      <c r="A1871" s="2" t="s">
        <v>3393</v>
      </c>
      <c r="B1871" s="7" t="s">
        <v>838</v>
      </c>
    </row>
    <row r="1872" spans="1:2" x14ac:dyDescent="0.25">
      <c r="A1872" s="2" t="s">
        <v>3394</v>
      </c>
      <c r="B1872" s="7" t="s">
        <v>838</v>
      </c>
    </row>
    <row r="1873" spans="1:2" x14ac:dyDescent="0.25">
      <c r="A1873" s="2" t="s">
        <v>3395</v>
      </c>
      <c r="B1873" s="7" t="s">
        <v>4297</v>
      </c>
    </row>
    <row r="1874" spans="1:2" x14ac:dyDescent="0.25">
      <c r="A1874" s="2" t="s">
        <v>3396</v>
      </c>
      <c r="B1874" s="7" t="s">
        <v>951</v>
      </c>
    </row>
    <row r="1875" spans="1:2" x14ac:dyDescent="0.25">
      <c r="A1875" s="2" t="s">
        <v>3397</v>
      </c>
      <c r="B1875" s="7" t="s">
        <v>922</v>
      </c>
    </row>
    <row r="1876" spans="1:2" x14ac:dyDescent="0.25">
      <c r="A1876" s="2" t="s">
        <v>3398</v>
      </c>
      <c r="B1876" s="7" t="s">
        <v>922</v>
      </c>
    </row>
    <row r="1877" spans="1:2" x14ac:dyDescent="0.25">
      <c r="A1877" s="2" t="s">
        <v>3399</v>
      </c>
      <c r="B1877" s="7" t="s">
        <v>922</v>
      </c>
    </row>
    <row r="1878" spans="1:2" x14ac:dyDescent="0.25">
      <c r="A1878" s="2" t="s">
        <v>3400</v>
      </c>
      <c r="B1878" s="7" t="s">
        <v>922</v>
      </c>
    </row>
    <row r="1879" spans="1:2" x14ac:dyDescent="0.25">
      <c r="A1879" s="2" t="s">
        <v>3401</v>
      </c>
      <c r="B1879" s="7" t="s">
        <v>969</v>
      </c>
    </row>
    <row r="1880" spans="1:2" x14ac:dyDescent="0.25">
      <c r="A1880" s="2" t="s">
        <v>3402</v>
      </c>
      <c r="B1880" s="7" t="s">
        <v>1456</v>
      </c>
    </row>
    <row r="1881" spans="1:2" x14ac:dyDescent="0.25">
      <c r="A1881" s="2" t="s">
        <v>3403</v>
      </c>
      <c r="B1881" s="7" t="s">
        <v>71</v>
      </c>
    </row>
    <row r="1882" spans="1:2" x14ac:dyDescent="0.25">
      <c r="A1882" s="2" t="s">
        <v>3404</v>
      </c>
      <c r="B1882" s="7" t="s">
        <v>71</v>
      </c>
    </row>
    <row r="1883" spans="1:2" x14ac:dyDescent="0.25">
      <c r="A1883" s="2" t="s">
        <v>3405</v>
      </c>
      <c r="B1883" s="7" t="s">
        <v>71</v>
      </c>
    </row>
    <row r="1884" spans="1:2" x14ac:dyDescent="0.25">
      <c r="A1884" s="2" t="s">
        <v>3406</v>
      </c>
      <c r="B1884" s="7" t="s">
        <v>71</v>
      </c>
    </row>
    <row r="1885" spans="1:2" x14ac:dyDescent="0.25">
      <c r="A1885" s="2" t="s">
        <v>3407</v>
      </c>
      <c r="B1885" s="7" t="s">
        <v>3408</v>
      </c>
    </row>
    <row r="1886" spans="1:2" x14ac:dyDescent="0.25">
      <c r="A1886" s="2" t="s">
        <v>3409</v>
      </c>
      <c r="B1886" s="7" t="s">
        <v>101</v>
      </c>
    </row>
    <row r="1887" spans="1:2" x14ac:dyDescent="0.25">
      <c r="A1887" s="2" t="s">
        <v>3410</v>
      </c>
      <c r="B1887" s="7" t="s">
        <v>4297</v>
      </c>
    </row>
    <row r="1888" spans="1:2" x14ac:dyDescent="0.25">
      <c r="A1888" s="2" t="s">
        <v>3411</v>
      </c>
      <c r="B1888" s="7" t="s">
        <v>3412</v>
      </c>
    </row>
    <row r="1889" spans="1:2" x14ac:dyDescent="0.25">
      <c r="A1889" s="2" t="s">
        <v>3413</v>
      </c>
      <c r="B1889" s="7" t="s">
        <v>4297</v>
      </c>
    </row>
    <row r="1890" spans="1:2" x14ac:dyDescent="0.25">
      <c r="A1890" s="2" t="s">
        <v>3414</v>
      </c>
      <c r="B1890" s="7" t="s">
        <v>731</v>
      </c>
    </row>
    <row r="1891" spans="1:2" x14ac:dyDescent="0.25">
      <c r="A1891" s="2" t="s">
        <v>3415</v>
      </c>
      <c r="B1891" s="7" t="s">
        <v>731</v>
      </c>
    </row>
    <row r="1892" spans="1:2" x14ac:dyDescent="0.25">
      <c r="A1892" s="2" t="s">
        <v>3416</v>
      </c>
      <c r="B1892" s="7" t="s">
        <v>731</v>
      </c>
    </row>
    <row r="1893" spans="1:2" x14ac:dyDescent="0.25">
      <c r="A1893" s="2" t="s">
        <v>3417</v>
      </c>
      <c r="B1893" s="7" t="s">
        <v>4297</v>
      </c>
    </row>
    <row r="1894" spans="1:2" x14ac:dyDescent="0.25">
      <c r="A1894" s="2" t="s">
        <v>3418</v>
      </c>
      <c r="B1894" s="7" t="s">
        <v>4297</v>
      </c>
    </row>
    <row r="1895" spans="1:2" x14ac:dyDescent="0.25">
      <c r="A1895" s="2" t="s">
        <v>3419</v>
      </c>
      <c r="B1895" s="7" t="s">
        <v>4297</v>
      </c>
    </row>
    <row r="1896" spans="1:2" x14ac:dyDescent="0.25">
      <c r="A1896" s="2" t="s">
        <v>3420</v>
      </c>
      <c r="B1896" s="7" t="s">
        <v>4297</v>
      </c>
    </row>
    <row r="1897" spans="1:2" x14ac:dyDescent="0.25">
      <c r="A1897" s="2" t="s">
        <v>3421</v>
      </c>
      <c r="B1897" s="7" t="s">
        <v>4297</v>
      </c>
    </row>
    <row r="1898" spans="1:2" x14ac:dyDescent="0.25">
      <c r="A1898" s="2" t="s">
        <v>3422</v>
      </c>
      <c r="B1898" s="7" t="s">
        <v>3423</v>
      </c>
    </row>
    <row r="1899" spans="1:2" x14ac:dyDescent="0.25">
      <c r="A1899" s="2" t="s">
        <v>3424</v>
      </c>
      <c r="B1899" s="7" t="s">
        <v>3423</v>
      </c>
    </row>
    <row r="1900" spans="1:2" x14ac:dyDescent="0.25">
      <c r="A1900" s="2" t="s">
        <v>3425</v>
      </c>
      <c r="B1900" s="7" t="s">
        <v>4297</v>
      </c>
    </row>
    <row r="1901" spans="1:2" x14ac:dyDescent="0.25">
      <c r="A1901" s="2" t="s">
        <v>3426</v>
      </c>
      <c r="B1901" s="7" t="s">
        <v>4297</v>
      </c>
    </row>
    <row r="1902" spans="1:2" x14ac:dyDescent="0.25">
      <c r="A1902" s="2" t="s">
        <v>3427</v>
      </c>
      <c r="B1902" s="7" t="s">
        <v>73</v>
      </c>
    </row>
    <row r="1903" spans="1:2" x14ac:dyDescent="0.25">
      <c r="A1903" s="2" t="s">
        <v>3428</v>
      </c>
      <c r="B1903" s="7" t="s">
        <v>73</v>
      </c>
    </row>
    <row r="1904" spans="1:2" x14ac:dyDescent="0.25">
      <c r="A1904" s="2" t="s">
        <v>3429</v>
      </c>
      <c r="B1904" s="7" t="s">
        <v>4297</v>
      </c>
    </row>
    <row r="1905" spans="1:2" x14ac:dyDescent="0.25">
      <c r="A1905" s="2" t="s">
        <v>3430</v>
      </c>
      <c r="B1905" s="7" t="s">
        <v>1018</v>
      </c>
    </row>
    <row r="1906" spans="1:2" x14ac:dyDescent="0.25">
      <c r="A1906" s="2" t="s">
        <v>3431</v>
      </c>
      <c r="B1906" s="7" t="s">
        <v>1018</v>
      </c>
    </row>
    <row r="1907" spans="1:2" x14ac:dyDescent="0.25">
      <c r="A1907" s="2" t="s">
        <v>3432</v>
      </c>
      <c r="B1907" s="7" t="s">
        <v>1018</v>
      </c>
    </row>
    <row r="1908" spans="1:2" x14ac:dyDescent="0.25">
      <c r="A1908" s="2" t="s">
        <v>3433</v>
      </c>
      <c r="B1908" s="7" t="s">
        <v>1018</v>
      </c>
    </row>
    <row r="1909" spans="1:2" x14ac:dyDescent="0.25">
      <c r="A1909" s="2" t="s">
        <v>3434</v>
      </c>
      <c r="B1909" s="7" t="s">
        <v>1018</v>
      </c>
    </row>
    <row r="1910" spans="1:2" x14ac:dyDescent="0.25">
      <c r="A1910" s="2" t="s">
        <v>3435</v>
      </c>
      <c r="B1910" s="7" t="s">
        <v>4297</v>
      </c>
    </row>
    <row r="1911" spans="1:2" x14ac:dyDescent="0.25">
      <c r="A1911" s="2" t="s">
        <v>3436</v>
      </c>
      <c r="B1911" s="7" t="s">
        <v>4297</v>
      </c>
    </row>
    <row r="1912" spans="1:2" x14ac:dyDescent="0.25">
      <c r="A1912" s="2" t="s">
        <v>3437</v>
      </c>
      <c r="B1912" s="7" t="s">
        <v>4297</v>
      </c>
    </row>
    <row r="1913" spans="1:2" x14ac:dyDescent="0.25">
      <c r="A1913" s="2" t="s">
        <v>3438</v>
      </c>
      <c r="B1913" s="7" t="s">
        <v>4297</v>
      </c>
    </row>
    <row r="1914" spans="1:2" x14ac:dyDescent="0.25">
      <c r="A1914" s="2" t="s">
        <v>3439</v>
      </c>
      <c r="B1914" s="7" t="s">
        <v>4297</v>
      </c>
    </row>
    <row r="1915" spans="1:2" x14ac:dyDescent="0.25">
      <c r="A1915" s="2" t="s">
        <v>3440</v>
      </c>
      <c r="B1915" s="7" t="s">
        <v>4297</v>
      </c>
    </row>
    <row r="1916" spans="1:2" x14ac:dyDescent="0.25">
      <c r="A1916" s="2" t="s">
        <v>3441</v>
      </c>
      <c r="B1916" s="7" t="s">
        <v>4297</v>
      </c>
    </row>
    <row r="1917" spans="1:2" x14ac:dyDescent="0.25">
      <c r="A1917" s="2" t="s">
        <v>3442</v>
      </c>
      <c r="B1917" s="7" t="s">
        <v>4297</v>
      </c>
    </row>
    <row r="1918" spans="1:2" x14ac:dyDescent="0.25">
      <c r="A1918" s="2" t="s">
        <v>3443</v>
      </c>
      <c r="B1918" s="7" t="s">
        <v>4297</v>
      </c>
    </row>
    <row r="1919" spans="1:2" x14ac:dyDescent="0.25">
      <c r="A1919" s="2" t="s">
        <v>3444</v>
      </c>
      <c r="B1919" s="7" t="s">
        <v>4297</v>
      </c>
    </row>
    <row r="1920" spans="1:2" x14ac:dyDescent="0.25">
      <c r="A1920" s="2" t="s">
        <v>3445</v>
      </c>
      <c r="B1920" s="7" t="s">
        <v>4297</v>
      </c>
    </row>
    <row r="1921" spans="1:2" x14ac:dyDescent="0.25">
      <c r="A1921" s="2" t="s">
        <v>3446</v>
      </c>
      <c r="B1921" s="7" t="s">
        <v>4297</v>
      </c>
    </row>
    <row r="1922" spans="1:2" x14ac:dyDescent="0.25">
      <c r="A1922" s="2" t="s">
        <v>3447</v>
      </c>
      <c r="B1922" s="7" t="s">
        <v>4297</v>
      </c>
    </row>
    <row r="1923" spans="1:2" x14ac:dyDescent="0.25">
      <c r="A1923" s="2" t="s">
        <v>3448</v>
      </c>
      <c r="B1923" s="7" t="s">
        <v>4297</v>
      </c>
    </row>
    <row r="1924" spans="1:2" x14ac:dyDescent="0.25">
      <c r="A1924" s="2" t="s">
        <v>3449</v>
      </c>
      <c r="B1924" s="7" t="s">
        <v>4297</v>
      </c>
    </row>
    <row r="1925" spans="1:2" x14ac:dyDescent="0.25">
      <c r="A1925" s="2" t="s">
        <v>3450</v>
      </c>
      <c r="B1925" s="7" t="s">
        <v>4297</v>
      </c>
    </row>
    <row r="1926" spans="1:2" x14ac:dyDescent="0.25">
      <c r="A1926" s="2" t="s">
        <v>3451</v>
      </c>
      <c r="B1926" s="7" t="s">
        <v>419</v>
      </c>
    </row>
    <row r="1927" spans="1:2" x14ac:dyDescent="0.25">
      <c r="A1927" s="2" t="s">
        <v>3452</v>
      </c>
      <c r="B1927" s="7" t="s">
        <v>4297</v>
      </c>
    </row>
    <row r="1928" spans="1:2" x14ac:dyDescent="0.25">
      <c r="A1928" s="2" t="s">
        <v>3453</v>
      </c>
      <c r="B1928" s="7" t="s">
        <v>4297</v>
      </c>
    </row>
    <row r="1929" spans="1:2" x14ac:dyDescent="0.25">
      <c r="A1929" s="2" t="s">
        <v>3454</v>
      </c>
      <c r="B1929" s="7" t="s">
        <v>4297</v>
      </c>
    </row>
    <row r="1930" spans="1:2" x14ac:dyDescent="0.25">
      <c r="A1930" s="2" t="s">
        <v>3455</v>
      </c>
      <c r="B1930" s="7" t="s">
        <v>316</v>
      </c>
    </row>
    <row r="1931" spans="1:2" x14ac:dyDescent="0.25">
      <c r="A1931" s="2" t="s">
        <v>3456</v>
      </c>
      <c r="B1931" s="7" t="s">
        <v>4297</v>
      </c>
    </row>
    <row r="1932" spans="1:2" x14ac:dyDescent="0.25">
      <c r="A1932" s="2" t="s">
        <v>3457</v>
      </c>
      <c r="B1932" s="7" t="s">
        <v>4297</v>
      </c>
    </row>
    <row r="1933" spans="1:2" x14ac:dyDescent="0.25">
      <c r="A1933" s="2" t="s">
        <v>3458</v>
      </c>
      <c r="B1933" s="7" t="s">
        <v>4297</v>
      </c>
    </row>
    <row r="1934" spans="1:2" x14ac:dyDescent="0.25">
      <c r="A1934" s="2" t="s">
        <v>3459</v>
      </c>
      <c r="B1934" s="7" t="s">
        <v>783</v>
      </c>
    </row>
    <row r="1935" spans="1:2" x14ac:dyDescent="0.25">
      <c r="A1935" s="2" t="s">
        <v>3460</v>
      </c>
      <c r="B1935" s="7" t="s">
        <v>783</v>
      </c>
    </row>
    <row r="1936" spans="1:2" x14ac:dyDescent="0.25">
      <c r="A1936" s="2" t="s">
        <v>3461</v>
      </c>
      <c r="B1936" s="7" t="s">
        <v>783</v>
      </c>
    </row>
    <row r="1937" spans="1:2" x14ac:dyDescent="0.25">
      <c r="A1937" s="2" t="s">
        <v>3462</v>
      </c>
      <c r="B1937" s="7" t="s">
        <v>783</v>
      </c>
    </row>
    <row r="1938" spans="1:2" x14ac:dyDescent="0.25">
      <c r="A1938" s="2" t="s">
        <v>3463</v>
      </c>
      <c r="B1938" s="7" t="s">
        <v>4297</v>
      </c>
    </row>
    <row r="1939" spans="1:2" x14ac:dyDescent="0.25">
      <c r="A1939" s="2" t="s">
        <v>3464</v>
      </c>
      <c r="B1939" s="7" t="s">
        <v>4297</v>
      </c>
    </row>
    <row r="1940" spans="1:2" x14ac:dyDescent="0.25">
      <c r="A1940" s="2" t="s">
        <v>3465</v>
      </c>
      <c r="B1940" s="7" t="s">
        <v>4297</v>
      </c>
    </row>
    <row r="1941" spans="1:2" x14ac:dyDescent="0.25">
      <c r="A1941" s="2" t="s">
        <v>3466</v>
      </c>
      <c r="B1941" s="7" t="s">
        <v>4297</v>
      </c>
    </row>
    <row r="1942" spans="1:2" x14ac:dyDescent="0.25">
      <c r="A1942" s="2" t="s">
        <v>3467</v>
      </c>
      <c r="B1942" s="7" t="s">
        <v>494</v>
      </c>
    </row>
    <row r="1943" spans="1:2" x14ac:dyDescent="0.25">
      <c r="A1943" s="2" t="s">
        <v>3468</v>
      </c>
      <c r="B1943" s="7" t="s">
        <v>494</v>
      </c>
    </row>
    <row r="1944" spans="1:2" x14ac:dyDescent="0.25">
      <c r="A1944" s="2" t="s">
        <v>3469</v>
      </c>
      <c r="B1944" s="7" t="s">
        <v>494</v>
      </c>
    </row>
    <row r="1945" spans="1:2" x14ac:dyDescent="0.25">
      <c r="A1945" s="2" t="s">
        <v>3470</v>
      </c>
      <c r="B1945" s="7" t="s">
        <v>494</v>
      </c>
    </row>
    <row r="1946" spans="1:2" x14ac:dyDescent="0.25">
      <c r="A1946" s="2" t="s">
        <v>3471</v>
      </c>
      <c r="B1946" s="7" t="s">
        <v>289</v>
      </c>
    </row>
    <row r="1947" spans="1:2" x14ac:dyDescent="0.25">
      <c r="A1947" s="2" t="s">
        <v>3472</v>
      </c>
      <c r="B1947" s="7" t="s">
        <v>289</v>
      </c>
    </row>
    <row r="1948" spans="1:2" x14ac:dyDescent="0.25">
      <c r="A1948" s="2" t="s">
        <v>3473</v>
      </c>
      <c r="B1948" s="7" t="s">
        <v>3474</v>
      </c>
    </row>
    <row r="1949" spans="1:2" x14ac:dyDescent="0.25">
      <c r="A1949" s="2" t="s">
        <v>3475</v>
      </c>
      <c r="B1949" s="7" t="s">
        <v>3474</v>
      </c>
    </row>
    <row r="1950" spans="1:2" x14ac:dyDescent="0.25">
      <c r="A1950" s="2" t="s">
        <v>3476</v>
      </c>
      <c r="B1950" s="7" t="s">
        <v>3474</v>
      </c>
    </row>
    <row r="1951" spans="1:2" x14ac:dyDescent="0.25">
      <c r="A1951" s="2" t="s">
        <v>3477</v>
      </c>
      <c r="B1951" s="7" t="s">
        <v>3474</v>
      </c>
    </row>
    <row r="1952" spans="1:2" x14ac:dyDescent="0.25">
      <c r="A1952" s="2" t="s">
        <v>3478</v>
      </c>
      <c r="B1952" s="7" t="s">
        <v>3474</v>
      </c>
    </row>
    <row r="1953" spans="1:2" x14ac:dyDescent="0.25">
      <c r="A1953" s="2" t="s">
        <v>3479</v>
      </c>
      <c r="B1953" s="7" t="s">
        <v>3474</v>
      </c>
    </row>
    <row r="1954" spans="1:2" x14ac:dyDescent="0.25">
      <c r="A1954" s="2" t="s">
        <v>3480</v>
      </c>
      <c r="B1954" s="7" t="s">
        <v>3474</v>
      </c>
    </row>
    <row r="1955" spans="1:2" x14ac:dyDescent="0.25">
      <c r="A1955" s="2" t="s">
        <v>3481</v>
      </c>
      <c r="B1955" s="7" t="s">
        <v>3474</v>
      </c>
    </row>
    <row r="1956" spans="1:2" x14ac:dyDescent="0.25">
      <c r="A1956" s="2" t="s">
        <v>3482</v>
      </c>
      <c r="B1956" s="7" t="s">
        <v>3474</v>
      </c>
    </row>
    <row r="1957" spans="1:2" x14ac:dyDescent="0.25">
      <c r="A1957" s="2" t="s">
        <v>3483</v>
      </c>
      <c r="B1957" s="7" t="s">
        <v>4297</v>
      </c>
    </row>
    <row r="1958" spans="1:2" x14ac:dyDescent="0.25">
      <c r="A1958" s="2" t="s">
        <v>3484</v>
      </c>
      <c r="B1958" s="7" t="s">
        <v>4297</v>
      </c>
    </row>
    <row r="1959" spans="1:2" x14ac:dyDescent="0.25">
      <c r="A1959" s="2" t="s">
        <v>3485</v>
      </c>
      <c r="B1959" s="7" t="s">
        <v>3486</v>
      </c>
    </row>
    <row r="1960" spans="1:2" x14ac:dyDescent="0.25">
      <c r="A1960" s="2" t="s">
        <v>3487</v>
      </c>
      <c r="B1960" s="7" t="s">
        <v>3486</v>
      </c>
    </row>
    <row r="1961" spans="1:2" x14ac:dyDescent="0.25">
      <c r="A1961" s="2" t="s">
        <v>3488</v>
      </c>
      <c r="B1961" s="7" t="s">
        <v>3486</v>
      </c>
    </row>
    <row r="1962" spans="1:2" x14ac:dyDescent="0.25">
      <c r="A1962" s="2" t="s">
        <v>3489</v>
      </c>
      <c r="B1962" s="7" t="s">
        <v>3486</v>
      </c>
    </row>
    <row r="1963" spans="1:2" x14ac:dyDescent="0.25">
      <c r="A1963" s="2" t="s">
        <v>3490</v>
      </c>
      <c r="B1963" s="7" t="s">
        <v>3486</v>
      </c>
    </row>
    <row r="1964" spans="1:2" x14ac:dyDescent="0.25">
      <c r="A1964" s="2" t="s">
        <v>3491</v>
      </c>
      <c r="B1964" s="7" t="s">
        <v>3486</v>
      </c>
    </row>
    <row r="1965" spans="1:2" x14ac:dyDescent="0.25">
      <c r="A1965" s="2" t="s">
        <v>3492</v>
      </c>
      <c r="B1965" s="7" t="s">
        <v>3486</v>
      </c>
    </row>
    <row r="1966" spans="1:2" x14ac:dyDescent="0.25">
      <c r="A1966" s="2" t="s">
        <v>3493</v>
      </c>
      <c r="B1966" s="7" t="s">
        <v>547</v>
      </c>
    </row>
    <row r="1967" spans="1:2" x14ac:dyDescent="0.25">
      <c r="A1967" s="2" t="s">
        <v>3494</v>
      </c>
      <c r="B1967" s="7" t="s">
        <v>547</v>
      </c>
    </row>
    <row r="1968" spans="1:2" x14ac:dyDescent="0.25">
      <c r="A1968" s="2" t="s">
        <v>3495</v>
      </c>
      <c r="B1968" s="7" t="s">
        <v>547</v>
      </c>
    </row>
    <row r="1969" spans="1:2" x14ac:dyDescent="0.25">
      <c r="A1969" s="2" t="s">
        <v>3496</v>
      </c>
      <c r="B1969" s="7" t="s">
        <v>547</v>
      </c>
    </row>
    <row r="1970" spans="1:2" x14ac:dyDescent="0.25">
      <c r="A1970" s="2" t="s">
        <v>3497</v>
      </c>
      <c r="B1970" s="7" t="s">
        <v>4297</v>
      </c>
    </row>
    <row r="1971" spans="1:2" x14ac:dyDescent="0.25">
      <c r="A1971" s="2" t="s">
        <v>3498</v>
      </c>
      <c r="B1971" s="7" t="s">
        <v>4297</v>
      </c>
    </row>
    <row r="1972" spans="1:2" x14ac:dyDescent="0.25">
      <c r="A1972" s="2" t="s">
        <v>3499</v>
      </c>
      <c r="B1972" s="7" t="s">
        <v>4297</v>
      </c>
    </row>
    <row r="1973" spans="1:2" x14ac:dyDescent="0.25">
      <c r="A1973" s="2" t="s">
        <v>3500</v>
      </c>
      <c r="B1973" s="7" t="s">
        <v>3501</v>
      </c>
    </row>
    <row r="1974" spans="1:2" x14ac:dyDescent="0.25">
      <c r="A1974" s="2" t="s">
        <v>3502</v>
      </c>
      <c r="B1974" s="7" t="s">
        <v>1392</v>
      </c>
    </row>
    <row r="1975" spans="1:2" x14ac:dyDescent="0.25">
      <c r="A1975" s="2" t="s">
        <v>3503</v>
      </c>
      <c r="B1975" s="7" t="s">
        <v>1392</v>
      </c>
    </row>
    <row r="1976" spans="1:2" x14ac:dyDescent="0.25">
      <c r="A1976" s="2" t="s">
        <v>3504</v>
      </c>
      <c r="B1976" s="7" t="s">
        <v>1392</v>
      </c>
    </row>
    <row r="1977" spans="1:2" x14ac:dyDescent="0.25">
      <c r="A1977" s="2" t="s">
        <v>3505</v>
      </c>
      <c r="B1977" s="7" t="s">
        <v>1392</v>
      </c>
    </row>
    <row r="1978" spans="1:2" x14ac:dyDescent="0.25">
      <c r="A1978" s="2" t="s">
        <v>3506</v>
      </c>
      <c r="B1978" s="7" t="s">
        <v>1392</v>
      </c>
    </row>
    <row r="1979" spans="1:2" x14ac:dyDescent="0.25">
      <c r="A1979" s="2" t="s">
        <v>3507</v>
      </c>
      <c r="B1979" s="7" t="s">
        <v>1392</v>
      </c>
    </row>
    <row r="1980" spans="1:2" x14ac:dyDescent="0.25">
      <c r="A1980" s="2" t="s">
        <v>3508</v>
      </c>
      <c r="B1980" s="7" t="s">
        <v>1392</v>
      </c>
    </row>
    <row r="1981" spans="1:2" x14ac:dyDescent="0.25">
      <c r="A1981" s="2" t="s">
        <v>3509</v>
      </c>
      <c r="B1981" s="7" t="s">
        <v>1392</v>
      </c>
    </row>
    <row r="1982" spans="1:2" x14ac:dyDescent="0.25">
      <c r="A1982" s="2" t="s">
        <v>3510</v>
      </c>
      <c r="B1982" s="7" t="s">
        <v>1392</v>
      </c>
    </row>
    <row r="1983" spans="1:2" x14ac:dyDescent="0.25">
      <c r="A1983" s="2" t="s">
        <v>3511</v>
      </c>
      <c r="B1983" s="7" t="s">
        <v>1392</v>
      </c>
    </row>
    <row r="1984" spans="1:2" x14ac:dyDescent="0.25">
      <c r="A1984" s="2" t="s">
        <v>3512</v>
      </c>
      <c r="B1984" s="7" t="s">
        <v>1392</v>
      </c>
    </row>
    <row r="1985" spans="1:2" x14ac:dyDescent="0.25">
      <c r="A1985" s="2" t="s">
        <v>3513</v>
      </c>
      <c r="B1985" s="7" t="s">
        <v>1392</v>
      </c>
    </row>
    <row r="1986" spans="1:2" x14ac:dyDescent="0.25">
      <c r="A1986" s="2" t="s">
        <v>3514</v>
      </c>
      <c r="B1986" s="7" t="s">
        <v>1392</v>
      </c>
    </row>
    <row r="1987" spans="1:2" x14ac:dyDescent="0.25">
      <c r="A1987" s="2" t="s">
        <v>3515</v>
      </c>
      <c r="B1987" s="7" t="s">
        <v>1392</v>
      </c>
    </row>
    <row r="1988" spans="1:2" x14ac:dyDescent="0.25">
      <c r="A1988" s="2" t="s">
        <v>3516</v>
      </c>
      <c r="B1988" s="7" t="s">
        <v>1392</v>
      </c>
    </row>
    <row r="1989" spans="1:2" x14ac:dyDescent="0.25">
      <c r="A1989" s="2" t="s">
        <v>3517</v>
      </c>
      <c r="B1989" s="7" t="s">
        <v>1392</v>
      </c>
    </row>
    <row r="1990" spans="1:2" x14ac:dyDescent="0.25">
      <c r="A1990" s="2" t="s">
        <v>3518</v>
      </c>
      <c r="B1990" s="7" t="s">
        <v>1392</v>
      </c>
    </row>
    <row r="1991" spans="1:2" x14ac:dyDescent="0.25">
      <c r="A1991" s="2" t="s">
        <v>3519</v>
      </c>
      <c r="B1991" s="7" t="s">
        <v>1392</v>
      </c>
    </row>
    <row r="1992" spans="1:2" x14ac:dyDescent="0.25">
      <c r="A1992" s="2" t="s">
        <v>3520</v>
      </c>
      <c r="B1992" s="7" t="s">
        <v>1392</v>
      </c>
    </row>
    <row r="1993" spans="1:2" x14ac:dyDescent="0.25">
      <c r="A1993" s="2" t="s">
        <v>3521</v>
      </c>
      <c r="B1993" s="7" t="s">
        <v>1392</v>
      </c>
    </row>
    <row r="1994" spans="1:2" x14ac:dyDescent="0.25">
      <c r="A1994" s="2" t="s">
        <v>3522</v>
      </c>
      <c r="B1994" s="7" t="s">
        <v>1392</v>
      </c>
    </row>
    <row r="1995" spans="1:2" x14ac:dyDescent="0.25">
      <c r="A1995" s="2" t="s">
        <v>3523</v>
      </c>
      <c r="B1995" s="7" t="s">
        <v>4297</v>
      </c>
    </row>
    <row r="1996" spans="1:2" x14ac:dyDescent="0.25">
      <c r="A1996" s="2" t="s">
        <v>3524</v>
      </c>
      <c r="B1996" s="7" t="s">
        <v>4297</v>
      </c>
    </row>
    <row r="1997" spans="1:2" x14ac:dyDescent="0.25">
      <c r="A1997" s="2" t="s">
        <v>3525</v>
      </c>
      <c r="B1997" s="7" t="s">
        <v>4297</v>
      </c>
    </row>
    <row r="1998" spans="1:2" x14ac:dyDescent="0.25">
      <c r="A1998" s="2" t="s">
        <v>3526</v>
      </c>
      <c r="B1998" s="7" t="s">
        <v>1062</v>
      </c>
    </row>
    <row r="1999" spans="1:2" x14ac:dyDescent="0.25">
      <c r="A1999" s="2" t="s">
        <v>3527</v>
      </c>
      <c r="B1999" s="7" t="s">
        <v>1062</v>
      </c>
    </row>
    <row r="2000" spans="1:2" x14ac:dyDescent="0.25">
      <c r="A2000" s="2" t="s">
        <v>3528</v>
      </c>
      <c r="B2000" s="7" t="s">
        <v>1062</v>
      </c>
    </row>
    <row r="2001" spans="1:2" x14ac:dyDescent="0.25">
      <c r="A2001" s="2" t="s">
        <v>3529</v>
      </c>
      <c r="B2001" s="7" t="s">
        <v>1062</v>
      </c>
    </row>
    <row r="2002" spans="1:2" x14ac:dyDescent="0.25">
      <c r="A2002" s="2" t="s">
        <v>3530</v>
      </c>
      <c r="B2002" s="7" t="s">
        <v>1062</v>
      </c>
    </row>
    <row r="2003" spans="1:2" x14ac:dyDescent="0.25">
      <c r="A2003" s="2" t="s">
        <v>3531</v>
      </c>
      <c r="B2003" s="7" t="s">
        <v>250</v>
      </c>
    </row>
    <row r="2004" spans="1:2" x14ac:dyDescent="0.25">
      <c r="A2004" s="2" t="s">
        <v>3532</v>
      </c>
      <c r="B2004" s="7" t="s">
        <v>250</v>
      </c>
    </row>
    <row r="2005" spans="1:2" x14ac:dyDescent="0.25">
      <c r="A2005" s="2" t="s">
        <v>3533</v>
      </c>
      <c r="B2005" s="7" t="s">
        <v>250</v>
      </c>
    </row>
    <row r="2006" spans="1:2" x14ac:dyDescent="0.25">
      <c r="A2006" s="2" t="s">
        <v>3534</v>
      </c>
      <c r="B2006" s="7" t="s">
        <v>3535</v>
      </c>
    </row>
    <row r="2007" spans="1:2" x14ac:dyDescent="0.25">
      <c r="A2007" s="2" t="s">
        <v>3536</v>
      </c>
      <c r="B2007" s="7" t="s">
        <v>4297</v>
      </c>
    </row>
    <row r="2008" spans="1:2" x14ac:dyDescent="0.25">
      <c r="A2008" s="2" t="s">
        <v>3537</v>
      </c>
      <c r="B2008" s="7" t="s">
        <v>4297</v>
      </c>
    </row>
    <row r="2009" spans="1:2" x14ac:dyDescent="0.25">
      <c r="A2009" s="2" t="s">
        <v>3538</v>
      </c>
      <c r="B2009" s="7" t="s">
        <v>4297</v>
      </c>
    </row>
    <row r="2010" spans="1:2" x14ac:dyDescent="0.25">
      <c r="A2010" s="2" t="s">
        <v>3539</v>
      </c>
      <c r="B2010" s="7" t="s">
        <v>4297</v>
      </c>
    </row>
    <row r="2011" spans="1:2" x14ac:dyDescent="0.25">
      <c r="A2011" s="2" t="s">
        <v>3540</v>
      </c>
      <c r="B2011" s="7" t="s">
        <v>4297</v>
      </c>
    </row>
    <row r="2012" spans="1:2" x14ac:dyDescent="0.25">
      <c r="A2012" s="2" t="s">
        <v>3541</v>
      </c>
      <c r="B2012" s="7" t="s">
        <v>4297</v>
      </c>
    </row>
    <row r="2013" spans="1:2" x14ac:dyDescent="0.25">
      <c r="A2013" s="2" t="s">
        <v>3542</v>
      </c>
      <c r="B2013" s="7" t="s">
        <v>3543</v>
      </c>
    </row>
    <row r="2014" spans="1:2" x14ac:dyDescent="0.25">
      <c r="A2014" s="2" t="s">
        <v>3544</v>
      </c>
      <c r="B2014" s="7" t="s">
        <v>3543</v>
      </c>
    </row>
    <row r="2015" spans="1:2" x14ac:dyDescent="0.25">
      <c r="A2015" s="2" t="s">
        <v>3545</v>
      </c>
      <c r="B2015" s="7" t="s">
        <v>3543</v>
      </c>
    </row>
    <row r="2016" spans="1:2" x14ac:dyDescent="0.25">
      <c r="A2016" s="2" t="s">
        <v>3546</v>
      </c>
      <c r="B2016" s="7" t="s">
        <v>3543</v>
      </c>
    </row>
    <row r="2017" spans="1:2" x14ac:dyDescent="0.25">
      <c r="A2017" s="2" t="s">
        <v>3547</v>
      </c>
      <c r="B2017" s="7" t="s">
        <v>3543</v>
      </c>
    </row>
    <row r="2018" spans="1:2" x14ac:dyDescent="0.25">
      <c r="A2018" s="2" t="s">
        <v>3548</v>
      </c>
      <c r="B2018" s="7" t="s">
        <v>3543</v>
      </c>
    </row>
    <row r="2019" spans="1:2" x14ac:dyDescent="0.25">
      <c r="A2019" s="2" t="s">
        <v>3549</v>
      </c>
      <c r="B2019" s="7" t="s">
        <v>3543</v>
      </c>
    </row>
    <row r="2020" spans="1:2" x14ac:dyDescent="0.25">
      <c r="A2020" s="2" t="s">
        <v>3550</v>
      </c>
      <c r="B2020" s="7" t="s">
        <v>3543</v>
      </c>
    </row>
    <row r="2021" spans="1:2" x14ac:dyDescent="0.25">
      <c r="A2021" s="2" t="s">
        <v>3551</v>
      </c>
      <c r="B2021" s="7" t="s">
        <v>3543</v>
      </c>
    </row>
    <row r="2022" spans="1:2" x14ac:dyDescent="0.25">
      <c r="A2022" s="2" t="s">
        <v>3552</v>
      </c>
      <c r="B2022" s="7" t="s">
        <v>3543</v>
      </c>
    </row>
    <row r="2023" spans="1:2" x14ac:dyDescent="0.25">
      <c r="A2023" s="2" t="s">
        <v>3553</v>
      </c>
      <c r="B2023" s="7" t="s">
        <v>3543</v>
      </c>
    </row>
    <row r="2024" spans="1:2" x14ac:dyDescent="0.25">
      <c r="A2024" s="2" t="s">
        <v>3554</v>
      </c>
      <c r="B2024" s="7" t="s">
        <v>3543</v>
      </c>
    </row>
    <row r="2025" spans="1:2" x14ac:dyDescent="0.25">
      <c r="A2025" s="2" t="s">
        <v>3555</v>
      </c>
      <c r="B2025" s="7" t="s">
        <v>4297</v>
      </c>
    </row>
    <row r="2026" spans="1:2" x14ac:dyDescent="0.25">
      <c r="A2026" s="2" t="s">
        <v>3556</v>
      </c>
      <c r="B2026" s="7" t="s">
        <v>4297</v>
      </c>
    </row>
    <row r="2027" spans="1:2" x14ac:dyDescent="0.25">
      <c r="A2027" s="2" t="s">
        <v>3557</v>
      </c>
      <c r="B2027" s="7" t="s">
        <v>4297</v>
      </c>
    </row>
    <row r="2028" spans="1:2" x14ac:dyDescent="0.25">
      <c r="A2028" s="2" t="s">
        <v>3558</v>
      </c>
      <c r="B2028" s="7" t="s">
        <v>4297</v>
      </c>
    </row>
    <row r="2029" spans="1:2" x14ac:dyDescent="0.25">
      <c r="A2029" s="2" t="s">
        <v>3559</v>
      </c>
      <c r="B2029" s="7" t="s">
        <v>4297</v>
      </c>
    </row>
    <row r="2030" spans="1:2" x14ac:dyDescent="0.25">
      <c r="A2030" s="2" t="s">
        <v>3560</v>
      </c>
      <c r="B2030" s="7" t="s">
        <v>4297</v>
      </c>
    </row>
    <row r="2031" spans="1:2" x14ac:dyDescent="0.25">
      <c r="A2031" s="2" t="s">
        <v>3561</v>
      </c>
      <c r="B2031" s="7" t="s">
        <v>4297</v>
      </c>
    </row>
    <row r="2032" spans="1:2" x14ac:dyDescent="0.25">
      <c r="A2032" s="2" t="s">
        <v>3562</v>
      </c>
      <c r="B2032" s="7" t="s">
        <v>4297</v>
      </c>
    </row>
    <row r="2033" spans="1:2" x14ac:dyDescent="0.25">
      <c r="A2033" s="2" t="s">
        <v>3563</v>
      </c>
      <c r="B2033" s="7" t="s">
        <v>4297</v>
      </c>
    </row>
    <row r="2034" spans="1:2" x14ac:dyDescent="0.25">
      <c r="A2034" s="2" t="s">
        <v>3564</v>
      </c>
      <c r="B2034" s="7" t="s">
        <v>4297</v>
      </c>
    </row>
    <row r="2035" spans="1:2" x14ac:dyDescent="0.25">
      <c r="A2035" s="2" t="s">
        <v>3565</v>
      </c>
      <c r="B2035" s="7" t="s">
        <v>4297</v>
      </c>
    </row>
    <row r="2036" spans="1:2" x14ac:dyDescent="0.25">
      <c r="A2036" s="2" t="s">
        <v>3566</v>
      </c>
      <c r="B2036" s="7" t="s">
        <v>4297</v>
      </c>
    </row>
    <row r="2037" spans="1:2" x14ac:dyDescent="0.25">
      <c r="A2037" s="2" t="s">
        <v>3567</v>
      </c>
      <c r="B2037" s="7" t="s">
        <v>4297</v>
      </c>
    </row>
    <row r="2038" spans="1:2" x14ac:dyDescent="0.25">
      <c r="A2038" s="2" t="s">
        <v>3568</v>
      </c>
      <c r="B2038" s="7" t="s">
        <v>4297</v>
      </c>
    </row>
    <row r="2039" spans="1:2" x14ac:dyDescent="0.25">
      <c r="A2039" s="2" t="s">
        <v>3569</v>
      </c>
      <c r="B2039" s="7" t="s">
        <v>4297</v>
      </c>
    </row>
    <row r="2040" spans="1:2" x14ac:dyDescent="0.25">
      <c r="A2040" s="2" t="s">
        <v>3570</v>
      </c>
      <c r="B2040" s="7" t="s">
        <v>1399</v>
      </c>
    </row>
    <row r="2041" spans="1:2" x14ac:dyDescent="0.25">
      <c r="A2041" s="2" t="s">
        <v>3571</v>
      </c>
      <c r="B2041" s="7" t="s">
        <v>4297</v>
      </c>
    </row>
    <row r="2042" spans="1:2" x14ac:dyDescent="0.25">
      <c r="A2042" s="2" t="s">
        <v>3572</v>
      </c>
      <c r="B2042" s="7" t="s">
        <v>4297</v>
      </c>
    </row>
    <row r="2043" spans="1:2" x14ac:dyDescent="0.25">
      <c r="A2043" s="2" t="s">
        <v>3573</v>
      </c>
      <c r="B2043" s="7" t="s">
        <v>4297</v>
      </c>
    </row>
    <row r="2044" spans="1:2" x14ac:dyDescent="0.25">
      <c r="A2044" s="2" t="s">
        <v>3574</v>
      </c>
      <c r="B2044" s="7" t="s">
        <v>4297</v>
      </c>
    </row>
    <row r="2045" spans="1:2" x14ac:dyDescent="0.25">
      <c r="A2045" s="2" t="s">
        <v>3575</v>
      </c>
      <c r="B2045" s="7" t="s">
        <v>4297</v>
      </c>
    </row>
    <row r="2046" spans="1:2" x14ac:dyDescent="0.25">
      <c r="A2046" s="2" t="s">
        <v>3576</v>
      </c>
      <c r="B2046" s="7" t="s">
        <v>4297</v>
      </c>
    </row>
    <row r="2047" spans="1:2" x14ac:dyDescent="0.25">
      <c r="A2047" s="2" t="s">
        <v>3577</v>
      </c>
      <c r="B2047" s="7" t="s">
        <v>4297</v>
      </c>
    </row>
    <row r="2048" spans="1:2" x14ac:dyDescent="0.25">
      <c r="A2048" s="2" t="s">
        <v>3578</v>
      </c>
      <c r="B2048" s="7" t="s">
        <v>4297</v>
      </c>
    </row>
    <row r="2049" spans="1:2" x14ac:dyDescent="0.25">
      <c r="A2049" s="2" t="s">
        <v>3579</v>
      </c>
      <c r="B2049" s="7" t="s">
        <v>4297</v>
      </c>
    </row>
    <row r="2050" spans="1:2" x14ac:dyDescent="0.25">
      <c r="A2050" s="2" t="s">
        <v>3580</v>
      </c>
      <c r="B2050" s="7" t="s">
        <v>3581</v>
      </c>
    </row>
    <row r="2051" spans="1:2" x14ac:dyDescent="0.25">
      <c r="A2051" s="2" t="s">
        <v>3582</v>
      </c>
      <c r="B2051" s="7" t="s">
        <v>3581</v>
      </c>
    </row>
    <row r="2052" spans="1:2" x14ac:dyDescent="0.25">
      <c r="A2052" s="2" t="s">
        <v>3583</v>
      </c>
      <c r="B2052" s="7" t="s">
        <v>3581</v>
      </c>
    </row>
    <row r="2053" spans="1:2" x14ac:dyDescent="0.25">
      <c r="A2053" s="2" t="s">
        <v>3584</v>
      </c>
      <c r="B2053" s="7" t="s">
        <v>3581</v>
      </c>
    </row>
    <row r="2054" spans="1:2" x14ac:dyDescent="0.25">
      <c r="A2054" s="2" t="s">
        <v>3585</v>
      </c>
      <c r="B2054" s="7" t="s">
        <v>2752</v>
      </c>
    </row>
    <row r="2055" spans="1:2" x14ac:dyDescent="0.25">
      <c r="A2055" s="2" t="s">
        <v>3586</v>
      </c>
      <c r="B2055" s="7" t="s">
        <v>2752</v>
      </c>
    </row>
    <row r="2056" spans="1:2" x14ac:dyDescent="0.25">
      <c r="A2056" s="2" t="s">
        <v>3587</v>
      </c>
      <c r="B2056" s="7" t="s">
        <v>2752</v>
      </c>
    </row>
    <row r="2057" spans="1:2" x14ac:dyDescent="0.25">
      <c r="A2057" s="2" t="s">
        <v>3588</v>
      </c>
      <c r="B2057" s="7" t="s">
        <v>2752</v>
      </c>
    </row>
    <row r="2058" spans="1:2" x14ac:dyDescent="0.25">
      <c r="A2058" s="2" t="s">
        <v>3589</v>
      </c>
      <c r="B2058" s="7" t="s">
        <v>2752</v>
      </c>
    </row>
    <row r="2059" spans="1:2" x14ac:dyDescent="0.25">
      <c r="A2059" s="2" t="s">
        <v>3590</v>
      </c>
      <c r="B2059" s="7" t="s">
        <v>1403</v>
      </c>
    </row>
    <row r="2060" spans="1:2" x14ac:dyDescent="0.25">
      <c r="A2060" s="2" t="s">
        <v>3591</v>
      </c>
      <c r="B2060" s="7" t="s">
        <v>1403</v>
      </c>
    </row>
    <row r="2061" spans="1:2" x14ac:dyDescent="0.25">
      <c r="A2061" s="2" t="s">
        <v>3592</v>
      </c>
      <c r="B2061" s="7" t="s">
        <v>1403</v>
      </c>
    </row>
    <row r="2062" spans="1:2" x14ac:dyDescent="0.25">
      <c r="A2062" s="2" t="s">
        <v>3593</v>
      </c>
      <c r="B2062" s="7" t="s">
        <v>1403</v>
      </c>
    </row>
    <row r="2063" spans="1:2" x14ac:dyDescent="0.25">
      <c r="A2063" s="2" t="s">
        <v>3594</v>
      </c>
      <c r="B2063" s="7" t="s">
        <v>1403</v>
      </c>
    </row>
    <row r="2064" spans="1:2" x14ac:dyDescent="0.25">
      <c r="A2064" s="2" t="s">
        <v>3595</v>
      </c>
      <c r="B2064" s="7" t="s">
        <v>1403</v>
      </c>
    </row>
    <row r="2065" spans="1:2" x14ac:dyDescent="0.25">
      <c r="A2065" s="2" t="s">
        <v>3596</v>
      </c>
      <c r="B2065" s="7" t="s">
        <v>1403</v>
      </c>
    </row>
    <row r="2066" spans="1:2" x14ac:dyDescent="0.25">
      <c r="A2066" s="2" t="s">
        <v>3597</v>
      </c>
      <c r="B2066" s="7" t="s">
        <v>1403</v>
      </c>
    </row>
    <row r="2067" spans="1:2" x14ac:dyDescent="0.25">
      <c r="A2067" s="2" t="s">
        <v>3598</v>
      </c>
      <c r="B2067" s="7" t="s">
        <v>77</v>
      </c>
    </row>
    <row r="2068" spans="1:2" x14ac:dyDescent="0.25">
      <c r="A2068" s="2" t="s">
        <v>3599</v>
      </c>
      <c r="B2068" s="7" t="s">
        <v>77</v>
      </c>
    </row>
    <row r="2069" spans="1:2" x14ac:dyDescent="0.25">
      <c r="A2069" s="2" t="s">
        <v>3600</v>
      </c>
      <c r="B2069" s="7" t="s">
        <v>77</v>
      </c>
    </row>
    <row r="2070" spans="1:2" x14ac:dyDescent="0.25">
      <c r="A2070" s="2" t="s">
        <v>3601</v>
      </c>
      <c r="B2070" s="7" t="s">
        <v>77</v>
      </c>
    </row>
    <row r="2071" spans="1:2" x14ac:dyDescent="0.25">
      <c r="A2071" s="2" t="s">
        <v>3602</v>
      </c>
      <c r="B2071" s="7" t="s">
        <v>77</v>
      </c>
    </row>
    <row r="2072" spans="1:2" x14ac:dyDescent="0.25">
      <c r="A2072" s="2" t="s">
        <v>3603</v>
      </c>
      <c r="B2072" s="7" t="s">
        <v>77</v>
      </c>
    </row>
    <row r="2073" spans="1:2" x14ac:dyDescent="0.25">
      <c r="A2073" s="2" t="s">
        <v>3604</v>
      </c>
      <c r="B2073" s="7" t="s">
        <v>77</v>
      </c>
    </row>
    <row r="2074" spans="1:2" x14ac:dyDescent="0.25">
      <c r="A2074" s="2" t="s">
        <v>3605</v>
      </c>
      <c r="B2074" s="7" t="s">
        <v>77</v>
      </c>
    </row>
    <row r="2075" spans="1:2" x14ac:dyDescent="0.25">
      <c r="A2075" s="2" t="s">
        <v>3606</v>
      </c>
      <c r="B2075" s="7" t="s">
        <v>77</v>
      </c>
    </row>
    <row r="2076" spans="1:2" x14ac:dyDescent="0.25">
      <c r="A2076" s="2" t="s">
        <v>3607</v>
      </c>
      <c r="B2076" s="7" t="s">
        <v>77</v>
      </c>
    </row>
    <row r="2077" spans="1:2" x14ac:dyDescent="0.25">
      <c r="A2077" s="2" t="s">
        <v>3608</v>
      </c>
      <c r="B2077" s="7" t="s">
        <v>77</v>
      </c>
    </row>
    <row r="2078" spans="1:2" x14ac:dyDescent="0.25">
      <c r="A2078" s="2" t="s">
        <v>3609</v>
      </c>
      <c r="B2078" s="7" t="s">
        <v>77</v>
      </c>
    </row>
    <row r="2079" spans="1:2" x14ac:dyDescent="0.25">
      <c r="A2079" s="2" t="s">
        <v>3610</v>
      </c>
      <c r="B2079" s="7" t="s">
        <v>77</v>
      </c>
    </row>
    <row r="2080" spans="1:2" x14ac:dyDescent="0.25">
      <c r="A2080" s="2" t="s">
        <v>3611</v>
      </c>
      <c r="B2080" s="7" t="s">
        <v>77</v>
      </c>
    </row>
    <row r="2081" spans="1:2" x14ac:dyDescent="0.25">
      <c r="A2081" s="2" t="s">
        <v>3612</v>
      </c>
      <c r="B2081" s="7" t="s">
        <v>77</v>
      </c>
    </row>
    <row r="2082" spans="1:2" x14ac:dyDescent="0.25">
      <c r="A2082" s="2" t="s">
        <v>3613</v>
      </c>
      <c r="B2082" s="7" t="s">
        <v>77</v>
      </c>
    </row>
    <row r="2083" spans="1:2" x14ac:dyDescent="0.25">
      <c r="A2083" s="2" t="s">
        <v>3614</v>
      </c>
      <c r="B2083" s="7" t="s">
        <v>4297</v>
      </c>
    </row>
    <row r="2084" spans="1:2" x14ac:dyDescent="0.25">
      <c r="A2084" s="2" t="s">
        <v>3615</v>
      </c>
      <c r="B2084" s="7" t="s">
        <v>4297</v>
      </c>
    </row>
    <row r="2085" spans="1:2" x14ac:dyDescent="0.25">
      <c r="A2085" s="2" t="s">
        <v>3616</v>
      </c>
      <c r="B2085" s="7" t="s">
        <v>4297</v>
      </c>
    </row>
    <row r="2086" spans="1:2" x14ac:dyDescent="0.25">
      <c r="A2086" s="2" t="s">
        <v>3617</v>
      </c>
      <c r="B2086" s="7" t="s">
        <v>831</v>
      </c>
    </row>
    <row r="2087" spans="1:2" x14ac:dyDescent="0.25">
      <c r="A2087" s="2" t="s">
        <v>3618</v>
      </c>
      <c r="B2087" s="7" t="s">
        <v>831</v>
      </c>
    </row>
    <row r="2088" spans="1:2" x14ac:dyDescent="0.25">
      <c r="A2088" s="2" t="s">
        <v>3619</v>
      </c>
      <c r="B2088" s="7" t="s">
        <v>831</v>
      </c>
    </row>
    <row r="2089" spans="1:2" x14ac:dyDescent="0.25">
      <c r="A2089" s="2" t="s">
        <v>3620</v>
      </c>
      <c r="B2089" s="7" t="s">
        <v>831</v>
      </c>
    </row>
    <row r="2090" spans="1:2" x14ac:dyDescent="0.25">
      <c r="A2090" s="2" t="s">
        <v>3621</v>
      </c>
      <c r="B2090" s="7" t="s">
        <v>831</v>
      </c>
    </row>
    <row r="2091" spans="1:2" x14ac:dyDescent="0.25">
      <c r="A2091" s="2" t="s">
        <v>3622</v>
      </c>
      <c r="B2091" s="7" t="s">
        <v>831</v>
      </c>
    </row>
    <row r="2092" spans="1:2" x14ac:dyDescent="0.25">
      <c r="A2092" s="2" t="s">
        <v>3623</v>
      </c>
      <c r="B2092" s="7" t="s">
        <v>831</v>
      </c>
    </row>
    <row r="2093" spans="1:2" x14ac:dyDescent="0.25">
      <c r="A2093" s="2" t="s">
        <v>3624</v>
      </c>
      <c r="B2093" s="7" t="s">
        <v>831</v>
      </c>
    </row>
    <row r="2094" spans="1:2" x14ac:dyDescent="0.25">
      <c r="A2094" s="2" t="s">
        <v>3625</v>
      </c>
      <c r="B2094" s="7" t="s">
        <v>831</v>
      </c>
    </row>
    <row r="2095" spans="1:2" x14ac:dyDescent="0.25">
      <c r="A2095" s="2" t="s">
        <v>3626</v>
      </c>
      <c r="B2095" s="7" t="s">
        <v>831</v>
      </c>
    </row>
    <row r="2096" spans="1:2" x14ac:dyDescent="0.25">
      <c r="A2096" s="2" t="s">
        <v>3627</v>
      </c>
      <c r="B2096" s="7" t="s">
        <v>831</v>
      </c>
    </row>
    <row r="2097" spans="1:2" x14ac:dyDescent="0.25">
      <c r="A2097" s="2" t="s">
        <v>3628</v>
      </c>
      <c r="B2097" s="7" t="s">
        <v>831</v>
      </c>
    </row>
    <row r="2098" spans="1:2" x14ac:dyDescent="0.25">
      <c r="A2098" s="2" t="s">
        <v>3629</v>
      </c>
      <c r="B2098" s="7" t="s">
        <v>831</v>
      </c>
    </row>
    <row r="2099" spans="1:2" x14ac:dyDescent="0.25">
      <c r="A2099" s="2" t="s">
        <v>3630</v>
      </c>
      <c r="B2099" s="7" t="s">
        <v>831</v>
      </c>
    </row>
    <row r="2100" spans="1:2" x14ac:dyDescent="0.25">
      <c r="A2100" s="2" t="s">
        <v>3631</v>
      </c>
      <c r="B2100" s="7" t="s">
        <v>831</v>
      </c>
    </row>
    <row r="2101" spans="1:2" x14ac:dyDescent="0.25">
      <c r="A2101" s="2" t="s">
        <v>3632</v>
      </c>
      <c r="B2101" s="7" t="s">
        <v>831</v>
      </c>
    </row>
    <row r="2102" spans="1:2" x14ac:dyDescent="0.25">
      <c r="A2102" s="2" t="s">
        <v>3633</v>
      </c>
      <c r="B2102" s="7" t="s">
        <v>831</v>
      </c>
    </row>
    <row r="2103" spans="1:2" x14ac:dyDescent="0.25">
      <c r="A2103" s="2" t="s">
        <v>3634</v>
      </c>
      <c r="B2103" s="7" t="s">
        <v>831</v>
      </c>
    </row>
    <row r="2104" spans="1:2" x14ac:dyDescent="0.25">
      <c r="A2104" s="2" t="s">
        <v>3635</v>
      </c>
      <c r="B2104" s="7" t="s">
        <v>831</v>
      </c>
    </row>
    <row r="2105" spans="1:2" x14ac:dyDescent="0.25">
      <c r="A2105" s="2" t="s">
        <v>3636</v>
      </c>
      <c r="B2105" s="7" t="s">
        <v>831</v>
      </c>
    </row>
    <row r="2106" spans="1:2" x14ac:dyDescent="0.25">
      <c r="A2106" s="2" t="s">
        <v>3637</v>
      </c>
      <c r="B2106" s="7" t="s">
        <v>831</v>
      </c>
    </row>
    <row r="2107" spans="1:2" x14ac:dyDescent="0.25">
      <c r="A2107" s="2" t="s">
        <v>3638</v>
      </c>
      <c r="B2107" s="7" t="s">
        <v>568</v>
      </c>
    </row>
    <row r="2108" spans="1:2" x14ac:dyDescent="0.25">
      <c r="A2108" s="2" t="s">
        <v>3639</v>
      </c>
      <c r="B2108" s="7" t="s">
        <v>568</v>
      </c>
    </row>
    <row r="2109" spans="1:2" x14ac:dyDescent="0.25">
      <c r="A2109" s="2" t="s">
        <v>3640</v>
      </c>
      <c r="B2109" s="7" t="s">
        <v>568</v>
      </c>
    </row>
    <row r="2110" spans="1:2" x14ac:dyDescent="0.25">
      <c r="A2110" s="2" t="s">
        <v>3641</v>
      </c>
      <c r="B2110" s="7" t="s">
        <v>1284</v>
      </c>
    </row>
    <row r="2111" spans="1:2" x14ac:dyDescent="0.25">
      <c r="A2111" s="2" t="s">
        <v>3642</v>
      </c>
      <c r="B2111" s="7" t="s">
        <v>1284</v>
      </c>
    </row>
    <row r="2112" spans="1:2" x14ac:dyDescent="0.25">
      <c r="A2112" s="2" t="s">
        <v>3643</v>
      </c>
      <c r="B2112" s="7" t="s">
        <v>1284</v>
      </c>
    </row>
    <row r="2113" spans="1:2" x14ac:dyDescent="0.25">
      <c r="A2113" s="2" t="s">
        <v>3644</v>
      </c>
      <c r="B2113" s="7" t="s">
        <v>1284</v>
      </c>
    </row>
    <row r="2114" spans="1:2" x14ac:dyDescent="0.25">
      <c r="A2114" s="2" t="s">
        <v>3645</v>
      </c>
      <c r="B2114" s="7" t="s">
        <v>388</v>
      </c>
    </row>
    <row r="2115" spans="1:2" x14ac:dyDescent="0.25">
      <c r="A2115" s="2" t="s">
        <v>3646</v>
      </c>
      <c r="B2115" s="7" t="s">
        <v>388</v>
      </c>
    </row>
    <row r="2116" spans="1:2" x14ac:dyDescent="0.25">
      <c r="A2116" s="2" t="s">
        <v>3647</v>
      </c>
      <c r="B2116" s="7" t="s">
        <v>388</v>
      </c>
    </row>
    <row r="2117" spans="1:2" x14ac:dyDescent="0.25">
      <c r="A2117" s="2" t="s">
        <v>3648</v>
      </c>
      <c r="B2117" s="7" t="s">
        <v>388</v>
      </c>
    </row>
    <row r="2118" spans="1:2" x14ac:dyDescent="0.25">
      <c r="A2118" s="2" t="s">
        <v>3649</v>
      </c>
      <c r="B2118" s="7" t="s">
        <v>388</v>
      </c>
    </row>
    <row r="2119" spans="1:2" x14ac:dyDescent="0.25">
      <c r="A2119" s="2" t="s">
        <v>3650</v>
      </c>
      <c r="B2119" s="7" t="s">
        <v>388</v>
      </c>
    </row>
    <row r="2120" spans="1:2" x14ac:dyDescent="0.25">
      <c r="A2120" s="2" t="s">
        <v>3651</v>
      </c>
      <c r="B2120" s="7" t="s">
        <v>388</v>
      </c>
    </row>
    <row r="2121" spans="1:2" x14ac:dyDescent="0.25">
      <c r="A2121" s="2" t="s">
        <v>3652</v>
      </c>
      <c r="B2121" s="7" t="s">
        <v>388</v>
      </c>
    </row>
    <row r="2122" spans="1:2" x14ac:dyDescent="0.25">
      <c r="A2122" s="2" t="s">
        <v>3653</v>
      </c>
      <c r="B2122" s="7" t="s">
        <v>388</v>
      </c>
    </row>
    <row r="2123" spans="1:2" x14ac:dyDescent="0.25">
      <c r="A2123" s="2" t="s">
        <v>3654</v>
      </c>
      <c r="B2123" s="7" t="s">
        <v>388</v>
      </c>
    </row>
    <row r="2124" spans="1:2" x14ac:dyDescent="0.25">
      <c r="A2124" s="2" t="s">
        <v>3655</v>
      </c>
      <c r="B2124" s="7" t="s">
        <v>388</v>
      </c>
    </row>
    <row r="2125" spans="1:2" x14ac:dyDescent="0.25">
      <c r="A2125" s="2" t="s">
        <v>3656</v>
      </c>
      <c r="B2125" s="7" t="s">
        <v>388</v>
      </c>
    </row>
    <row r="2126" spans="1:2" x14ac:dyDescent="0.25">
      <c r="A2126" s="2" t="s">
        <v>3657</v>
      </c>
      <c r="B2126" s="7" t="s">
        <v>4297</v>
      </c>
    </row>
    <row r="2127" spans="1:2" x14ac:dyDescent="0.25">
      <c r="A2127" s="2" t="s">
        <v>3658</v>
      </c>
      <c r="B2127" s="7" t="s">
        <v>4297</v>
      </c>
    </row>
    <row r="2128" spans="1:2" x14ac:dyDescent="0.25">
      <c r="A2128" s="2" t="s">
        <v>3659</v>
      </c>
      <c r="B2128" s="7" t="s">
        <v>848</v>
      </c>
    </row>
    <row r="2129" spans="1:2" x14ac:dyDescent="0.25">
      <c r="A2129" s="2" t="s">
        <v>3660</v>
      </c>
      <c r="B2129" s="7" t="s">
        <v>848</v>
      </c>
    </row>
    <row r="2130" spans="1:2" x14ac:dyDescent="0.25">
      <c r="A2130" s="2" t="s">
        <v>3661</v>
      </c>
      <c r="B2130" s="7" t="s">
        <v>848</v>
      </c>
    </row>
    <row r="2131" spans="1:2" x14ac:dyDescent="0.25">
      <c r="A2131" s="2" t="s">
        <v>3662</v>
      </c>
      <c r="B2131" s="7" t="s">
        <v>848</v>
      </c>
    </row>
    <row r="2132" spans="1:2" x14ac:dyDescent="0.25">
      <c r="A2132" s="2" t="s">
        <v>3663</v>
      </c>
      <c r="B2132" s="7" t="s">
        <v>848</v>
      </c>
    </row>
    <row r="2133" spans="1:2" x14ac:dyDescent="0.25">
      <c r="A2133" s="2" t="s">
        <v>3664</v>
      </c>
      <c r="B2133" s="7" t="s">
        <v>848</v>
      </c>
    </row>
    <row r="2134" spans="1:2" x14ac:dyDescent="0.25">
      <c r="A2134" s="2" t="s">
        <v>3665</v>
      </c>
      <c r="B2134" s="7" t="s">
        <v>848</v>
      </c>
    </row>
    <row r="2135" spans="1:2" x14ac:dyDescent="0.25">
      <c r="A2135" s="2" t="s">
        <v>3666</v>
      </c>
      <c r="B2135" s="7" t="s">
        <v>848</v>
      </c>
    </row>
    <row r="2136" spans="1:2" x14ac:dyDescent="0.25">
      <c r="A2136" s="2" t="s">
        <v>3667</v>
      </c>
      <c r="B2136" s="7" t="s">
        <v>246</v>
      </c>
    </row>
    <row r="2137" spans="1:2" x14ac:dyDescent="0.25">
      <c r="A2137" s="2" t="s">
        <v>3668</v>
      </c>
      <c r="B2137" s="7" t="s">
        <v>246</v>
      </c>
    </row>
    <row r="2138" spans="1:2" x14ac:dyDescent="0.25">
      <c r="A2138" s="2" t="s">
        <v>3669</v>
      </c>
      <c r="B2138" s="7" t="s">
        <v>246</v>
      </c>
    </row>
    <row r="2139" spans="1:2" x14ac:dyDescent="0.25">
      <c r="A2139" s="2" t="s">
        <v>3670</v>
      </c>
      <c r="B2139" s="7" t="s">
        <v>246</v>
      </c>
    </row>
    <row r="2140" spans="1:2" x14ac:dyDescent="0.25">
      <c r="A2140" s="2" t="s">
        <v>3671</v>
      </c>
      <c r="B2140" s="7" t="s">
        <v>246</v>
      </c>
    </row>
    <row r="2141" spans="1:2" x14ac:dyDescent="0.25">
      <c r="A2141" s="2" t="s">
        <v>3672</v>
      </c>
      <c r="B2141" s="7" t="s">
        <v>246</v>
      </c>
    </row>
    <row r="2142" spans="1:2" x14ac:dyDescent="0.25">
      <c r="A2142" s="2" t="s">
        <v>3673</v>
      </c>
      <c r="B2142" s="7" t="s">
        <v>246</v>
      </c>
    </row>
    <row r="2143" spans="1:2" x14ac:dyDescent="0.25">
      <c r="A2143" s="2" t="s">
        <v>3674</v>
      </c>
      <c r="B2143" s="7" t="s">
        <v>246</v>
      </c>
    </row>
    <row r="2144" spans="1:2" x14ac:dyDescent="0.25">
      <c r="A2144" s="2" t="s">
        <v>3675</v>
      </c>
      <c r="B2144" s="7" t="s">
        <v>246</v>
      </c>
    </row>
    <row r="2145" spans="1:2" x14ac:dyDescent="0.25">
      <c r="A2145" s="2" t="s">
        <v>3676</v>
      </c>
      <c r="B2145" s="7" t="s">
        <v>246</v>
      </c>
    </row>
    <row r="2146" spans="1:2" x14ac:dyDescent="0.25">
      <c r="A2146" s="2" t="s">
        <v>3677</v>
      </c>
      <c r="B2146" s="7" t="s">
        <v>246</v>
      </c>
    </row>
    <row r="2147" spans="1:2" x14ac:dyDescent="0.25">
      <c r="A2147" s="2" t="s">
        <v>3678</v>
      </c>
      <c r="B2147" s="7" t="s">
        <v>246</v>
      </c>
    </row>
    <row r="2148" spans="1:2" x14ac:dyDescent="0.25">
      <c r="A2148" s="2" t="s">
        <v>3679</v>
      </c>
      <c r="B2148" s="7" t="s">
        <v>246</v>
      </c>
    </row>
    <row r="2149" spans="1:2" x14ac:dyDescent="0.25">
      <c r="A2149" s="2" t="s">
        <v>3680</v>
      </c>
      <c r="B2149" s="7" t="s">
        <v>246</v>
      </c>
    </row>
    <row r="2150" spans="1:2" x14ac:dyDescent="0.25">
      <c r="A2150" s="2" t="s">
        <v>3681</v>
      </c>
      <c r="B2150" s="7" t="s">
        <v>246</v>
      </c>
    </row>
    <row r="2151" spans="1:2" x14ac:dyDescent="0.25">
      <c r="A2151" s="2" t="s">
        <v>3682</v>
      </c>
      <c r="B2151" s="7" t="s">
        <v>246</v>
      </c>
    </row>
    <row r="2152" spans="1:2" x14ac:dyDescent="0.25">
      <c r="A2152" s="2" t="s">
        <v>3683</v>
      </c>
      <c r="B2152" s="7" t="s">
        <v>246</v>
      </c>
    </row>
    <row r="2153" spans="1:2" x14ac:dyDescent="0.25">
      <c r="A2153" s="2" t="s">
        <v>3684</v>
      </c>
      <c r="B2153" s="7" t="s">
        <v>246</v>
      </c>
    </row>
    <row r="2154" spans="1:2" x14ac:dyDescent="0.25">
      <c r="A2154" s="2" t="s">
        <v>3685</v>
      </c>
      <c r="B2154" s="7" t="s">
        <v>246</v>
      </c>
    </row>
    <row r="2155" spans="1:2" x14ac:dyDescent="0.25">
      <c r="A2155" s="2" t="s">
        <v>3686</v>
      </c>
      <c r="B2155" s="7" t="s">
        <v>798</v>
      </c>
    </row>
    <row r="2156" spans="1:2" x14ac:dyDescent="0.25">
      <c r="A2156" s="2" t="s">
        <v>3687</v>
      </c>
      <c r="B2156" s="7" t="s">
        <v>798</v>
      </c>
    </row>
    <row r="2157" spans="1:2" x14ac:dyDescent="0.25">
      <c r="A2157" s="2" t="s">
        <v>3688</v>
      </c>
      <c r="B2157" s="7" t="s">
        <v>798</v>
      </c>
    </row>
    <row r="2158" spans="1:2" x14ac:dyDescent="0.25">
      <c r="A2158" s="2" t="s">
        <v>3689</v>
      </c>
      <c r="B2158" s="7" t="s">
        <v>798</v>
      </c>
    </row>
    <row r="2159" spans="1:2" x14ac:dyDescent="0.25">
      <c r="A2159" s="2" t="s">
        <v>3690</v>
      </c>
      <c r="B2159" s="7" t="s">
        <v>4297</v>
      </c>
    </row>
    <row r="2160" spans="1:2" x14ac:dyDescent="0.25">
      <c r="A2160" s="2" t="s">
        <v>3691</v>
      </c>
      <c r="B2160" s="7" t="s">
        <v>4297</v>
      </c>
    </row>
    <row r="2161" spans="1:2" x14ac:dyDescent="0.25">
      <c r="A2161" s="2" t="s">
        <v>3692</v>
      </c>
      <c r="B2161" s="7" t="s">
        <v>307</v>
      </c>
    </row>
    <row r="2162" spans="1:2" x14ac:dyDescent="0.25">
      <c r="A2162" s="2" t="s">
        <v>3693</v>
      </c>
      <c r="B2162" s="7" t="s">
        <v>307</v>
      </c>
    </row>
    <row r="2163" spans="1:2" x14ac:dyDescent="0.25">
      <c r="A2163" s="2" t="s">
        <v>3694</v>
      </c>
      <c r="B2163" s="7" t="s">
        <v>307</v>
      </c>
    </row>
    <row r="2164" spans="1:2" x14ac:dyDescent="0.25">
      <c r="A2164" s="2" t="s">
        <v>3695</v>
      </c>
      <c r="B2164" s="7" t="s">
        <v>2310</v>
      </c>
    </row>
    <row r="2165" spans="1:2" x14ac:dyDescent="0.25">
      <c r="A2165" s="2" t="s">
        <v>3696</v>
      </c>
      <c r="B2165" s="7" t="s">
        <v>2310</v>
      </c>
    </row>
    <row r="2166" spans="1:2" x14ac:dyDescent="0.25">
      <c r="A2166" s="2" t="s">
        <v>3697</v>
      </c>
      <c r="B2166" s="7" t="s">
        <v>2310</v>
      </c>
    </row>
    <row r="2167" spans="1:2" x14ac:dyDescent="0.25">
      <c r="A2167" s="2" t="s">
        <v>3698</v>
      </c>
      <c r="B2167" s="7" t="s">
        <v>2310</v>
      </c>
    </row>
    <row r="2168" spans="1:2" x14ac:dyDescent="0.25">
      <c r="A2168" s="2" t="s">
        <v>3699</v>
      </c>
      <c r="B2168" s="7" t="s">
        <v>2310</v>
      </c>
    </row>
    <row r="2169" spans="1:2" x14ac:dyDescent="0.25">
      <c r="A2169" s="2" t="s">
        <v>3700</v>
      </c>
      <c r="B2169" s="7" t="s">
        <v>2310</v>
      </c>
    </row>
    <row r="2170" spans="1:2" x14ac:dyDescent="0.25">
      <c r="A2170" s="2" t="s">
        <v>3701</v>
      </c>
      <c r="B2170" s="7" t="s">
        <v>2310</v>
      </c>
    </row>
    <row r="2171" spans="1:2" x14ac:dyDescent="0.25">
      <c r="A2171" s="2" t="s">
        <v>3702</v>
      </c>
      <c r="B2171" s="7" t="s">
        <v>2310</v>
      </c>
    </row>
    <row r="2172" spans="1:2" x14ac:dyDescent="0.25">
      <c r="A2172" s="2" t="s">
        <v>3703</v>
      </c>
      <c r="B2172" s="7" t="s">
        <v>2310</v>
      </c>
    </row>
    <row r="2173" spans="1:2" x14ac:dyDescent="0.25">
      <c r="A2173" s="2" t="s">
        <v>3704</v>
      </c>
      <c r="B2173" s="7" t="s">
        <v>2310</v>
      </c>
    </row>
    <row r="2174" spans="1:2" x14ac:dyDescent="0.25">
      <c r="A2174" s="2" t="s">
        <v>3705</v>
      </c>
      <c r="B2174" s="7" t="s">
        <v>2310</v>
      </c>
    </row>
    <row r="2175" spans="1:2" x14ac:dyDescent="0.25">
      <c r="A2175" s="2" t="s">
        <v>3706</v>
      </c>
      <c r="B2175" s="7" t="s">
        <v>2310</v>
      </c>
    </row>
    <row r="2176" spans="1:2" x14ac:dyDescent="0.25">
      <c r="A2176" s="2" t="s">
        <v>3707</v>
      </c>
      <c r="B2176" s="7" t="s">
        <v>2310</v>
      </c>
    </row>
    <row r="2177" spans="1:2" x14ac:dyDescent="0.25">
      <c r="A2177" s="2" t="s">
        <v>3708</v>
      </c>
      <c r="B2177" s="7" t="s">
        <v>2310</v>
      </c>
    </row>
    <row r="2178" spans="1:2" x14ac:dyDescent="0.25">
      <c r="A2178" s="2" t="s">
        <v>3709</v>
      </c>
      <c r="B2178" s="7" t="s">
        <v>2310</v>
      </c>
    </row>
    <row r="2179" spans="1:2" x14ac:dyDescent="0.25">
      <c r="A2179" s="2" t="s">
        <v>3710</v>
      </c>
      <c r="B2179" s="7" t="s">
        <v>2310</v>
      </c>
    </row>
    <row r="2180" spans="1:2" x14ac:dyDescent="0.25">
      <c r="A2180" s="2" t="s">
        <v>3711</v>
      </c>
      <c r="B2180" s="7" t="s">
        <v>2310</v>
      </c>
    </row>
    <row r="2181" spans="1:2" x14ac:dyDescent="0.25">
      <c r="A2181" s="2" t="s">
        <v>3712</v>
      </c>
      <c r="B2181" s="7" t="s">
        <v>2310</v>
      </c>
    </row>
    <row r="2182" spans="1:2" x14ac:dyDescent="0.25">
      <c r="A2182" s="2" t="s">
        <v>3713</v>
      </c>
      <c r="B2182" s="7" t="s">
        <v>2310</v>
      </c>
    </row>
    <row r="2183" spans="1:2" x14ac:dyDescent="0.25">
      <c r="A2183" s="2" t="s">
        <v>3714</v>
      </c>
      <c r="B2183" s="7" t="s">
        <v>2310</v>
      </c>
    </row>
    <row r="2184" spans="1:2" x14ac:dyDescent="0.25">
      <c r="A2184" s="2" t="s">
        <v>3715</v>
      </c>
      <c r="B2184" s="7" t="s">
        <v>2310</v>
      </c>
    </row>
    <row r="2185" spans="1:2" x14ac:dyDescent="0.25">
      <c r="A2185" s="2" t="s">
        <v>3716</v>
      </c>
      <c r="B2185" s="7" t="s">
        <v>2310</v>
      </c>
    </row>
    <row r="2186" spans="1:2" x14ac:dyDescent="0.25">
      <c r="A2186" s="2" t="s">
        <v>3717</v>
      </c>
      <c r="B2186" s="7" t="s">
        <v>2310</v>
      </c>
    </row>
    <row r="2187" spans="1:2" x14ac:dyDescent="0.25">
      <c r="A2187" s="2" t="s">
        <v>3718</v>
      </c>
      <c r="B2187" s="7" t="s">
        <v>2310</v>
      </c>
    </row>
    <row r="2188" spans="1:2" x14ac:dyDescent="0.25">
      <c r="A2188" s="2" t="s">
        <v>3719</v>
      </c>
      <c r="B2188" s="7" t="s">
        <v>4297</v>
      </c>
    </row>
    <row r="2189" spans="1:2" x14ac:dyDescent="0.25">
      <c r="A2189" s="2" t="s">
        <v>3720</v>
      </c>
      <c r="B2189" s="7" t="s">
        <v>4297</v>
      </c>
    </row>
    <row r="2190" spans="1:2" x14ac:dyDescent="0.25">
      <c r="A2190" s="2" t="s">
        <v>3721</v>
      </c>
      <c r="B2190" s="7" t="s">
        <v>4297</v>
      </c>
    </row>
    <row r="2191" spans="1:2" x14ac:dyDescent="0.25">
      <c r="A2191" s="2" t="s">
        <v>3722</v>
      </c>
      <c r="B2191" s="7" t="s">
        <v>4297</v>
      </c>
    </row>
    <row r="2192" spans="1:2" x14ac:dyDescent="0.25">
      <c r="A2192" s="2" t="s">
        <v>3723</v>
      </c>
      <c r="B2192" s="7" t="s">
        <v>4297</v>
      </c>
    </row>
    <row r="2193" spans="1:2" x14ac:dyDescent="0.25">
      <c r="A2193" s="2" t="s">
        <v>3724</v>
      </c>
      <c r="B2193" s="7" t="s">
        <v>4297</v>
      </c>
    </row>
    <row r="2194" spans="1:2" x14ac:dyDescent="0.25">
      <c r="A2194" s="2" t="s">
        <v>3725</v>
      </c>
      <c r="B2194" s="7" t="s">
        <v>1315</v>
      </c>
    </row>
    <row r="2195" spans="1:2" x14ac:dyDescent="0.25">
      <c r="A2195" s="2" t="s">
        <v>3726</v>
      </c>
      <c r="B2195" s="7" t="s">
        <v>320</v>
      </c>
    </row>
    <row r="2196" spans="1:2" x14ac:dyDescent="0.25">
      <c r="A2196" s="2" t="s">
        <v>3727</v>
      </c>
      <c r="B2196" s="7" t="s">
        <v>235</v>
      </c>
    </row>
    <row r="2197" spans="1:2" x14ac:dyDescent="0.25">
      <c r="A2197" s="2" t="s">
        <v>3728</v>
      </c>
      <c r="B2197" s="7" t="s">
        <v>235</v>
      </c>
    </row>
    <row r="2198" spans="1:2" x14ac:dyDescent="0.25">
      <c r="A2198" s="2" t="s">
        <v>3729</v>
      </c>
      <c r="B2198" s="7" t="s">
        <v>235</v>
      </c>
    </row>
    <row r="2199" spans="1:2" x14ac:dyDescent="0.25">
      <c r="A2199" s="2" t="s">
        <v>3730</v>
      </c>
      <c r="B2199" s="7" t="s">
        <v>235</v>
      </c>
    </row>
    <row r="2200" spans="1:2" x14ac:dyDescent="0.25">
      <c r="A2200" s="2" t="s">
        <v>3731</v>
      </c>
      <c r="B2200" s="7" t="s">
        <v>235</v>
      </c>
    </row>
    <row r="2201" spans="1:2" x14ac:dyDescent="0.25">
      <c r="A2201" s="2" t="s">
        <v>3732</v>
      </c>
      <c r="B2201" s="7" t="s">
        <v>235</v>
      </c>
    </row>
    <row r="2202" spans="1:2" x14ac:dyDescent="0.25">
      <c r="A2202" s="2" t="s">
        <v>3733</v>
      </c>
      <c r="B2202" s="7" t="s">
        <v>235</v>
      </c>
    </row>
    <row r="2203" spans="1:2" x14ac:dyDescent="0.25">
      <c r="A2203" s="2" t="s">
        <v>3734</v>
      </c>
      <c r="B2203" s="7" t="s">
        <v>235</v>
      </c>
    </row>
    <row r="2204" spans="1:2" x14ac:dyDescent="0.25">
      <c r="A2204" s="2" t="s">
        <v>3735</v>
      </c>
      <c r="B2204" s="7" t="s">
        <v>235</v>
      </c>
    </row>
    <row r="2205" spans="1:2" x14ac:dyDescent="0.25">
      <c r="A2205" s="2" t="s">
        <v>3736</v>
      </c>
      <c r="B2205" s="7" t="s">
        <v>235</v>
      </c>
    </row>
    <row r="2206" spans="1:2" x14ac:dyDescent="0.25">
      <c r="A2206" s="2" t="s">
        <v>3737</v>
      </c>
      <c r="B2206" s="7" t="s">
        <v>235</v>
      </c>
    </row>
    <row r="2207" spans="1:2" x14ac:dyDescent="0.25">
      <c r="A2207" s="2" t="s">
        <v>3738</v>
      </c>
      <c r="B2207" s="7" t="s">
        <v>235</v>
      </c>
    </row>
    <row r="2208" spans="1:2" x14ac:dyDescent="0.25">
      <c r="A2208" s="2" t="s">
        <v>3739</v>
      </c>
      <c r="B2208" s="7" t="s">
        <v>852</v>
      </c>
    </row>
    <row r="2209" spans="1:2" x14ac:dyDescent="0.25">
      <c r="A2209" s="2" t="s">
        <v>3740</v>
      </c>
      <c r="B2209" s="7" t="s">
        <v>852</v>
      </c>
    </row>
    <row r="2210" spans="1:2" x14ac:dyDescent="0.25">
      <c r="A2210" s="2" t="s">
        <v>3741</v>
      </c>
      <c r="B2210" s="7" t="s">
        <v>852</v>
      </c>
    </row>
    <row r="2211" spans="1:2" x14ac:dyDescent="0.25">
      <c r="A2211" s="2" t="s">
        <v>3742</v>
      </c>
      <c r="B2211" s="7" t="s">
        <v>852</v>
      </c>
    </row>
    <row r="2212" spans="1:2" x14ac:dyDescent="0.25">
      <c r="A2212" s="2" t="s">
        <v>3743</v>
      </c>
      <c r="B2212" s="7" t="s">
        <v>852</v>
      </c>
    </row>
    <row r="2213" spans="1:2" x14ac:dyDescent="0.25">
      <c r="A2213" s="2" t="s">
        <v>3744</v>
      </c>
      <c r="B2213" s="7" t="s">
        <v>852</v>
      </c>
    </row>
    <row r="2214" spans="1:2" x14ac:dyDescent="0.25">
      <c r="A2214" s="2" t="s">
        <v>3745</v>
      </c>
      <c r="B2214" s="7" t="s">
        <v>852</v>
      </c>
    </row>
    <row r="2215" spans="1:2" x14ac:dyDescent="0.25">
      <c r="A2215" s="2" t="s">
        <v>3746</v>
      </c>
      <c r="B2215" s="7" t="s">
        <v>852</v>
      </c>
    </row>
    <row r="2216" spans="1:2" x14ac:dyDescent="0.25">
      <c r="A2216" s="2" t="s">
        <v>3747</v>
      </c>
      <c r="B2216" s="7" t="s">
        <v>217</v>
      </c>
    </row>
    <row r="2217" spans="1:2" x14ac:dyDescent="0.25">
      <c r="A2217" s="2" t="s">
        <v>3748</v>
      </c>
      <c r="B2217" s="7" t="s">
        <v>4297</v>
      </c>
    </row>
    <row r="2218" spans="1:2" x14ac:dyDescent="0.25">
      <c r="A2218" s="2" t="s">
        <v>3749</v>
      </c>
      <c r="B2218" s="7" t="s">
        <v>347</v>
      </c>
    </row>
    <row r="2219" spans="1:2" x14ac:dyDescent="0.25">
      <c r="A2219" s="2" t="s">
        <v>3750</v>
      </c>
      <c r="B2219" s="7" t="s">
        <v>4293</v>
      </c>
    </row>
    <row r="2220" spans="1:2" x14ac:dyDescent="0.25">
      <c r="A2220" s="2" t="s">
        <v>3751</v>
      </c>
      <c r="B2220" s="7" t="s">
        <v>4293</v>
      </c>
    </row>
    <row r="2221" spans="1:2" x14ac:dyDescent="0.25">
      <c r="A2221" s="2" t="s">
        <v>3752</v>
      </c>
      <c r="B2221" s="7" t="s">
        <v>4293</v>
      </c>
    </row>
    <row r="2222" spans="1:2" x14ac:dyDescent="0.25">
      <c r="A2222" s="2" t="s">
        <v>3753</v>
      </c>
      <c r="B2222" s="7" t="s">
        <v>4293</v>
      </c>
    </row>
    <row r="2223" spans="1:2" x14ac:dyDescent="0.25">
      <c r="A2223" s="2" t="s">
        <v>3754</v>
      </c>
      <c r="B2223" s="7" t="s">
        <v>4293</v>
      </c>
    </row>
    <row r="2224" spans="1:2" x14ac:dyDescent="0.25">
      <c r="A2224" s="2" t="s">
        <v>3755</v>
      </c>
      <c r="B2224" s="7" t="s">
        <v>4293</v>
      </c>
    </row>
    <row r="2225" spans="1:2" x14ac:dyDescent="0.25">
      <c r="A2225" s="2" t="s">
        <v>3756</v>
      </c>
      <c r="B2225" s="7" t="s">
        <v>347</v>
      </c>
    </row>
    <row r="2226" spans="1:2" x14ac:dyDescent="0.25">
      <c r="A2226" s="2" t="s">
        <v>3757</v>
      </c>
      <c r="B2226" s="7" t="s">
        <v>347</v>
      </c>
    </row>
    <row r="2227" spans="1:2" x14ac:dyDescent="0.25">
      <c r="A2227" s="2" t="s">
        <v>3758</v>
      </c>
      <c r="B2227" s="7" t="s">
        <v>347</v>
      </c>
    </row>
    <row r="2228" spans="1:2" x14ac:dyDescent="0.25">
      <c r="A2228" s="2" t="s">
        <v>3759</v>
      </c>
      <c r="B2228" s="7" t="s">
        <v>347</v>
      </c>
    </row>
    <row r="2229" spans="1:2" x14ac:dyDescent="0.25">
      <c r="A2229" s="2" t="s">
        <v>3760</v>
      </c>
      <c r="B2229" s="7" t="s">
        <v>347</v>
      </c>
    </row>
    <row r="2230" spans="1:2" x14ac:dyDescent="0.25">
      <c r="A2230" s="2" t="s">
        <v>3761</v>
      </c>
      <c r="B2230" s="7" t="s">
        <v>347</v>
      </c>
    </row>
    <row r="2231" spans="1:2" x14ac:dyDescent="0.25">
      <c r="A2231" s="2" t="s">
        <v>3762</v>
      </c>
      <c r="B2231" s="7" t="s">
        <v>347</v>
      </c>
    </row>
    <row r="2232" spans="1:2" x14ac:dyDescent="0.25">
      <c r="A2232" s="2" t="s">
        <v>3763</v>
      </c>
      <c r="B2232" s="7" t="s">
        <v>347</v>
      </c>
    </row>
    <row r="2233" spans="1:2" x14ac:dyDescent="0.25">
      <c r="A2233" s="2" t="s">
        <v>3764</v>
      </c>
      <c r="B2233" s="7" t="s">
        <v>347</v>
      </c>
    </row>
    <row r="2234" spans="1:2" x14ac:dyDescent="0.25">
      <c r="A2234" s="2" t="s">
        <v>3765</v>
      </c>
      <c r="B2234" s="7" t="s">
        <v>4297</v>
      </c>
    </row>
    <row r="2235" spans="1:2" x14ac:dyDescent="0.25">
      <c r="A2235" s="2" t="s">
        <v>3766</v>
      </c>
      <c r="B2235" s="7" t="s">
        <v>4297</v>
      </c>
    </row>
    <row r="2236" spans="1:2" x14ac:dyDescent="0.25">
      <c r="A2236" s="2" t="s">
        <v>3767</v>
      </c>
      <c r="B2236" s="7" t="s">
        <v>4297</v>
      </c>
    </row>
    <row r="2237" spans="1:2" x14ac:dyDescent="0.25">
      <c r="A2237" s="2" t="s">
        <v>3768</v>
      </c>
      <c r="B2237" s="7" t="s">
        <v>252</v>
      </c>
    </row>
    <row r="2238" spans="1:2" x14ac:dyDescent="0.25">
      <c r="A2238" s="2" t="s">
        <v>3769</v>
      </c>
      <c r="B2238" s="7" t="s">
        <v>252</v>
      </c>
    </row>
    <row r="2239" spans="1:2" x14ac:dyDescent="0.25">
      <c r="A2239" s="2" t="s">
        <v>3770</v>
      </c>
      <c r="B2239" s="7" t="s">
        <v>252</v>
      </c>
    </row>
    <row r="2240" spans="1:2" x14ac:dyDescent="0.25">
      <c r="A2240" s="2" t="s">
        <v>3771</v>
      </c>
      <c r="B2240" s="7" t="s">
        <v>252</v>
      </c>
    </row>
    <row r="2241" spans="1:2" x14ac:dyDescent="0.25">
      <c r="A2241" s="2" t="s">
        <v>3772</v>
      </c>
      <c r="B2241" s="7" t="s">
        <v>252</v>
      </c>
    </row>
    <row r="2242" spans="1:2" x14ac:dyDescent="0.25">
      <c r="A2242" s="2" t="s">
        <v>3773</v>
      </c>
      <c r="B2242" s="7" t="s">
        <v>252</v>
      </c>
    </row>
    <row r="2243" spans="1:2" x14ac:dyDescent="0.25">
      <c r="A2243" s="2" t="s">
        <v>3774</v>
      </c>
      <c r="B2243" s="7" t="s">
        <v>855</v>
      </c>
    </row>
    <row r="2244" spans="1:2" x14ac:dyDescent="0.25">
      <c r="A2244" s="2" t="s">
        <v>3775</v>
      </c>
      <c r="B2244" s="7" t="s">
        <v>3776</v>
      </c>
    </row>
    <row r="2245" spans="1:2" x14ac:dyDescent="0.25">
      <c r="A2245" s="2" t="s">
        <v>3777</v>
      </c>
      <c r="B2245" s="7" t="s">
        <v>3776</v>
      </c>
    </row>
    <row r="2246" spans="1:2" x14ac:dyDescent="0.25">
      <c r="A2246" s="2" t="s">
        <v>3778</v>
      </c>
      <c r="B2246" s="7" t="s">
        <v>4297</v>
      </c>
    </row>
    <row r="2247" spans="1:2" x14ac:dyDescent="0.25">
      <c r="A2247" s="2" t="s">
        <v>3779</v>
      </c>
      <c r="B2247" s="7" t="s">
        <v>4297</v>
      </c>
    </row>
    <row r="2248" spans="1:2" x14ac:dyDescent="0.25">
      <c r="A2248" s="2" t="s">
        <v>3780</v>
      </c>
      <c r="B2248" s="7" t="s">
        <v>1411</v>
      </c>
    </row>
    <row r="2249" spans="1:2" x14ac:dyDescent="0.25">
      <c r="A2249" s="2" t="s">
        <v>3781</v>
      </c>
      <c r="B2249" s="7" t="s">
        <v>1411</v>
      </c>
    </row>
    <row r="2250" spans="1:2" x14ac:dyDescent="0.25">
      <c r="A2250" s="2" t="s">
        <v>3782</v>
      </c>
      <c r="B2250" s="7" t="s">
        <v>4297</v>
      </c>
    </row>
    <row r="2251" spans="1:2" x14ac:dyDescent="0.25">
      <c r="A2251" s="2" t="s">
        <v>3783</v>
      </c>
      <c r="B2251" s="7" t="s">
        <v>4297</v>
      </c>
    </row>
    <row r="2252" spans="1:2" x14ac:dyDescent="0.25">
      <c r="A2252" s="2" t="s">
        <v>3784</v>
      </c>
      <c r="B2252" s="7" t="s">
        <v>4297</v>
      </c>
    </row>
    <row r="2253" spans="1:2" x14ac:dyDescent="0.25">
      <c r="A2253" s="2" t="s">
        <v>3785</v>
      </c>
      <c r="B2253" s="7" t="s">
        <v>541</v>
      </c>
    </row>
    <row r="2254" spans="1:2" x14ac:dyDescent="0.25">
      <c r="A2254" s="2" t="s">
        <v>3786</v>
      </c>
      <c r="B2254" s="7" t="s">
        <v>541</v>
      </c>
    </row>
    <row r="2255" spans="1:2" x14ac:dyDescent="0.25">
      <c r="A2255" s="2" t="s">
        <v>3787</v>
      </c>
      <c r="B2255" s="7" t="s">
        <v>857</v>
      </c>
    </row>
    <row r="2256" spans="1:2" x14ac:dyDescent="0.25">
      <c r="A2256" s="2" t="s">
        <v>3788</v>
      </c>
      <c r="B2256" s="7" t="s">
        <v>857</v>
      </c>
    </row>
    <row r="2257" spans="1:2" x14ac:dyDescent="0.25">
      <c r="A2257" s="2" t="s">
        <v>3789</v>
      </c>
      <c r="B2257" s="7" t="s">
        <v>857</v>
      </c>
    </row>
    <row r="2258" spans="1:2" x14ac:dyDescent="0.25">
      <c r="A2258" s="2" t="s">
        <v>3790</v>
      </c>
      <c r="B2258" s="7" t="s">
        <v>857</v>
      </c>
    </row>
    <row r="2259" spans="1:2" x14ac:dyDescent="0.25">
      <c r="A2259" s="2" t="s">
        <v>3791</v>
      </c>
      <c r="B2259" s="7" t="s">
        <v>857</v>
      </c>
    </row>
    <row r="2260" spans="1:2" x14ac:dyDescent="0.25">
      <c r="A2260" s="2" t="s">
        <v>3792</v>
      </c>
      <c r="B2260" s="7" t="s">
        <v>3793</v>
      </c>
    </row>
    <row r="2261" spans="1:2" x14ac:dyDescent="0.25">
      <c r="A2261" s="2" t="s">
        <v>3794</v>
      </c>
      <c r="B2261" s="7" t="s">
        <v>3793</v>
      </c>
    </row>
    <row r="2262" spans="1:2" x14ac:dyDescent="0.25">
      <c r="A2262" s="2" t="s">
        <v>3795</v>
      </c>
      <c r="B2262" s="7" t="s">
        <v>4297</v>
      </c>
    </row>
    <row r="2263" spans="1:2" x14ac:dyDescent="0.25">
      <c r="A2263" s="2" t="s">
        <v>3796</v>
      </c>
      <c r="B2263" s="7" t="s">
        <v>4297</v>
      </c>
    </row>
    <row r="2264" spans="1:2" x14ac:dyDescent="0.25">
      <c r="A2264" s="2" t="s">
        <v>3797</v>
      </c>
      <c r="B2264" s="7" t="s">
        <v>4297</v>
      </c>
    </row>
    <row r="2265" spans="1:2" x14ac:dyDescent="0.25">
      <c r="A2265" s="2" t="s">
        <v>3798</v>
      </c>
      <c r="B2265" s="7" t="s">
        <v>3799</v>
      </c>
    </row>
    <row r="2266" spans="1:2" x14ac:dyDescent="0.25">
      <c r="A2266" s="2" t="s">
        <v>3800</v>
      </c>
      <c r="B2266" s="7" t="s">
        <v>3799</v>
      </c>
    </row>
    <row r="2267" spans="1:2" x14ac:dyDescent="0.25">
      <c r="A2267" s="2" t="s">
        <v>3801</v>
      </c>
      <c r="B2267" s="7" t="s">
        <v>1912</v>
      </c>
    </row>
    <row r="2268" spans="1:2" x14ac:dyDescent="0.25">
      <c r="A2268" s="2" t="s">
        <v>3802</v>
      </c>
      <c r="B2268" s="7" t="s">
        <v>523</v>
      </c>
    </row>
    <row r="2269" spans="1:2" x14ac:dyDescent="0.25">
      <c r="A2269" s="2" t="s">
        <v>3803</v>
      </c>
      <c r="B2269" s="7" t="s">
        <v>523</v>
      </c>
    </row>
    <row r="2270" spans="1:2" x14ac:dyDescent="0.25">
      <c r="A2270" s="2" t="s">
        <v>3804</v>
      </c>
      <c r="B2270" s="7" t="s">
        <v>4297</v>
      </c>
    </row>
    <row r="2271" spans="1:2" x14ac:dyDescent="0.25">
      <c r="A2271" s="2" t="s">
        <v>3805</v>
      </c>
      <c r="B2271" s="7" t="s">
        <v>103</v>
      </c>
    </row>
    <row r="2272" spans="1:2" x14ac:dyDescent="0.25">
      <c r="A2272" s="2" t="s">
        <v>3806</v>
      </c>
      <c r="B2272" s="7" t="s">
        <v>366</v>
      </c>
    </row>
    <row r="2273" spans="1:2" x14ac:dyDescent="0.25">
      <c r="A2273" s="2" t="s">
        <v>3807</v>
      </c>
      <c r="B2273" s="7" t="s">
        <v>366</v>
      </c>
    </row>
    <row r="2274" spans="1:2" x14ac:dyDescent="0.25">
      <c r="A2274" s="2" t="s">
        <v>3808</v>
      </c>
      <c r="B2274" s="7" t="s">
        <v>366</v>
      </c>
    </row>
    <row r="2275" spans="1:2" x14ac:dyDescent="0.25">
      <c r="A2275" s="2" t="s">
        <v>3809</v>
      </c>
      <c r="B2275" s="7" t="s">
        <v>366</v>
      </c>
    </row>
    <row r="2276" spans="1:2" x14ac:dyDescent="0.25">
      <c r="A2276" s="2" t="s">
        <v>3810</v>
      </c>
      <c r="B2276" s="7" t="s">
        <v>527</v>
      </c>
    </row>
    <row r="2277" spans="1:2" x14ac:dyDescent="0.25">
      <c r="A2277" s="2" t="s">
        <v>3811</v>
      </c>
      <c r="B2277" s="7" t="s">
        <v>126</v>
      </c>
    </row>
    <row r="2278" spans="1:2" x14ac:dyDescent="0.25">
      <c r="A2278" s="2" t="s">
        <v>3812</v>
      </c>
      <c r="B2278" s="7" t="s">
        <v>71</v>
      </c>
    </row>
    <row r="2279" spans="1:2" x14ac:dyDescent="0.25">
      <c r="A2279" s="2" t="s">
        <v>3813</v>
      </c>
      <c r="B2279" s="7" t="s">
        <v>415</v>
      </c>
    </row>
    <row r="2280" spans="1:2" x14ac:dyDescent="0.25">
      <c r="A2280" s="2" t="s">
        <v>3814</v>
      </c>
      <c r="B2280" s="7" t="s">
        <v>750</v>
      </c>
    </row>
    <row r="2281" spans="1:2" x14ac:dyDescent="0.25">
      <c r="A2281" s="2" t="s">
        <v>3815</v>
      </c>
      <c r="B2281" s="7" t="s">
        <v>993</v>
      </c>
    </row>
    <row r="2282" spans="1:2" x14ac:dyDescent="0.25">
      <c r="A2282" s="2" t="s">
        <v>3816</v>
      </c>
      <c r="B2282" s="7" t="s">
        <v>516</v>
      </c>
    </row>
    <row r="2283" spans="1:2" x14ac:dyDescent="0.25">
      <c r="A2283" s="2" t="s">
        <v>3817</v>
      </c>
      <c r="B2283" s="7" t="s">
        <v>545</v>
      </c>
    </row>
    <row r="2284" spans="1:2" x14ac:dyDescent="0.25">
      <c r="A2284" s="2" t="s">
        <v>3818</v>
      </c>
      <c r="B2284" s="7" t="s">
        <v>13</v>
      </c>
    </row>
    <row r="2285" spans="1:2" x14ac:dyDescent="0.25">
      <c r="A2285" s="2" t="s">
        <v>3819</v>
      </c>
      <c r="B2285" s="7" t="s">
        <v>4297</v>
      </c>
    </row>
    <row r="2286" spans="1:2" x14ac:dyDescent="0.25">
      <c r="A2286" s="2" t="s">
        <v>3820</v>
      </c>
      <c r="B2286" s="7" t="s">
        <v>4297</v>
      </c>
    </row>
    <row r="2287" spans="1:2" x14ac:dyDescent="0.25">
      <c r="A2287" s="2" t="s">
        <v>3821</v>
      </c>
      <c r="B2287" s="7" t="s">
        <v>4297</v>
      </c>
    </row>
    <row r="2288" spans="1:2" x14ac:dyDescent="0.25">
      <c r="A2288" s="2" t="s">
        <v>3822</v>
      </c>
      <c r="B2288" s="7" t="s">
        <v>1069</v>
      </c>
    </row>
    <row r="2289" spans="1:2" x14ac:dyDescent="0.25">
      <c r="A2289" s="2" t="s">
        <v>3823</v>
      </c>
      <c r="B2289" s="7" t="s">
        <v>996</v>
      </c>
    </row>
    <row r="2290" spans="1:2" x14ac:dyDescent="0.25">
      <c r="A2290" s="2" t="s">
        <v>3824</v>
      </c>
      <c r="B2290" s="7" t="s">
        <v>305</v>
      </c>
    </row>
    <row r="2291" spans="1:2" x14ac:dyDescent="0.25">
      <c r="A2291" s="2" t="s">
        <v>3825</v>
      </c>
      <c r="B2291" s="7" t="s">
        <v>305</v>
      </c>
    </row>
    <row r="2292" spans="1:2" x14ac:dyDescent="0.25">
      <c r="A2292" s="2" t="s">
        <v>3826</v>
      </c>
      <c r="B2292" s="7" t="s">
        <v>305</v>
      </c>
    </row>
    <row r="2293" spans="1:2" x14ac:dyDescent="0.25">
      <c r="A2293" s="2" t="s">
        <v>3827</v>
      </c>
      <c r="B2293" s="7" t="s">
        <v>305</v>
      </c>
    </row>
    <row r="2294" spans="1:2" x14ac:dyDescent="0.25">
      <c r="A2294" s="2" t="s">
        <v>3828</v>
      </c>
      <c r="B2294" s="7" t="s">
        <v>305</v>
      </c>
    </row>
    <row r="2295" spans="1:2" x14ac:dyDescent="0.25">
      <c r="A2295" s="2" t="s">
        <v>3829</v>
      </c>
      <c r="B2295" s="7" t="s">
        <v>305</v>
      </c>
    </row>
    <row r="2296" spans="1:2" x14ac:dyDescent="0.25">
      <c r="A2296" s="2" t="s">
        <v>3830</v>
      </c>
      <c r="B2296" s="7" t="s">
        <v>2749</v>
      </c>
    </row>
    <row r="2297" spans="1:2" x14ac:dyDescent="0.25">
      <c r="A2297" s="2" t="s">
        <v>3831</v>
      </c>
      <c r="B2297" s="7" t="s">
        <v>2749</v>
      </c>
    </row>
    <row r="2298" spans="1:2" x14ac:dyDescent="0.25">
      <c r="A2298" s="2" t="s">
        <v>3832</v>
      </c>
      <c r="B2298" s="7" t="s">
        <v>235</v>
      </c>
    </row>
    <row r="2299" spans="1:2" x14ac:dyDescent="0.25">
      <c r="A2299" s="2" t="s">
        <v>3833</v>
      </c>
      <c r="B2299" s="7" t="s">
        <v>2940</v>
      </c>
    </row>
    <row r="2300" spans="1:2" x14ac:dyDescent="0.25">
      <c r="A2300" s="2" t="s">
        <v>3834</v>
      </c>
      <c r="B2300" s="7" t="s">
        <v>2940</v>
      </c>
    </row>
    <row r="2301" spans="1:2" x14ac:dyDescent="0.25">
      <c r="A2301" s="2" t="s">
        <v>3835</v>
      </c>
      <c r="B2301" s="7" t="s">
        <v>1378</v>
      </c>
    </row>
    <row r="2302" spans="1:2" x14ac:dyDescent="0.25">
      <c r="A2302" s="2" t="s">
        <v>3836</v>
      </c>
      <c r="B2302" s="7" t="s">
        <v>1378</v>
      </c>
    </row>
    <row r="2303" spans="1:2" x14ac:dyDescent="0.25">
      <c r="A2303" s="2" t="s">
        <v>3837</v>
      </c>
      <c r="B2303" s="7" t="s">
        <v>1378</v>
      </c>
    </row>
    <row r="2304" spans="1:2" x14ac:dyDescent="0.25">
      <c r="A2304" s="2" t="s">
        <v>3838</v>
      </c>
      <c r="B2304" s="7" t="s">
        <v>1378</v>
      </c>
    </row>
    <row r="2305" spans="1:2" x14ac:dyDescent="0.25">
      <c r="A2305" s="2" t="s">
        <v>3839</v>
      </c>
      <c r="B2305" s="7" t="s">
        <v>213</v>
      </c>
    </row>
    <row r="2306" spans="1:2" x14ac:dyDescent="0.25">
      <c r="A2306" s="2" t="s">
        <v>3840</v>
      </c>
      <c r="B2306" s="7" t="s">
        <v>213</v>
      </c>
    </row>
    <row r="2307" spans="1:2" x14ac:dyDescent="0.25">
      <c r="A2307" s="2" t="s">
        <v>3841</v>
      </c>
      <c r="B2307" s="7" t="s">
        <v>213</v>
      </c>
    </row>
    <row r="2308" spans="1:2" x14ac:dyDescent="0.25">
      <c r="A2308" s="2" t="s">
        <v>3842</v>
      </c>
      <c r="B2308" s="7" t="s">
        <v>4297</v>
      </c>
    </row>
    <row r="2309" spans="1:2" x14ac:dyDescent="0.25">
      <c r="A2309" s="2" t="s">
        <v>3843</v>
      </c>
      <c r="B2309" s="7" t="s">
        <v>4297</v>
      </c>
    </row>
    <row r="2310" spans="1:2" x14ac:dyDescent="0.25">
      <c r="A2310" s="2" t="s">
        <v>3844</v>
      </c>
      <c r="B2310" s="7" t="s">
        <v>4297</v>
      </c>
    </row>
    <row r="2311" spans="1:2" x14ac:dyDescent="0.25">
      <c r="A2311" s="2" t="s">
        <v>3845</v>
      </c>
      <c r="B2311" s="7" t="s">
        <v>289</v>
      </c>
    </row>
    <row r="2312" spans="1:2" x14ac:dyDescent="0.25">
      <c r="A2312" s="2" t="s">
        <v>3846</v>
      </c>
      <c r="B2312" s="7" t="s">
        <v>1399</v>
      </c>
    </row>
    <row r="2313" spans="1:2" x14ac:dyDescent="0.25">
      <c r="A2313" s="2" t="s">
        <v>3847</v>
      </c>
      <c r="B2313" s="7" t="s">
        <v>831</v>
      </c>
    </row>
    <row r="2314" spans="1:2" x14ac:dyDescent="0.25">
      <c r="A2314" s="2" t="s">
        <v>3848</v>
      </c>
      <c r="B2314" s="7" t="s">
        <v>831</v>
      </c>
    </row>
    <row r="2315" spans="1:2" x14ac:dyDescent="0.25">
      <c r="A2315" s="2" t="s">
        <v>3849</v>
      </c>
      <c r="B2315" s="7" t="s">
        <v>2310</v>
      </c>
    </row>
    <row r="2316" spans="1:2" x14ac:dyDescent="0.25">
      <c r="A2316" s="2" t="s">
        <v>3850</v>
      </c>
      <c r="B2316" s="7" t="s">
        <v>4297</v>
      </c>
    </row>
    <row r="2317" spans="1:2" x14ac:dyDescent="0.25">
      <c r="A2317" s="2" t="s">
        <v>3851</v>
      </c>
      <c r="B2317" s="7" t="s">
        <v>19</v>
      </c>
    </row>
    <row r="2318" spans="1:2" x14ac:dyDescent="0.25">
      <c r="A2318" s="2" t="s">
        <v>3852</v>
      </c>
      <c r="B2318" s="7" t="s">
        <v>19</v>
      </c>
    </row>
    <row r="2319" spans="1:2" x14ac:dyDescent="0.25">
      <c r="A2319" s="2" t="s">
        <v>3853</v>
      </c>
      <c r="B2319" s="7" t="s">
        <v>4297</v>
      </c>
    </row>
    <row r="2320" spans="1:2" x14ac:dyDescent="0.25">
      <c r="A2320" s="2" t="s">
        <v>3854</v>
      </c>
      <c r="B2320" s="7" t="s">
        <v>4297</v>
      </c>
    </row>
    <row r="2321" spans="1:2" x14ac:dyDescent="0.25">
      <c r="A2321" s="2" t="s">
        <v>3855</v>
      </c>
      <c r="B2321" s="7" t="s">
        <v>4297</v>
      </c>
    </row>
    <row r="2322" spans="1:2" x14ac:dyDescent="0.25">
      <c r="A2322" s="2" t="s">
        <v>3856</v>
      </c>
      <c r="B2322" s="7" t="s">
        <v>4297</v>
      </c>
    </row>
    <row r="2323" spans="1:2" x14ac:dyDescent="0.25">
      <c r="A2323" s="2" t="s">
        <v>3857</v>
      </c>
      <c r="B2323" s="7" t="s">
        <v>4297</v>
      </c>
    </row>
    <row r="2324" spans="1:2" x14ac:dyDescent="0.25">
      <c r="A2324" s="2" t="s">
        <v>3858</v>
      </c>
      <c r="B2324" s="7" t="s">
        <v>4297</v>
      </c>
    </row>
    <row r="2325" spans="1:2" x14ac:dyDescent="0.25">
      <c r="A2325" s="2" t="s">
        <v>3859</v>
      </c>
      <c r="B2325" s="7" t="s">
        <v>4297</v>
      </c>
    </row>
    <row r="2326" spans="1:2" x14ac:dyDescent="0.25">
      <c r="A2326" s="2" t="s">
        <v>3860</v>
      </c>
      <c r="B2326" s="7" t="s">
        <v>4297</v>
      </c>
    </row>
    <row r="2327" spans="1:2" x14ac:dyDescent="0.25">
      <c r="A2327" s="2" t="s">
        <v>3861</v>
      </c>
      <c r="B2327" s="7" t="s">
        <v>221</v>
      </c>
    </row>
    <row r="2328" spans="1:2" x14ac:dyDescent="0.25">
      <c r="A2328" s="2" t="s">
        <v>3862</v>
      </c>
      <c r="B2328" s="7" t="s">
        <v>221</v>
      </c>
    </row>
    <row r="2329" spans="1:2" x14ac:dyDescent="0.25">
      <c r="A2329" s="2" t="s">
        <v>3863</v>
      </c>
      <c r="B2329" s="7" t="s">
        <v>221</v>
      </c>
    </row>
    <row r="2330" spans="1:2" x14ac:dyDescent="0.25">
      <c r="A2330" s="2" t="s">
        <v>3864</v>
      </c>
      <c r="B2330" s="7" t="s">
        <v>221</v>
      </c>
    </row>
    <row r="2331" spans="1:2" x14ac:dyDescent="0.25">
      <c r="A2331" s="2" t="s">
        <v>3865</v>
      </c>
      <c r="B2331" s="7" t="s">
        <v>221</v>
      </c>
    </row>
    <row r="2332" spans="1:2" x14ac:dyDescent="0.25">
      <c r="A2332" s="2" t="s">
        <v>3866</v>
      </c>
      <c r="B2332" s="7" t="s">
        <v>221</v>
      </c>
    </row>
    <row r="2333" spans="1:2" x14ac:dyDescent="0.25">
      <c r="A2333" s="2" t="s">
        <v>3867</v>
      </c>
      <c r="B2333" s="7" t="s">
        <v>221</v>
      </c>
    </row>
    <row r="2334" spans="1:2" x14ac:dyDescent="0.25">
      <c r="A2334" s="2" t="s">
        <v>3868</v>
      </c>
      <c r="B2334" s="7" t="s">
        <v>221</v>
      </c>
    </row>
    <row r="2335" spans="1:2" x14ac:dyDescent="0.25">
      <c r="A2335" s="2" t="s">
        <v>3869</v>
      </c>
      <c r="B2335" s="7" t="s">
        <v>221</v>
      </c>
    </row>
    <row r="2336" spans="1:2" x14ac:dyDescent="0.25">
      <c r="A2336" s="2" t="s">
        <v>3870</v>
      </c>
      <c r="B2336" s="7" t="s">
        <v>221</v>
      </c>
    </row>
    <row r="2337" spans="1:2" x14ac:dyDescent="0.25">
      <c r="A2337" s="2" t="s">
        <v>3871</v>
      </c>
      <c r="B2337" s="7" t="s">
        <v>221</v>
      </c>
    </row>
    <row r="2338" spans="1:2" x14ac:dyDescent="0.25">
      <c r="A2338" s="2" t="s">
        <v>3872</v>
      </c>
      <c r="B2338" s="7" t="s">
        <v>221</v>
      </c>
    </row>
    <row r="2339" spans="1:2" x14ac:dyDescent="0.25">
      <c r="A2339" s="2" t="s">
        <v>3873</v>
      </c>
      <c r="B2339" s="7" t="s">
        <v>221</v>
      </c>
    </row>
    <row r="2340" spans="1:2" x14ac:dyDescent="0.25">
      <c r="A2340" s="2" t="s">
        <v>3874</v>
      </c>
      <c r="B2340" s="7" t="s">
        <v>221</v>
      </c>
    </row>
    <row r="2341" spans="1:2" x14ac:dyDescent="0.25">
      <c r="A2341" s="2" t="s">
        <v>3875</v>
      </c>
      <c r="B2341" s="7" t="s">
        <v>221</v>
      </c>
    </row>
    <row r="2342" spans="1:2" x14ac:dyDescent="0.25">
      <c r="A2342" s="2" t="s">
        <v>3876</v>
      </c>
      <c r="B2342" s="7" t="s">
        <v>4297</v>
      </c>
    </row>
    <row r="2343" spans="1:2" x14ac:dyDescent="0.25">
      <c r="A2343" s="2" t="s">
        <v>3877</v>
      </c>
      <c r="B2343" s="7" t="s">
        <v>139</v>
      </c>
    </row>
    <row r="2344" spans="1:2" x14ac:dyDescent="0.25">
      <c r="A2344" s="2" t="s">
        <v>3878</v>
      </c>
      <c r="B2344" s="7" t="s">
        <v>226</v>
      </c>
    </row>
    <row r="2345" spans="1:2" x14ac:dyDescent="0.25">
      <c r="A2345" s="2" t="s">
        <v>3879</v>
      </c>
      <c r="B2345" s="7" t="s">
        <v>750</v>
      </c>
    </row>
    <row r="2346" spans="1:2" x14ac:dyDescent="0.25">
      <c r="A2346" s="2" t="s">
        <v>3880</v>
      </c>
      <c r="B2346" s="7" t="s">
        <v>750</v>
      </c>
    </row>
    <row r="2347" spans="1:2" x14ac:dyDescent="0.25">
      <c r="A2347" s="2" t="s">
        <v>3881</v>
      </c>
      <c r="B2347" s="7" t="s">
        <v>750</v>
      </c>
    </row>
    <row r="2348" spans="1:2" x14ac:dyDescent="0.25">
      <c r="A2348" s="2" t="s">
        <v>3882</v>
      </c>
      <c r="B2348" s="7" t="s">
        <v>750</v>
      </c>
    </row>
    <row r="2349" spans="1:2" x14ac:dyDescent="0.25">
      <c r="A2349" s="2" t="s">
        <v>3883</v>
      </c>
      <c r="B2349" s="7" t="s">
        <v>750</v>
      </c>
    </row>
    <row r="2350" spans="1:2" x14ac:dyDescent="0.25">
      <c r="A2350" s="2" t="s">
        <v>3884</v>
      </c>
      <c r="B2350" s="7" t="s">
        <v>624</v>
      </c>
    </row>
    <row r="2351" spans="1:2" x14ac:dyDescent="0.25">
      <c r="A2351" s="2" t="s">
        <v>3885</v>
      </c>
      <c r="B2351" s="7" t="s">
        <v>624</v>
      </c>
    </row>
    <row r="2352" spans="1:2" x14ac:dyDescent="0.25">
      <c r="A2352" s="2" t="s">
        <v>3886</v>
      </c>
      <c r="B2352" s="7" t="s">
        <v>624</v>
      </c>
    </row>
    <row r="2353" spans="1:2" x14ac:dyDescent="0.25">
      <c r="A2353" s="2" t="s">
        <v>3887</v>
      </c>
      <c r="B2353" s="7" t="s">
        <v>624</v>
      </c>
    </row>
    <row r="2354" spans="1:2" x14ac:dyDescent="0.25">
      <c r="A2354" s="2" t="s">
        <v>3888</v>
      </c>
      <c r="B2354" s="7" t="s">
        <v>4297</v>
      </c>
    </row>
    <row r="2355" spans="1:2" x14ac:dyDescent="0.25">
      <c r="A2355" s="2" t="s">
        <v>3889</v>
      </c>
      <c r="B2355" s="7" t="s">
        <v>757</v>
      </c>
    </row>
    <row r="2356" spans="1:2" x14ac:dyDescent="0.25">
      <c r="A2356" s="2" t="s">
        <v>3890</v>
      </c>
      <c r="B2356" s="7" t="s">
        <v>757</v>
      </c>
    </row>
    <row r="2357" spans="1:2" x14ac:dyDescent="0.25">
      <c r="A2357" s="2" t="s">
        <v>3891</v>
      </c>
      <c r="B2357" s="7" t="s">
        <v>757</v>
      </c>
    </row>
    <row r="2358" spans="1:2" x14ac:dyDescent="0.25">
      <c r="A2358" s="2" t="s">
        <v>3892</v>
      </c>
      <c r="B2358" s="7" t="s">
        <v>757</v>
      </c>
    </row>
    <row r="2359" spans="1:2" x14ac:dyDescent="0.25">
      <c r="A2359" s="2" t="s">
        <v>3893</v>
      </c>
      <c r="B2359" s="7" t="s">
        <v>757</v>
      </c>
    </row>
    <row r="2360" spans="1:2" x14ac:dyDescent="0.25">
      <c r="A2360" s="2" t="s">
        <v>3894</v>
      </c>
      <c r="B2360" s="7" t="s">
        <v>757</v>
      </c>
    </row>
    <row r="2361" spans="1:2" x14ac:dyDescent="0.25">
      <c r="A2361" s="2" t="s">
        <v>3895</v>
      </c>
      <c r="B2361" s="7" t="s">
        <v>757</v>
      </c>
    </row>
    <row r="2362" spans="1:2" x14ac:dyDescent="0.25">
      <c r="A2362" s="2" t="s">
        <v>3896</v>
      </c>
      <c r="B2362" s="7" t="s">
        <v>757</v>
      </c>
    </row>
    <row r="2363" spans="1:2" x14ac:dyDescent="0.25">
      <c r="A2363" s="2" t="s">
        <v>3897</v>
      </c>
      <c r="B2363" s="7" t="s">
        <v>757</v>
      </c>
    </row>
    <row r="2364" spans="1:2" x14ac:dyDescent="0.25">
      <c r="A2364" s="2" t="s">
        <v>3898</v>
      </c>
      <c r="B2364" s="7" t="s">
        <v>757</v>
      </c>
    </row>
    <row r="2365" spans="1:2" x14ac:dyDescent="0.25">
      <c r="A2365" s="2" t="s">
        <v>3899</v>
      </c>
      <c r="B2365" s="7" t="s">
        <v>757</v>
      </c>
    </row>
    <row r="2366" spans="1:2" x14ac:dyDescent="0.25">
      <c r="A2366" s="2" t="s">
        <v>3900</v>
      </c>
      <c r="B2366" s="7" t="s">
        <v>757</v>
      </c>
    </row>
    <row r="2367" spans="1:2" x14ac:dyDescent="0.25">
      <c r="A2367" s="2" t="s">
        <v>3901</v>
      </c>
      <c r="B2367" s="7" t="s">
        <v>757</v>
      </c>
    </row>
    <row r="2368" spans="1:2" x14ac:dyDescent="0.25">
      <c r="A2368" s="2" t="s">
        <v>3902</v>
      </c>
      <c r="B2368" s="7" t="s">
        <v>757</v>
      </c>
    </row>
    <row r="2369" spans="1:2" x14ac:dyDescent="0.25">
      <c r="A2369" s="2" t="s">
        <v>3903</v>
      </c>
      <c r="B2369" s="7" t="s">
        <v>757</v>
      </c>
    </row>
    <row r="2370" spans="1:2" x14ac:dyDescent="0.25">
      <c r="A2370" s="2" t="s">
        <v>3904</v>
      </c>
      <c r="B2370" s="7" t="s">
        <v>757</v>
      </c>
    </row>
    <row r="2371" spans="1:2" x14ac:dyDescent="0.25">
      <c r="A2371" s="2" t="s">
        <v>3905</v>
      </c>
      <c r="B2371" s="7" t="s">
        <v>757</v>
      </c>
    </row>
    <row r="2372" spans="1:2" x14ac:dyDescent="0.25">
      <c r="A2372" s="2" t="s">
        <v>3906</v>
      </c>
      <c r="B2372" s="7" t="s">
        <v>757</v>
      </c>
    </row>
    <row r="2373" spans="1:2" x14ac:dyDescent="0.25">
      <c r="A2373" s="2" t="s">
        <v>3907</v>
      </c>
      <c r="B2373" s="7" t="s">
        <v>757</v>
      </c>
    </row>
    <row r="2374" spans="1:2" x14ac:dyDescent="0.25">
      <c r="A2374" s="2" t="s">
        <v>3908</v>
      </c>
      <c r="B2374" s="7" t="s">
        <v>757</v>
      </c>
    </row>
    <row r="2375" spans="1:2" x14ac:dyDescent="0.25">
      <c r="A2375" s="2" t="s">
        <v>3909</v>
      </c>
      <c r="B2375" s="7" t="s">
        <v>757</v>
      </c>
    </row>
    <row r="2376" spans="1:2" x14ac:dyDescent="0.25">
      <c r="A2376" s="2" t="s">
        <v>3910</v>
      </c>
      <c r="B2376" s="7" t="s">
        <v>4284</v>
      </c>
    </row>
    <row r="2377" spans="1:2" x14ac:dyDescent="0.25">
      <c r="A2377" s="2" t="s">
        <v>3911</v>
      </c>
      <c r="B2377" s="7" t="s">
        <v>4285</v>
      </c>
    </row>
    <row r="2378" spans="1:2" x14ac:dyDescent="0.25">
      <c r="A2378" s="2" t="s">
        <v>3912</v>
      </c>
      <c r="B2378" s="7" t="s">
        <v>4297</v>
      </c>
    </row>
    <row r="2379" spans="1:2" x14ac:dyDescent="0.25">
      <c r="A2379" s="2" t="s">
        <v>3913</v>
      </c>
      <c r="B2379" s="7" t="s">
        <v>1750</v>
      </c>
    </row>
    <row r="2380" spans="1:2" x14ac:dyDescent="0.25">
      <c r="A2380" s="2" t="s">
        <v>3914</v>
      </c>
      <c r="B2380" s="7" t="s">
        <v>1763</v>
      </c>
    </row>
    <row r="2381" spans="1:2" x14ac:dyDescent="0.25">
      <c r="A2381" s="2" t="s">
        <v>3915</v>
      </c>
      <c r="B2381" s="7" t="s">
        <v>1763</v>
      </c>
    </row>
    <row r="2382" spans="1:2" x14ac:dyDescent="0.25">
      <c r="A2382" s="2" t="s">
        <v>3916</v>
      </c>
      <c r="B2382" s="7" t="s">
        <v>1763</v>
      </c>
    </row>
    <row r="2383" spans="1:2" x14ac:dyDescent="0.25">
      <c r="A2383" s="2" t="s">
        <v>3917</v>
      </c>
      <c r="B2383" s="7" t="s">
        <v>1763</v>
      </c>
    </row>
    <row r="2384" spans="1:2" x14ac:dyDescent="0.25">
      <c r="A2384" s="2" t="s">
        <v>3918</v>
      </c>
      <c r="B2384" s="7" t="s">
        <v>1763</v>
      </c>
    </row>
    <row r="2385" spans="1:2" x14ac:dyDescent="0.25">
      <c r="A2385" s="2" t="s">
        <v>3919</v>
      </c>
      <c r="B2385" s="7" t="s">
        <v>928</v>
      </c>
    </row>
    <row r="2386" spans="1:2" x14ac:dyDescent="0.25">
      <c r="A2386" s="2" t="s">
        <v>3920</v>
      </c>
      <c r="B2386" s="7" t="s">
        <v>1833</v>
      </c>
    </row>
    <row r="2387" spans="1:2" x14ac:dyDescent="0.25">
      <c r="A2387" s="2" t="s">
        <v>3921</v>
      </c>
      <c r="B2387" s="7" t="s">
        <v>1833</v>
      </c>
    </row>
    <row r="2388" spans="1:2" x14ac:dyDescent="0.25">
      <c r="A2388" s="2" t="s">
        <v>3922</v>
      </c>
      <c r="B2388" s="7" t="s">
        <v>1833</v>
      </c>
    </row>
    <row r="2389" spans="1:2" x14ac:dyDescent="0.25">
      <c r="A2389" s="2" t="s">
        <v>3923</v>
      </c>
      <c r="B2389" s="7" t="s">
        <v>1833</v>
      </c>
    </row>
    <row r="2390" spans="1:2" x14ac:dyDescent="0.25">
      <c r="A2390" s="2" t="s">
        <v>3924</v>
      </c>
      <c r="B2390" s="7" t="s">
        <v>1833</v>
      </c>
    </row>
    <row r="2391" spans="1:2" x14ac:dyDescent="0.25">
      <c r="A2391" s="2" t="s">
        <v>3925</v>
      </c>
      <c r="B2391" s="7" t="s">
        <v>1833</v>
      </c>
    </row>
    <row r="2392" spans="1:2" x14ac:dyDescent="0.25">
      <c r="A2392" s="2" t="s">
        <v>3926</v>
      </c>
      <c r="B2392" s="7" t="s">
        <v>4297</v>
      </c>
    </row>
    <row r="2393" spans="1:2" x14ac:dyDescent="0.25">
      <c r="A2393" s="2" t="s">
        <v>3927</v>
      </c>
      <c r="B2393" s="7" t="s">
        <v>4297</v>
      </c>
    </row>
    <row r="2394" spans="1:2" x14ac:dyDescent="0.25">
      <c r="A2394" s="2" t="s">
        <v>3928</v>
      </c>
      <c r="B2394" s="7" t="s">
        <v>1320</v>
      </c>
    </row>
    <row r="2395" spans="1:2" x14ac:dyDescent="0.25">
      <c r="A2395" s="2" t="s">
        <v>3929</v>
      </c>
      <c r="B2395" s="7" t="s">
        <v>1320</v>
      </c>
    </row>
    <row r="2396" spans="1:2" x14ac:dyDescent="0.25">
      <c r="A2396" s="2" t="s">
        <v>3930</v>
      </c>
      <c r="B2396" s="7" t="s">
        <v>766</v>
      </c>
    </row>
    <row r="2397" spans="1:2" x14ac:dyDescent="0.25">
      <c r="A2397" s="2" t="s">
        <v>3931</v>
      </c>
      <c r="B2397" s="7" t="s">
        <v>4286</v>
      </c>
    </row>
    <row r="2398" spans="1:2" x14ac:dyDescent="0.25">
      <c r="A2398" s="2" t="s">
        <v>3932</v>
      </c>
      <c r="B2398" s="7" t="s">
        <v>4286</v>
      </c>
    </row>
    <row r="2399" spans="1:2" x14ac:dyDescent="0.25">
      <c r="A2399" s="2" t="s">
        <v>3933</v>
      </c>
      <c r="B2399" s="7" t="s">
        <v>1183</v>
      </c>
    </row>
    <row r="2400" spans="1:2" x14ac:dyDescent="0.25">
      <c r="A2400" s="2" t="s">
        <v>3934</v>
      </c>
      <c r="B2400" s="7" t="s">
        <v>1183</v>
      </c>
    </row>
    <row r="2401" spans="1:2" x14ac:dyDescent="0.25">
      <c r="A2401" s="2" t="s">
        <v>3935</v>
      </c>
      <c r="B2401" s="7" t="s">
        <v>1873</v>
      </c>
    </row>
    <row r="2402" spans="1:2" x14ac:dyDescent="0.25">
      <c r="A2402" s="2" t="s">
        <v>3936</v>
      </c>
      <c r="B2402" s="7" t="s">
        <v>1873</v>
      </c>
    </row>
    <row r="2403" spans="1:2" x14ac:dyDescent="0.25">
      <c r="A2403" s="2" t="s">
        <v>3937</v>
      </c>
      <c r="B2403" s="7" t="s">
        <v>4287</v>
      </c>
    </row>
    <row r="2404" spans="1:2" x14ac:dyDescent="0.25">
      <c r="A2404" s="2" t="s">
        <v>3938</v>
      </c>
      <c r="B2404" s="7" t="s">
        <v>4287</v>
      </c>
    </row>
    <row r="2405" spans="1:2" x14ac:dyDescent="0.25">
      <c r="A2405" s="2" t="s">
        <v>3939</v>
      </c>
      <c r="B2405" s="7" t="s">
        <v>4287</v>
      </c>
    </row>
    <row r="2406" spans="1:2" x14ac:dyDescent="0.25">
      <c r="A2406" s="2" t="s">
        <v>3940</v>
      </c>
      <c r="B2406" s="7" t="s">
        <v>4287</v>
      </c>
    </row>
    <row r="2407" spans="1:2" x14ac:dyDescent="0.25">
      <c r="A2407" s="2" t="s">
        <v>3941</v>
      </c>
      <c r="B2407" s="7" t="s">
        <v>4297</v>
      </c>
    </row>
    <row r="2408" spans="1:2" x14ac:dyDescent="0.25">
      <c r="A2408" s="2" t="s">
        <v>3942</v>
      </c>
      <c r="B2408" s="7" t="s">
        <v>516</v>
      </c>
    </row>
    <row r="2409" spans="1:2" x14ac:dyDescent="0.25">
      <c r="A2409" s="2" t="s">
        <v>3943</v>
      </c>
      <c r="B2409" s="7" t="s">
        <v>516</v>
      </c>
    </row>
    <row r="2410" spans="1:2" x14ac:dyDescent="0.25">
      <c r="A2410" s="2" t="s">
        <v>3944</v>
      </c>
      <c r="B2410" s="7" t="s">
        <v>516</v>
      </c>
    </row>
    <row r="2411" spans="1:2" x14ac:dyDescent="0.25">
      <c r="A2411" s="2" t="s">
        <v>3945</v>
      </c>
      <c r="B2411" s="7" t="s">
        <v>516</v>
      </c>
    </row>
    <row r="2412" spans="1:2" x14ac:dyDescent="0.25">
      <c r="A2412" s="2" t="s">
        <v>3946</v>
      </c>
      <c r="B2412" s="7" t="s">
        <v>516</v>
      </c>
    </row>
    <row r="2413" spans="1:2" x14ac:dyDescent="0.25">
      <c r="A2413" s="2" t="s">
        <v>3947</v>
      </c>
      <c r="B2413" s="7" t="s">
        <v>516</v>
      </c>
    </row>
    <row r="2414" spans="1:2" x14ac:dyDescent="0.25">
      <c r="A2414" s="2" t="s">
        <v>3948</v>
      </c>
      <c r="B2414" s="7" t="s">
        <v>516</v>
      </c>
    </row>
    <row r="2415" spans="1:2" x14ac:dyDescent="0.25">
      <c r="A2415" s="2" t="s">
        <v>3949</v>
      </c>
      <c r="B2415" s="7" t="s">
        <v>4297</v>
      </c>
    </row>
    <row r="2416" spans="1:2" x14ac:dyDescent="0.25">
      <c r="A2416" s="2" t="s">
        <v>3950</v>
      </c>
      <c r="B2416" s="7" t="s">
        <v>1289</v>
      </c>
    </row>
    <row r="2417" spans="1:2" x14ac:dyDescent="0.25">
      <c r="A2417" s="2" t="s">
        <v>3951</v>
      </c>
      <c r="B2417" s="7" t="s">
        <v>523</v>
      </c>
    </row>
    <row r="2418" spans="1:2" x14ac:dyDescent="0.25">
      <c r="A2418" s="2" t="s">
        <v>3952</v>
      </c>
      <c r="B2418" s="7" t="s">
        <v>523</v>
      </c>
    </row>
    <row r="2419" spans="1:2" x14ac:dyDescent="0.25">
      <c r="A2419" s="2" t="s">
        <v>3953</v>
      </c>
      <c r="B2419" s="7" t="s">
        <v>523</v>
      </c>
    </row>
    <row r="2420" spans="1:2" x14ac:dyDescent="0.25">
      <c r="A2420" s="2" t="s">
        <v>3954</v>
      </c>
      <c r="B2420" s="7" t="s">
        <v>523</v>
      </c>
    </row>
    <row r="2421" spans="1:2" x14ac:dyDescent="0.25">
      <c r="A2421" s="2" t="s">
        <v>3955</v>
      </c>
      <c r="B2421" s="7" t="s">
        <v>523</v>
      </c>
    </row>
    <row r="2422" spans="1:2" x14ac:dyDescent="0.25">
      <c r="A2422" s="2" t="s">
        <v>3956</v>
      </c>
      <c r="B2422" s="7" t="s">
        <v>523</v>
      </c>
    </row>
    <row r="2423" spans="1:2" x14ac:dyDescent="0.25">
      <c r="A2423" s="2" t="s">
        <v>3957</v>
      </c>
      <c r="B2423" s="7" t="s">
        <v>523</v>
      </c>
    </row>
    <row r="2424" spans="1:2" x14ac:dyDescent="0.25">
      <c r="A2424" s="2" t="s">
        <v>3958</v>
      </c>
      <c r="B2424" s="7" t="s">
        <v>523</v>
      </c>
    </row>
    <row r="2425" spans="1:2" x14ac:dyDescent="0.25">
      <c r="A2425" s="2" t="s">
        <v>3959</v>
      </c>
      <c r="B2425" s="7" t="s">
        <v>523</v>
      </c>
    </row>
    <row r="2426" spans="1:2" x14ac:dyDescent="0.25">
      <c r="A2426" s="2" t="s">
        <v>3960</v>
      </c>
      <c r="B2426" s="7" t="s">
        <v>523</v>
      </c>
    </row>
    <row r="2427" spans="1:2" x14ac:dyDescent="0.25">
      <c r="A2427" s="2" t="s">
        <v>3961</v>
      </c>
      <c r="B2427" s="7" t="s">
        <v>523</v>
      </c>
    </row>
    <row r="2428" spans="1:2" x14ac:dyDescent="0.25">
      <c r="A2428" s="2" t="s">
        <v>3962</v>
      </c>
      <c r="B2428" s="7" t="s">
        <v>523</v>
      </c>
    </row>
    <row r="2429" spans="1:2" x14ac:dyDescent="0.25">
      <c r="A2429" s="2" t="s">
        <v>3963</v>
      </c>
      <c r="B2429" s="7" t="s">
        <v>523</v>
      </c>
    </row>
    <row r="2430" spans="1:2" x14ac:dyDescent="0.25">
      <c r="A2430" s="2" t="s">
        <v>3964</v>
      </c>
      <c r="B2430" s="7" t="s">
        <v>523</v>
      </c>
    </row>
    <row r="2431" spans="1:2" x14ac:dyDescent="0.25">
      <c r="A2431" s="2" t="s">
        <v>3965</v>
      </c>
      <c r="B2431" s="7" t="s">
        <v>523</v>
      </c>
    </row>
    <row r="2432" spans="1:2" x14ac:dyDescent="0.25">
      <c r="A2432" s="2" t="s">
        <v>3966</v>
      </c>
      <c r="B2432" s="7" t="s">
        <v>523</v>
      </c>
    </row>
    <row r="2433" spans="1:2" x14ac:dyDescent="0.25">
      <c r="A2433" s="2" t="s">
        <v>3967</v>
      </c>
      <c r="B2433" s="7" t="s">
        <v>523</v>
      </c>
    </row>
    <row r="2434" spans="1:2" x14ac:dyDescent="0.25">
      <c r="A2434" s="2" t="s">
        <v>3968</v>
      </c>
      <c r="B2434" s="7" t="s">
        <v>523</v>
      </c>
    </row>
    <row r="2435" spans="1:2" x14ac:dyDescent="0.25">
      <c r="A2435" s="2" t="s">
        <v>3969</v>
      </c>
      <c r="B2435" s="7" t="s">
        <v>523</v>
      </c>
    </row>
    <row r="2436" spans="1:2" x14ac:dyDescent="0.25">
      <c r="A2436" s="2" t="s">
        <v>3970</v>
      </c>
      <c r="B2436" s="7" t="s">
        <v>523</v>
      </c>
    </row>
    <row r="2437" spans="1:2" x14ac:dyDescent="0.25">
      <c r="A2437" s="2" t="s">
        <v>3971</v>
      </c>
      <c r="B2437" s="7" t="s">
        <v>523</v>
      </c>
    </row>
    <row r="2438" spans="1:2" x14ac:dyDescent="0.25">
      <c r="A2438" s="2" t="s">
        <v>3972</v>
      </c>
      <c r="B2438" s="7" t="s">
        <v>523</v>
      </c>
    </row>
    <row r="2439" spans="1:2" x14ac:dyDescent="0.25">
      <c r="A2439" s="2" t="s">
        <v>3973</v>
      </c>
      <c r="B2439" s="7" t="s">
        <v>523</v>
      </c>
    </row>
    <row r="2440" spans="1:2" x14ac:dyDescent="0.25">
      <c r="A2440" s="2" t="s">
        <v>3974</v>
      </c>
      <c r="B2440" s="7" t="s">
        <v>523</v>
      </c>
    </row>
    <row r="2441" spans="1:2" x14ac:dyDescent="0.25">
      <c r="A2441" s="2" t="s">
        <v>3975</v>
      </c>
      <c r="B2441" s="7" t="s">
        <v>523</v>
      </c>
    </row>
    <row r="2442" spans="1:2" x14ac:dyDescent="0.25">
      <c r="A2442" s="2" t="s">
        <v>3976</v>
      </c>
      <c r="B2442" s="7" t="s">
        <v>523</v>
      </c>
    </row>
    <row r="2443" spans="1:2" x14ac:dyDescent="0.25">
      <c r="A2443" s="2" t="s">
        <v>3977</v>
      </c>
      <c r="B2443" s="7" t="s">
        <v>523</v>
      </c>
    </row>
    <row r="2444" spans="1:2" x14ac:dyDescent="0.25">
      <c r="A2444" s="2" t="s">
        <v>3978</v>
      </c>
      <c r="B2444" s="7" t="s">
        <v>523</v>
      </c>
    </row>
    <row r="2445" spans="1:2" x14ac:dyDescent="0.25">
      <c r="A2445" s="2" t="s">
        <v>3979</v>
      </c>
      <c r="B2445" s="7" t="s">
        <v>523</v>
      </c>
    </row>
    <row r="2446" spans="1:2" x14ac:dyDescent="0.25">
      <c r="A2446" s="2" t="s">
        <v>3980</v>
      </c>
      <c r="B2446" s="7" t="s">
        <v>523</v>
      </c>
    </row>
    <row r="2447" spans="1:2" x14ac:dyDescent="0.25">
      <c r="A2447" s="2" t="s">
        <v>3981</v>
      </c>
      <c r="B2447" s="7" t="s">
        <v>90</v>
      </c>
    </row>
    <row r="2448" spans="1:2" x14ac:dyDescent="0.25">
      <c r="A2448" s="2" t="s">
        <v>3982</v>
      </c>
      <c r="B2448" s="7" t="s">
        <v>90</v>
      </c>
    </row>
    <row r="2449" spans="1:2" x14ac:dyDescent="0.25">
      <c r="A2449" s="2" t="s">
        <v>3983</v>
      </c>
      <c r="B2449" s="7" t="s">
        <v>90</v>
      </c>
    </row>
    <row r="2450" spans="1:2" x14ac:dyDescent="0.25">
      <c r="A2450" s="2" t="s">
        <v>3984</v>
      </c>
      <c r="B2450" s="7" t="s">
        <v>90</v>
      </c>
    </row>
    <row r="2451" spans="1:2" x14ac:dyDescent="0.25">
      <c r="A2451" s="2" t="s">
        <v>3985</v>
      </c>
      <c r="B2451" s="7" t="s">
        <v>90</v>
      </c>
    </row>
    <row r="2452" spans="1:2" x14ac:dyDescent="0.25">
      <c r="A2452" s="2" t="s">
        <v>3986</v>
      </c>
      <c r="B2452" s="7" t="s">
        <v>90</v>
      </c>
    </row>
    <row r="2453" spans="1:2" x14ac:dyDescent="0.25">
      <c r="A2453" s="2" t="s">
        <v>3987</v>
      </c>
      <c r="B2453" s="7" t="s">
        <v>90</v>
      </c>
    </row>
    <row r="2454" spans="1:2" x14ac:dyDescent="0.25">
      <c r="A2454" s="2" t="s">
        <v>3988</v>
      </c>
      <c r="B2454" s="7" t="s">
        <v>90</v>
      </c>
    </row>
    <row r="2455" spans="1:2" x14ac:dyDescent="0.25">
      <c r="A2455" s="2" t="s">
        <v>3989</v>
      </c>
      <c r="B2455" s="7" t="s">
        <v>90</v>
      </c>
    </row>
    <row r="2456" spans="1:2" x14ac:dyDescent="0.25">
      <c r="A2456" s="2" t="s">
        <v>3990</v>
      </c>
      <c r="B2456" s="7" t="s">
        <v>90</v>
      </c>
    </row>
    <row r="2457" spans="1:2" x14ac:dyDescent="0.25">
      <c r="A2457" s="2" t="s">
        <v>3991</v>
      </c>
      <c r="B2457" s="7" t="s">
        <v>90</v>
      </c>
    </row>
    <row r="2458" spans="1:2" x14ac:dyDescent="0.25">
      <c r="A2458" s="2" t="s">
        <v>3992</v>
      </c>
      <c r="B2458" s="7" t="s">
        <v>90</v>
      </c>
    </row>
    <row r="2459" spans="1:2" x14ac:dyDescent="0.25">
      <c r="A2459" s="2" t="s">
        <v>3993</v>
      </c>
      <c r="B2459" s="7" t="s">
        <v>90</v>
      </c>
    </row>
    <row r="2460" spans="1:2" x14ac:dyDescent="0.25">
      <c r="A2460" s="2" t="s">
        <v>3994</v>
      </c>
      <c r="B2460" s="7" t="s">
        <v>90</v>
      </c>
    </row>
    <row r="2461" spans="1:2" x14ac:dyDescent="0.25">
      <c r="A2461" s="2" t="s">
        <v>3995</v>
      </c>
      <c r="B2461" s="7" t="s">
        <v>90</v>
      </c>
    </row>
    <row r="2462" spans="1:2" x14ac:dyDescent="0.25">
      <c r="A2462" s="2" t="s">
        <v>3996</v>
      </c>
      <c r="B2462" s="7" t="s">
        <v>90</v>
      </c>
    </row>
    <row r="2463" spans="1:2" x14ac:dyDescent="0.25">
      <c r="A2463" s="2" t="s">
        <v>3997</v>
      </c>
      <c r="B2463" s="7" t="s">
        <v>90</v>
      </c>
    </row>
    <row r="2464" spans="1:2" x14ac:dyDescent="0.25">
      <c r="A2464" s="2" t="s">
        <v>3998</v>
      </c>
      <c r="B2464" s="7" t="s">
        <v>90</v>
      </c>
    </row>
    <row r="2465" spans="1:2" x14ac:dyDescent="0.25">
      <c r="A2465" s="2" t="s">
        <v>3999</v>
      </c>
      <c r="B2465" s="7" t="s">
        <v>90</v>
      </c>
    </row>
    <row r="2466" spans="1:2" x14ac:dyDescent="0.25">
      <c r="A2466" s="2" t="s">
        <v>4000</v>
      </c>
      <c r="B2466" s="7" t="s">
        <v>90</v>
      </c>
    </row>
    <row r="2467" spans="1:2" x14ac:dyDescent="0.25">
      <c r="A2467" s="2" t="s">
        <v>4001</v>
      </c>
      <c r="B2467" s="7" t="s">
        <v>305</v>
      </c>
    </row>
    <row r="2468" spans="1:2" x14ac:dyDescent="0.25">
      <c r="A2468" s="2" t="s">
        <v>4002</v>
      </c>
      <c r="B2468" s="7" t="s">
        <v>4297</v>
      </c>
    </row>
    <row r="2469" spans="1:2" x14ac:dyDescent="0.25">
      <c r="A2469" s="2" t="s">
        <v>4003</v>
      </c>
      <c r="B2469" s="7" t="s">
        <v>4297</v>
      </c>
    </row>
    <row r="2470" spans="1:2" x14ac:dyDescent="0.25">
      <c r="A2470" s="2" t="s">
        <v>4004</v>
      </c>
      <c r="B2470" s="7" t="s">
        <v>4297</v>
      </c>
    </row>
    <row r="2471" spans="1:2" x14ac:dyDescent="0.25">
      <c r="A2471" s="2" t="s">
        <v>4005</v>
      </c>
      <c r="B2471" s="7" t="s">
        <v>4297</v>
      </c>
    </row>
    <row r="2472" spans="1:2" x14ac:dyDescent="0.25">
      <c r="A2472" s="2" t="s">
        <v>4006</v>
      </c>
      <c r="B2472" s="7" t="s">
        <v>4288</v>
      </c>
    </row>
    <row r="2473" spans="1:2" x14ac:dyDescent="0.25">
      <c r="A2473" s="2" t="s">
        <v>4007</v>
      </c>
      <c r="B2473" s="7" t="s">
        <v>4288</v>
      </c>
    </row>
    <row r="2474" spans="1:2" x14ac:dyDescent="0.25">
      <c r="A2474" s="2" t="s">
        <v>4008</v>
      </c>
      <c r="B2474" s="7" t="s">
        <v>4289</v>
      </c>
    </row>
    <row r="2475" spans="1:2" x14ac:dyDescent="0.25">
      <c r="A2475" s="2" t="s">
        <v>4009</v>
      </c>
      <c r="B2475" s="7" t="s">
        <v>4289</v>
      </c>
    </row>
    <row r="2476" spans="1:2" x14ac:dyDescent="0.25">
      <c r="A2476" s="2" t="s">
        <v>4010</v>
      </c>
      <c r="B2476" s="7" t="s">
        <v>4289</v>
      </c>
    </row>
    <row r="2477" spans="1:2" x14ac:dyDescent="0.25">
      <c r="A2477" s="2" t="s">
        <v>4011</v>
      </c>
      <c r="B2477" s="7" t="s">
        <v>4289</v>
      </c>
    </row>
    <row r="2478" spans="1:2" x14ac:dyDescent="0.25">
      <c r="A2478" s="2" t="s">
        <v>4012</v>
      </c>
      <c r="B2478" s="7" t="s">
        <v>2195</v>
      </c>
    </row>
    <row r="2479" spans="1:2" x14ac:dyDescent="0.25">
      <c r="A2479" s="2" t="s">
        <v>4013</v>
      </c>
      <c r="B2479" s="7" t="s">
        <v>4297</v>
      </c>
    </row>
    <row r="2480" spans="1:2" x14ac:dyDescent="0.25">
      <c r="A2480" s="2" t="s">
        <v>4014</v>
      </c>
      <c r="B2480" s="7" t="s">
        <v>4297</v>
      </c>
    </row>
    <row r="2481" spans="1:2" x14ac:dyDescent="0.25">
      <c r="A2481" s="2" t="s">
        <v>4015</v>
      </c>
      <c r="B2481" s="7" t="s">
        <v>4297</v>
      </c>
    </row>
    <row r="2482" spans="1:2" x14ac:dyDescent="0.25">
      <c r="A2482" s="2" t="s">
        <v>4016</v>
      </c>
      <c r="B2482" s="7" t="s">
        <v>4297</v>
      </c>
    </row>
    <row r="2483" spans="1:2" x14ac:dyDescent="0.25">
      <c r="A2483" s="2" t="s">
        <v>4017</v>
      </c>
      <c r="B2483" s="7" t="s">
        <v>4297</v>
      </c>
    </row>
    <row r="2484" spans="1:2" x14ac:dyDescent="0.25">
      <c r="A2484" s="2" t="s">
        <v>4018</v>
      </c>
      <c r="B2484" s="7" t="s">
        <v>4297</v>
      </c>
    </row>
    <row r="2485" spans="1:2" x14ac:dyDescent="0.25">
      <c r="A2485" s="2" t="s">
        <v>4019</v>
      </c>
      <c r="B2485" s="7" t="s">
        <v>4297</v>
      </c>
    </row>
    <row r="2486" spans="1:2" x14ac:dyDescent="0.25">
      <c r="A2486" s="2" t="s">
        <v>4020</v>
      </c>
      <c r="B2486" s="7" t="s">
        <v>4297</v>
      </c>
    </row>
    <row r="2487" spans="1:2" x14ac:dyDescent="0.25">
      <c r="A2487" s="2" t="s">
        <v>4021</v>
      </c>
      <c r="B2487" s="7" t="s">
        <v>4297</v>
      </c>
    </row>
    <row r="2488" spans="1:2" x14ac:dyDescent="0.25">
      <c r="A2488" s="2" t="s">
        <v>2248</v>
      </c>
      <c r="B2488" s="7" t="s">
        <v>85</v>
      </c>
    </row>
    <row r="2489" spans="1:2" x14ac:dyDescent="0.25">
      <c r="A2489" s="2" t="s">
        <v>4022</v>
      </c>
      <c r="B2489" s="7" t="s">
        <v>2251</v>
      </c>
    </row>
    <row r="2490" spans="1:2" x14ac:dyDescent="0.25">
      <c r="A2490" s="2" t="s">
        <v>4023</v>
      </c>
      <c r="B2490" s="7" t="s">
        <v>2251</v>
      </c>
    </row>
    <row r="2491" spans="1:2" x14ac:dyDescent="0.25">
      <c r="A2491" s="2" t="s">
        <v>4024</v>
      </c>
      <c r="B2491" s="7" t="s">
        <v>25</v>
      </c>
    </row>
    <row r="2492" spans="1:2" x14ac:dyDescent="0.25">
      <c r="A2492" s="2" t="s">
        <v>4025</v>
      </c>
      <c r="B2492" s="7" t="s">
        <v>4297</v>
      </c>
    </row>
    <row r="2493" spans="1:2" x14ac:dyDescent="0.25">
      <c r="A2493" s="2" t="s">
        <v>4026</v>
      </c>
      <c r="B2493" s="7" t="s">
        <v>4297</v>
      </c>
    </row>
    <row r="2494" spans="1:2" x14ac:dyDescent="0.25">
      <c r="A2494" s="2" t="s">
        <v>4027</v>
      </c>
      <c r="B2494" s="7" t="s">
        <v>4297</v>
      </c>
    </row>
    <row r="2495" spans="1:2" x14ac:dyDescent="0.25">
      <c r="A2495" s="2" t="s">
        <v>4028</v>
      </c>
      <c r="B2495" s="7" t="s">
        <v>4297</v>
      </c>
    </row>
    <row r="2496" spans="1:2" x14ac:dyDescent="0.25">
      <c r="A2496" s="2" t="s">
        <v>4029</v>
      </c>
      <c r="B2496" s="7" t="s">
        <v>4297</v>
      </c>
    </row>
    <row r="2497" spans="1:2" x14ac:dyDescent="0.25">
      <c r="A2497" s="2" t="s">
        <v>4030</v>
      </c>
      <c r="B2497" s="7" t="s">
        <v>4297</v>
      </c>
    </row>
    <row r="2498" spans="1:2" x14ac:dyDescent="0.25">
      <c r="A2498" s="2" t="s">
        <v>4031</v>
      </c>
      <c r="B2498" s="7" t="s">
        <v>4297</v>
      </c>
    </row>
    <row r="2499" spans="1:2" x14ac:dyDescent="0.25">
      <c r="A2499" s="2" t="s">
        <v>4032</v>
      </c>
      <c r="B2499" s="7" t="s">
        <v>4297</v>
      </c>
    </row>
    <row r="2500" spans="1:2" x14ac:dyDescent="0.25">
      <c r="A2500" s="2" t="s">
        <v>4033</v>
      </c>
      <c r="B2500" s="7" t="s">
        <v>4297</v>
      </c>
    </row>
    <row r="2501" spans="1:2" x14ac:dyDescent="0.25">
      <c r="A2501" s="2" t="s">
        <v>4034</v>
      </c>
      <c r="B2501" s="7" t="s">
        <v>4297</v>
      </c>
    </row>
    <row r="2502" spans="1:2" x14ac:dyDescent="0.25">
      <c r="A2502" s="2" t="s">
        <v>4035</v>
      </c>
      <c r="B2502" s="7" t="s">
        <v>4297</v>
      </c>
    </row>
    <row r="2503" spans="1:2" x14ac:dyDescent="0.25">
      <c r="A2503" s="2" t="s">
        <v>4036</v>
      </c>
      <c r="B2503" s="7" t="s">
        <v>4297</v>
      </c>
    </row>
    <row r="2504" spans="1:2" x14ac:dyDescent="0.25">
      <c r="A2504" s="2" t="s">
        <v>4037</v>
      </c>
      <c r="B2504" s="7" t="s">
        <v>4297</v>
      </c>
    </row>
    <row r="2505" spans="1:2" x14ac:dyDescent="0.25">
      <c r="A2505" s="2" t="s">
        <v>4038</v>
      </c>
      <c r="B2505" s="7" t="s">
        <v>4297</v>
      </c>
    </row>
    <row r="2506" spans="1:2" x14ac:dyDescent="0.25">
      <c r="A2506" s="2" t="s">
        <v>4039</v>
      </c>
      <c r="B2506" s="7" t="s">
        <v>4297</v>
      </c>
    </row>
    <row r="2507" spans="1:2" x14ac:dyDescent="0.25">
      <c r="A2507" s="2" t="s">
        <v>4040</v>
      </c>
      <c r="B2507" s="7" t="s">
        <v>4297</v>
      </c>
    </row>
    <row r="2508" spans="1:2" x14ac:dyDescent="0.25">
      <c r="A2508" s="2" t="s">
        <v>4041</v>
      </c>
      <c r="B2508" s="7" t="s">
        <v>4297</v>
      </c>
    </row>
    <row r="2509" spans="1:2" x14ac:dyDescent="0.25">
      <c r="A2509" s="2" t="s">
        <v>4042</v>
      </c>
      <c r="B2509" s="7" t="s">
        <v>736</v>
      </c>
    </row>
    <row r="2510" spans="1:2" x14ac:dyDescent="0.25">
      <c r="A2510" s="2" t="s">
        <v>4043</v>
      </c>
      <c r="B2510" s="7" t="s">
        <v>736</v>
      </c>
    </row>
    <row r="2511" spans="1:2" x14ac:dyDescent="0.25">
      <c r="A2511" s="2" t="s">
        <v>4044</v>
      </c>
      <c r="B2511" s="7" t="s">
        <v>736</v>
      </c>
    </row>
    <row r="2512" spans="1:2" x14ac:dyDescent="0.25">
      <c r="A2512" s="2" t="s">
        <v>4045</v>
      </c>
      <c r="B2512" s="7" t="s">
        <v>736</v>
      </c>
    </row>
    <row r="2513" spans="1:2" x14ac:dyDescent="0.25">
      <c r="A2513" s="2" t="s">
        <v>4046</v>
      </c>
      <c r="B2513" s="7" t="s">
        <v>736</v>
      </c>
    </row>
    <row r="2514" spans="1:2" x14ac:dyDescent="0.25">
      <c r="A2514" s="2" t="s">
        <v>4047</v>
      </c>
      <c r="B2514" s="7" t="s">
        <v>736</v>
      </c>
    </row>
    <row r="2515" spans="1:2" x14ac:dyDescent="0.25">
      <c r="A2515" s="2" t="s">
        <v>4048</v>
      </c>
      <c r="B2515" s="7" t="s">
        <v>736</v>
      </c>
    </row>
    <row r="2516" spans="1:2" x14ac:dyDescent="0.25">
      <c r="A2516" s="2" t="s">
        <v>4049</v>
      </c>
      <c r="B2516" s="7" t="s">
        <v>736</v>
      </c>
    </row>
    <row r="2517" spans="1:2" x14ac:dyDescent="0.25">
      <c r="A2517" s="2" t="s">
        <v>4050</v>
      </c>
      <c r="B2517" s="7" t="s">
        <v>736</v>
      </c>
    </row>
    <row r="2518" spans="1:2" x14ac:dyDescent="0.25">
      <c r="A2518" s="2" t="s">
        <v>4051</v>
      </c>
      <c r="B2518" s="7" t="s">
        <v>736</v>
      </c>
    </row>
    <row r="2519" spans="1:2" x14ac:dyDescent="0.25">
      <c r="A2519" s="2" t="s">
        <v>4052</v>
      </c>
      <c r="B2519" s="7" t="s">
        <v>736</v>
      </c>
    </row>
    <row r="2520" spans="1:2" x14ac:dyDescent="0.25">
      <c r="A2520" s="2" t="s">
        <v>4053</v>
      </c>
      <c r="B2520" s="7" t="s">
        <v>736</v>
      </c>
    </row>
    <row r="2521" spans="1:2" x14ac:dyDescent="0.25">
      <c r="A2521" s="2" t="s">
        <v>4054</v>
      </c>
      <c r="B2521" s="7" t="s">
        <v>88</v>
      </c>
    </row>
    <row r="2522" spans="1:2" x14ac:dyDescent="0.25">
      <c r="A2522" s="2" t="s">
        <v>4055</v>
      </c>
      <c r="B2522" s="7" t="s">
        <v>4297</v>
      </c>
    </row>
    <row r="2523" spans="1:2" x14ac:dyDescent="0.25">
      <c r="A2523" s="2" t="s">
        <v>4056</v>
      </c>
      <c r="B2523" s="7" t="s">
        <v>4297</v>
      </c>
    </row>
    <row r="2524" spans="1:2" x14ac:dyDescent="0.25">
      <c r="A2524" s="2" t="s">
        <v>4057</v>
      </c>
      <c r="B2524" s="7" t="s">
        <v>4297</v>
      </c>
    </row>
    <row r="2525" spans="1:2" x14ac:dyDescent="0.25">
      <c r="A2525" s="2" t="s">
        <v>4058</v>
      </c>
      <c r="B2525" s="7" t="s">
        <v>4297</v>
      </c>
    </row>
    <row r="2526" spans="1:2" x14ac:dyDescent="0.25">
      <c r="A2526" s="2" t="s">
        <v>4059</v>
      </c>
      <c r="B2526" s="7" t="s">
        <v>4297</v>
      </c>
    </row>
    <row r="2527" spans="1:2" x14ac:dyDescent="0.25">
      <c r="A2527" s="2" t="s">
        <v>4060</v>
      </c>
      <c r="B2527" s="7" t="s">
        <v>4297</v>
      </c>
    </row>
    <row r="2528" spans="1:2" x14ac:dyDescent="0.25">
      <c r="A2528" s="2" t="s">
        <v>4061</v>
      </c>
      <c r="B2528" s="7" t="s">
        <v>4297</v>
      </c>
    </row>
    <row r="2529" spans="1:2" x14ac:dyDescent="0.25">
      <c r="A2529" s="2" t="s">
        <v>4062</v>
      </c>
      <c r="B2529" s="7" t="s">
        <v>4297</v>
      </c>
    </row>
    <row r="2530" spans="1:2" x14ac:dyDescent="0.25">
      <c r="A2530" s="2" t="s">
        <v>4063</v>
      </c>
      <c r="B2530" s="7" t="s">
        <v>742</v>
      </c>
    </row>
    <row r="2531" spans="1:2" x14ac:dyDescent="0.25">
      <c r="A2531" s="2" t="s">
        <v>4064</v>
      </c>
      <c r="B2531" s="7" t="s">
        <v>742</v>
      </c>
    </row>
    <row r="2532" spans="1:2" x14ac:dyDescent="0.25">
      <c r="A2532" s="2" t="s">
        <v>4065</v>
      </c>
      <c r="B2532" s="7" t="s">
        <v>742</v>
      </c>
    </row>
    <row r="2533" spans="1:2" x14ac:dyDescent="0.25">
      <c r="A2533" s="2" t="s">
        <v>4066</v>
      </c>
      <c r="B2533" s="7" t="s">
        <v>742</v>
      </c>
    </row>
    <row r="2534" spans="1:2" x14ac:dyDescent="0.25">
      <c r="A2534" s="2" t="s">
        <v>4067</v>
      </c>
      <c r="B2534" s="7" t="s">
        <v>742</v>
      </c>
    </row>
    <row r="2535" spans="1:2" x14ac:dyDescent="0.25">
      <c r="A2535" s="2" t="s">
        <v>4068</v>
      </c>
      <c r="B2535" s="7" t="s">
        <v>742</v>
      </c>
    </row>
    <row r="2536" spans="1:2" x14ac:dyDescent="0.25">
      <c r="A2536" s="2" t="s">
        <v>4069</v>
      </c>
      <c r="B2536" s="7" t="s">
        <v>742</v>
      </c>
    </row>
    <row r="2537" spans="1:2" x14ac:dyDescent="0.25">
      <c r="A2537" s="2" t="s">
        <v>4070</v>
      </c>
      <c r="B2537" s="7" t="s">
        <v>742</v>
      </c>
    </row>
    <row r="2538" spans="1:2" x14ac:dyDescent="0.25">
      <c r="A2538" s="2" t="s">
        <v>4071</v>
      </c>
      <c r="B2538" s="7" t="s">
        <v>742</v>
      </c>
    </row>
    <row r="2539" spans="1:2" x14ac:dyDescent="0.25">
      <c r="A2539" s="2" t="s">
        <v>4072</v>
      </c>
      <c r="B2539" s="7" t="s">
        <v>742</v>
      </c>
    </row>
    <row r="2540" spans="1:2" x14ac:dyDescent="0.25">
      <c r="A2540" s="2" t="s">
        <v>4073</v>
      </c>
      <c r="B2540" s="7" t="s">
        <v>742</v>
      </c>
    </row>
    <row r="2541" spans="1:2" x14ac:dyDescent="0.25">
      <c r="A2541" s="2" t="s">
        <v>4074</v>
      </c>
      <c r="B2541" s="7" t="s">
        <v>742</v>
      </c>
    </row>
    <row r="2542" spans="1:2" x14ac:dyDescent="0.25">
      <c r="A2542" s="2" t="s">
        <v>4075</v>
      </c>
      <c r="B2542" s="7" t="s">
        <v>4297</v>
      </c>
    </row>
    <row r="2543" spans="1:2" x14ac:dyDescent="0.25">
      <c r="A2543" s="2" t="s">
        <v>4076</v>
      </c>
      <c r="B2543" s="7" t="s">
        <v>4297</v>
      </c>
    </row>
    <row r="2544" spans="1:2" x14ac:dyDescent="0.25">
      <c r="A2544" s="2" t="s">
        <v>4077</v>
      </c>
      <c r="B2544" s="7" t="s">
        <v>4297</v>
      </c>
    </row>
    <row r="2545" spans="1:2" x14ac:dyDescent="0.25">
      <c r="A2545" s="2" t="s">
        <v>4078</v>
      </c>
      <c r="B2545" s="7" t="s">
        <v>4297</v>
      </c>
    </row>
    <row r="2546" spans="1:2" x14ac:dyDescent="0.25">
      <c r="A2546" s="2" t="s">
        <v>4079</v>
      </c>
      <c r="B2546" s="7" t="s">
        <v>4297</v>
      </c>
    </row>
    <row r="2547" spans="1:2" x14ac:dyDescent="0.25">
      <c r="A2547" s="2" t="s">
        <v>4080</v>
      </c>
      <c r="B2547" s="7" t="s">
        <v>4297</v>
      </c>
    </row>
    <row r="2548" spans="1:2" x14ac:dyDescent="0.25">
      <c r="A2548" s="2" t="s">
        <v>4081</v>
      </c>
      <c r="B2548" s="7" t="s">
        <v>4297</v>
      </c>
    </row>
    <row r="2549" spans="1:2" x14ac:dyDescent="0.25">
      <c r="A2549" s="2" t="s">
        <v>4082</v>
      </c>
      <c r="B2549" s="7" t="s">
        <v>4297</v>
      </c>
    </row>
    <row r="2550" spans="1:2" x14ac:dyDescent="0.25">
      <c r="A2550" s="2" t="s">
        <v>4083</v>
      </c>
      <c r="B2550" s="7" t="s">
        <v>4297</v>
      </c>
    </row>
    <row r="2551" spans="1:2" x14ac:dyDescent="0.25">
      <c r="A2551" s="2" t="s">
        <v>4084</v>
      </c>
      <c r="B2551" s="7" t="s">
        <v>4297</v>
      </c>
    </row>
    <row r="2552" spans="1:2" x14ac:dyDescent="0.25">
      <c r="A2552" s="2" t="s">
        <v>4085</v>
      </c>
      <c r="B2552" s="7" t="s">
        <v>4297</v>
      </c>
    </row>
    <row r="2553" spans="1:2" x14ac:dyDescent="0.25">
      <c r="A2553" s="2" t="s">
        <v>4086</v>
      </c>
      <c r="B2553" s="7" t="s">
        <v>4297</v>
      </c>
    </row>
    <row r="2554" spans="1:2" x14ac:dyDescent="0.25">
      <c r="A2554" s="2" t="s">
        <v>4087</v>
      </c>
      <c r="B2554" s="7" t="s">
        <v>4297</v>
      </c>
    </row>
    <row r="2555" spans="1:2" x14ac:dyDescent="0.25">
      <c r="A2555" s="2" t="s">
        <v>4088</v>
      </c>
      <c r="B2555" s="7" t="s">
        <v>4297</v>
      </c>
    </row>
    <row r="2556" spans="1:2" x14ac:dyDescent="0.25">
      <c r="A2556" s="2" t="s">
        <v>4089</v>
      </c>
      <c r="B2556" s="7" t="s">
        <v>4297</v>
      </c>
    </row>
    <row r="2557" spans="1:2" x14ac:dyDescent="0.25">
      <c r="A2557" s="2" t="s">
        <v>4090</v>
      </c>
      <c r="B2557" s="7" t="s">
        <v>4297</v>
      </c>
    </row>
    <row r="2558" spans="1:2" x14ac:dyDescent="0.25">
      <c r="A2558" s="2" t="s">
        <v>4091</v>
      </c>
      <c r="B2558" s="7" t="s">
        <v>4297</v>
      </c>
    </row>
    <row r="2559" spans="1:2" x14ac:dyDescent="0.25">
      <c r="A2559" s="2" t="s">
        <v>4092</v>
      </c>
      <c r="B2559" s="7" t="s">
        <v>4297</v>
      </c>
    </row>
    <row r="2560" spans="1:2" x14ac:dyDescent="0.25">
      <c r="A2560" s="2" t="s">
        <v>4093</v>
      </c>
      <c r="B2560" s="7" t="s">
        <v>4297</v>
      </c>
    </row>
    <row r="2561" spans="1:2" x14ac:dyDescent="0.25">
      <c r="A2561" s="2" t="s">
        <v>4094</v>
      </c>
      <c r="B2561" s="7" t="s">
        <v>814</v>
      </c>
    </row>
    <row r="2562" spans="1:2" x14ac:dyDescent="0.25">
      <c r="A2562" s="2" t="s">
        <v>4095</v>
      </c>
      <c r="B2562" s="7" t="s">
        <v>814</v>
      </c>
    </row>
    <row r="2563" spans="1:2" x14ac:dyDescent="0.25">
      <c r="A2563" s="2" t="s">
        <v>4096</v>
      </c>
      <c r="B2563" s="7" t="s">
        <v>814</v>
      </c>
    </row>
    <row r="2564" spans="1:2" x14ac:dyDescent="0.25">
      <c r="A2564" s="2" t="s">
        <v>4097</v>
      </c>
      <c r="B2564" s="7" t="s">
        <v>814</v>
      </c>
    </row>
    <row r="2565" spans="1:2" x14ac:dyDescent="0.25">
      <c r="A2565" s="2" t="s">
        <v>4098</v>
      </c>
      <c r="B2565" s="7" t="s">
        <v>814</v>
      </c>
    </row>
    <row r="2566" spans="1:2" x14ac:dyDescent="0.25">
      <c r="A2566" s="2" t="s">
        <v>4099</v>
      </c>
      <c r="B2566" s="7" t="s">
        <v>814</v>
      </c>
    </row>
    <row r="2567" spans="1:2" x14ac:dyDescent="0.25">
      <c r="A2567" s="2" t="s">
        <v>4100</v>
      </c>
      <c r="B2567" s="7" t="s">
        <v>814</v>
      </c>
    </row>
    <row r="2568" spans="1:2" x14ac:dyDescent="0.25">
      <c r="A2568" s="2" t="s">
        <v>4101</v>
      </c>
      <c r="B2568" s="7" t="s">
        <v>814</v>
      </c>
    </row>
    <row r="2569" spans="1:2" x14ac:dyDescent="0.25">
      <c r="A2569" s="2" t="s">
        <v>4102</v>
      </c>
      <c r="B2569" s="7" t="s">
        <v>814</v>
      </c>
    </row>
    <row r="2570" spans="1:2" x14ac:dyDescent="0.25">
      <c r="A2570" s="2" t="s">
        <v>4103</v>
      </c>
      <c r="B2570" s="7" t="s">
        <v>814</v>
      </c>
    </row>
    <row r="2571" spans="1:2" x14ac:dyDescent="0.25">
      <c r="A2571" s="2" t="s">
        <v>4104</v>
      </c>
      <c r="B2571" s="7" t="s">
        <v>4297</v>
      </c>
    </row>
    <row r="2572" spans="1:2" x14ac:dyDescent="0.25">
      <c r="A2572" s="2" t="s">
        <v>4105</v>
      </c>
      <c r="B2572" s="7" t="s">
        <v>4297</v>
      </c>
    </row>
    <row r="2573" spans="1:2" x14ac:dyDescent="0.25">
      <c r="A2573" s="2" t="s">
        <v>4106</v>
      </c>
      <c r="B2573" s="7" t="s">
        <v>4297</v>
      </c>
    </row>
    <row r="2574" spans="1:2" x14ac:dyDescent="0.25">
      <c r="A2574" s="2" t="s">
        <v>4107</v>
      </c>
      <c r="B2574" s="7" t="s">
        <v>1079</v>
      </c>
    </row>
    <row r="2575" spans="1:2" x14ac:dyDescent="0.25">
      <c r="A2575" s="2" t="s">
        <v>4108</v>
      </c>
      <c r="B2575" s="7" t="s">
        <v>1079</v>
      </c>
    </row>
    <row r="2576" spans="1:2" x14ac:dyDescent="0.25">
      <c r="A2576" s="2" t="s">
        <v>4109</v>
      </c>
      <c r="B2576" s="7" t="s">
        <v>242</v>
      </c>
    </row>
    <row r="2577" spans="1:2" x14ac:dyDescent="0.25">
      <c r="A2577" s="2" t="s">
        <v>4110</v>
      </c>
      <c r="B2577" s="7" t="s">
        <v>242</v>
      </c>
    </row>
    <row r="2578" spans="1:2" x14ac:dyDescent="0.25">
      <c r="A2578" s="2" t="s">
        <v>4111</v>
      </c>
      <c r="B2578" s="7" t="s">
        <v>242</v>
      </c>
    </row>
    <row r="2579" spans="1:2" x14ac:dyDescent="0.25">
      <c r="A2579" s="2" t="s">
        <v>4112</v>
      </c>
      <c r="B2579" s="7" t="s">
        <v>242</v>
      </c>
    </row>
    <row r="2580" spans="1:2" x14ac:dyDescent="0.25">
      <c r="A2580" s="2" t="s">
        <v>4113</v>
      </c>
      <c r="B2580" s="7" t="s">
        <v>242</v>
      </c>
    </row>
    <row r="2581" spans="1:2" x14ac:dyDescent="0.25">
      <c r="A2581" s="2" t="s">
        <v>4114</v>
      </c>
      <c r="B2581" s="7" t="s">
        <v>242</v>
      </c>
    </row>
    <row r="2582" spans="1:2" x14ac:dyDescent="0.25">
      <c r="A2582" s="2" t="s">
        <v>4115</v>
      </c>
      <c r="B2582" s="7" t="s">
        <v>996</v>
      </c>
    </row>
    <row r="2583" spans="1:2" x14ac:dyDescent="0.25">
      <c r="A2583" s="2" t="s">
        <v>4116</v>
      </c>
      <c r="B2583" s="7" t="s">
        <v>996</v>
      </c>
    </row>
    <row r="2584" spans="1:2" x14ac:dyDescent="0.25">
      <c r="A2584" s="2" t="s">
        <v>4117</v>
      </c>
      <c r="B2584" s="7" t="s">
        <v>2647</v>
      </c>
    </row>
    <row r="2585" spans="1:2" x14ac:dyDescent="0.25">
      <c r="A2585" s="2" t="s">
        <v>4118</v>
      </c>
      <c r="B2585" s="7" t="s">
        <v>305</v>
      </c>
    </row>
    <row r="2586" spans="1:2" x14ac:dyDescent="0.25">
      <c r="A2586" s="2" t="s">
        <v>4119</v>
      </c>
      <c r="B2586" s="7" t="s">
        <v>305</v>
      </c>
    </row>
    <row r="2587" spans="1:2" x14ac:dyDescent="0.25">
      <c r="A2587" s="2" t="s">
        <v>4120</v>
      </c>
      <c r="B2587" s="7" t="s">
        <v>305</v>
      </c>
    </row>
    <row r="2588" spans="1:2" x14ac:dyDescent="0.25">
      <c r="A2588" s="2" t="s">
        <v>4121</v>
      </c>
      <c r="B2588" s="7" t="s">
        <v>305</v>
      </c>
    </row>
    <row r="2589" spans="1:2" x14ac:dyDescent="0.25">
      <c r="A2589" s="2" t="s">
        <v>4122</v>
      </c>
      <c r="B2589" s="7" t="s">
        <v>305</v>
      </c>
    </row>
    <row r="2590" spans="1:2" x14ac:dyDescent="0.25">
      <c r="A2590" s="2" t="s">
        <v>4123</v>
      </c>
      <c r="B2590" s="7" t="s">
        <v>305</v>
      </c>
    </row>
    <row r="2591" spans="1:2" x14ac:dyDescent="0.25">
      <c r="A2591" s="2" t="s">
        <v>4124</v>
      </c>
      <c r="B2591" s="7" t="s">
        <v>305</v>
      </c>
    </row>
    <row r="2592" spans="1:2" x14ac:dyDescent="0.25">
      <c r="A2592" s="2" t="s">
        <v>4125</v>
      </c>
      <c r="B2592" s="7" t="s">
        <v>305</v>
      </c>
    </row>
    <row r="2593" spans="1:2" x14ac:dyDescent="0.25">
      <c r="A2593" s="2" t="s">
        <v>2732</v>
      </c>
      <c r="B2593" s="7" t="s">
        <v>305</v>
      </c>
    </row>
    <row r="2594" spans="1:2" x14ac:dyDescent="0.25">
      <c r="A2594" s="2" t="s">
        <v>4126</v>
      </c>
      <c r="B2594" s="7" t="s">
        <v>2760</v>
      </c>
    </row>
    <row r="2595" spans="1:2" x14ac:dyDescent="0.25">
      <c r="A2595" s="2" t="s">
        <v>4127</v>
      </c>
      <c r="B2595" s="7" t="s">
        <v>2760</v>
      </c>
    </row>
    <row r="2596" spans="1:2" x14ac:dyDescent="0.25">
      <c r="A2596" s="2" t="s">
        <v>4128</v>
      </c>
      <c r="B2596" s="7" t="s">
        <v>4297</v>
      </c>
    </row>
    <row r="2597" spans="1:2" x14ac:dyDescent="0.25">
      <c r="A2597" s="2" t="s">
        <v>4129</v>
      </c>
      <c r="B2597" s="7" t="s">
        <v>45</v>
      </c>
    </row>
    <row r="2598" spans="1:2" x14ac:dyDescent="0.25">
      <c r="A2598" s="2" t="s">
        <v>4130</v>
      </c>
      <c r="B2598" s="7" t="s">
        <v>45</v>
      </c>
    </row>
    <row r="2599" spans="1:2" x14ac:dyDescent="0.25">
      <c r="A2599" s="2" t="s">
        <v>2839</v>
      </c>
      <c r="B2599" s="7" t="s">
        <v>45</v>
      </c>
    </row>
    <row r="2600" spans="1:2" x14ac:dyDescent="0.25">
      <c r="A2600" s="2" t="s">
        <v>4131</v>
      </c>
      <c r="B2600" s="7" t="s">
        <v>817</v>
      </c>
    </row>
    <row r="2601" spans="1:2" x14ac:dyDescent="0.25">
      <c r="A2601" s="2" t="s">
        <v>4132</v>
      </c>
      <c r="B2601" s="7" t="s">
        <v>817</v>
      </c>
    </row>
    <row r="2602" spans="1:2" x14ac:dyDescent="0.25">
      <c r="A2602" s="2" t="s">
        <v>4133</v>
      </c>
      <c r="B2602" s="7" t="s">
        <v>817</v>
      </c>
    </row>
    <row r="2603" spans="1:2" x14ac:dyDescent="0.25">
      <c r="A2603" s="2" t="s">
        <v>4134</v>
      </c>
      <c r="B2603" s="7" t="s">
        <v>817</v>
      </c>
    </row>
    <row r="2604" spans="1:2" x14ac:dyDescent="0.25">
      <c r="A2604" s="2" t="s">
        <v>4135</v>
      </c>
      <c r="B2604" s="7" t="s">
        <v>817</v>
      </c>
    </row>
    <row r="2605" spans="1:2" x14ac:dyDescent="0.25">
      <c r="A2605" s="2" t="s">
        <v>4136</v>
      </c>
      <c r="B2605" s="7" t="s">
        <v>4297</v>
      </c>
    </row>
    <row r="2606" spans="1:2" x14ac:dyDescent="0.25">
      <c r="A2606" s="2" t="s">
        <v>4137</v>
      </c>
      <c r="B2606" s="7" t="s">
        <v>4297</v>
      </c>
    </row>
    <row r="2607" spans="1:2" x14ac:dyDescent="0.25">
      <c r="A2607" s="2" t="s">
        <v>4138</v>
      </c>
      <c r="B2607" s="7" t="s">
        <v>4297</v>
      </c>
    </row>
    <row r="2608" spans="1:2" x14ac:dyDescent="0.25">
      <c r="A2608" s="2" t="s">
        <v>4139</v>
      </c>
      <c r="B2608" s="7" t="s">
        <v>4297</v>
      </c>
    </row>
    <row r="2609" spans="1:2" x14ac:dyDescent="0.25">
      <c r="A2609" s="2" t="s">
        <v>4140</v>
      </c>
      <c r="B2609" s="7" t="s">
        <v>103</v>
      </c>
    </row>
    <row r="2610" spans="1:2" x14ac:dyDescent="0.25">
      <c r="A2610" s="2" t="s">
        <v>4141</v>
      </c>
      <c r="B2610" s="7" t="s">
        <v>103</v>
      </c>
    </row>
    <row r="2611" spans="1:2" x14ac:dyDescent="0.25">
      <c r="A2611" s="2" t="s">
        <v>4142</v>
      </c>
      <c r="B2611" s="7" t="s">
        <v>103</v>
      </c>
    </row>
    <row r="2612" spans="1:2" x14ac:dyDescent="0.25">
      <c r="A2612" s="2" t="s">
        <v>4143</v>
      </c>
      <c r="B2612" s="7" t="s">
        <v>103</v>
      </c>
    </row>
    <row r="2613" spans="1:2" x14ac:dyDescent="0.25">
      <c r="A2613" s="2" t="s">
        <v>4144</v>
      </c>
      <c r="B2613" s="7" t="s">
        <v>103</v>
      </c>
    </row>
    <row r="2614" spans="1:2" x14ac:dyDescent="0.25">
      <c r="A2614" s="2" t="s">
        <v>4145</v>
      </c>
      <c r="B2614" s="7" t="s">
        <v>103</v>
      </c>
    </row>
    <row r="2615" spans="1:2" x14ac:dyDescent="0.25">
      <c r="A2615" s="2" t="s">
        <v>4146</v>
      </c>
      <c r="B2615" s="7" t="s">
        <v>4297</v>
      </c>
    </row>
    <row r="2616" spans="1:2" x14ac:dyDescent="0.25">
      <c r="A2616" s="2" t="s">
        <v>4147</v>
      </c>
      <c r="B2616" s="7" t="s">
        <v>4297</v>
      </c>
    </row>
    <row r="2617" spans="1:2" x14ac:dyDescent="0.25">
      <c r="A2617" s="2" t="s">
        <v>4148</v>
      </c>
      <c r="B2617" s="7" t="s">
        <v>4297</v>
      </c>
    </row>
    <row r="2618" spans="1:2" x14ac:dyDescent="0.25">
      <c r="A2618" s="2" t="s">
        <v>4149</v>
      </c>
      <c r="B2618" s="7" t="s">
        <v>1353</v>
      </c>
    </row>
    <row r="2619" spans="1:2" x14ac:dyDescent="0.25">
      <c r="A2619" s="2" t="s">
        <v>4150</v>
      </c>
      <c r="B2619" s="7" t="s">
        <v>1353</v>
      </c>
    </row>
    <row r="2620" spans="1:2" x14ac:dyDescent="0.25">
      <c r="A2620" s="2" t="s">
        <v>4151</v>
      </c>
      <c r="B2620" s="7" t="s">
        <v>4297</v>
      </c>
    </row>
    <row r="2621" spans="1:2" x14ac:dyDescent="0.25">
      <c r="A2621" s="2" t="s">
        <v>4152</v>
      </c>
      <c r="B2621" s="7" t="s">
        <v>2964</v>
      </c>
    </row>
    <row r="2622" spans="1:2" x14ac:dyDescent="0.25">
      <c r="A2622" s="2" t="s">
        <v>4153</v>
      </c>
      <c r="B2622" s="7" t="s">
        <v>2964</v>
      </c>
    </row>
    <row r="2623" spans="1:2" x14ac:dyDescent="0.25">
      <c r="A2623" s="2" t="s">
        <v>4154</v>
      </c>
      <c r="B2623" s="7" t="s">
        <v>2964</v>
      </c>
    </row>
    <row r="2624" spans="1:2" x14ac:dyDescent="0.25">
      <c r="A2624" s="2" t="s">
        <v>4155</v>
      </c>
      <c r="B2624" s="7" t="s">
        <v>2964</v>
      </c>
    </row>
    <row r="2625" spans="1:2" x14ac:dyDescent="0.25">
      <c r="A2625" s="2" t="s">
        <v>4156</v>
      </c>
      <c r="B2625" s="7" t="s">
        <v>2964</v>
      </c>
    </row>
    <row r="2626" spans="1:2" x14ac:dyDescent="0.25">
      <c r="A2626" s="2" t="s">
        <v>4157</v>
      </c>
      <c r="B2626" s="7" t="s">
        <v>2964</v>
      </c>
    </row>
    <row r="2627" spans="1:2" x14ac:dyDescent="0.25">
      <c r="A2627" s="2" t="s">
        <v>4158</v>
      </c>
      <c r="B2627" s="7" t="s">
        <v>2964</v>
      </c>
    </row>
    <row r="2628" spans="1:2" x14ac:dyDescent="0.25">
      <c r="A2628" s="2" t="s">
        <v>4159</v>
      </c>
      <c r="B2628" s="7" t="s">
        <v>2964</v>
      </c>
    </row>
    <row r="2629" spans="1:2" x14ac:dyDescent="0.25">
      <c r="A2629" s="2" t="s">
        <v>4160</v>
      </c>
      <c r="B2629" s="7" t="s">
        <v>2964</v>
      </c>
    </row>
    <row r="2630" spans="1:2" x14ac:dyDescent="0.25">
      <c r="A2630" s="2" t="s">
        <v>4161</v>
      </c>
      <c r="B2630" s="7" t="s">
        <v>1069</v>
      </c>
    </row>
    <row r="2631" spans="1:2" x14ac:dyDescent="0.25">
      <c r="A2631" s="2" t="s">
        <v>4162</v>
      </c>
      <c r="B2631" s="7" t="s">
        <v>1069</v>
      </c>
    </row>
    <row r="2632" spans="1:2" x14ac:dyDescent="0.25">
      <c r="A2632" s="2" t="s">
        <v>4163</v>
      </c>
      <c r="B2632" s="7" t="s">
        <v>4297</v>
      </c>
    </row>
    <row r="2633" spans="1:2" x14ac:dyDescent="0.25">
      <c r="A2633" s="2" t="s">
        <v>4164</v>
      </c>
      <c r="B2633" s="7" t="s">
        <v>4297</v>
      </c>
    </row>
    <row r="2634" spans="1:2" x14ac:dyDescent="0.25">
      <c r="A2634" s="2" t="s">
        <v>4165</v>
      </c>
      <c r="B2634" s="7" t="s">
        <v>366</v>
      </c>
    </row>
    <row r="2635" spans="1:2" x14ac:dyDescent="0.25">
      <c r="A2635" s="2" t="s">
        <v>4166</v>
      </c>
      <c r="B2635" s="7" t="s">
        <v>366</v>
      </c>
    </row>
    <row r="2636" spans="1:2" x14ac:dyDescent="0.25">
      <c r="A2636" s="2" t="s">
        <v>4167</v>
      </c>
      <c r="B2636" s="7" t="s">
        <v>366</v>
      </c>
    </row>
    <row r="2637" spans="1:2" x14ac:dyDescent="0.25">
      <c r="A2637" s="2" t="s">
        <v>4168</v>
      </c>
      <c r="B2637" s="7" t="s">
        <v>366</v>
      </c>
    </row>
    <row r="2638" spans="1:2" x14ac:dyDescent="0.25">
      <c r="A2638" s="2" t="s">
        <v>4169</v>
      </c>
      <c r="B2638" s="7" t="s">
        <v>4297</v>
      </c>
    </row>
    <row r="2639" spans="1:2" x14ac:dyDescent="0.25">
      <c r="A2639" s="2" t="s">
        <v>4170</v>
      </c>
      <c r="B2639" s="7" t="s">
        <v>4297</v>
      </c>
    </row>
    <row r="2640" spans="1:2" x14ac:dyDescent="0.25">
      <c r="A2640" s="2" t="s">
        <v>4171</v>
      </c>
      <c r="B2640" s="7" t="s">
        <v>4297</v>
      </c>
    </row>
    <row r="2641" spans="1:2" x14ac:dyDescent="0.25">
      <c r="A2641" s="2" t="s">
        <v>4172</v>
      </c>
      <c r="B2641" s="7" t="s">
        <v>4297</v>
      </c>
    </row>
    <row r="2642" spans="1:2" x14ac:dyDescent="0.25">
      <c r="A2642" s="2" t="s">
        <v>4173</v>
      </c>
      <c r="B2642" s="7" t="s">
        <v>4297</v>
      </c>
    </row>
    <row r="2643" spans="1:2" x14ac:dyDescent="0.25">
      <c r="A2643" s="2" t="s">
        <v>3110</v>
      </c>
      <c r="B2643" s="7" t="s">
        <v>101</v>
      </c>
    </row>
    <row r="2644" spans="1:2" x14ac:dyDescent="0.25">
      <c r="A2644" s="2" t="s">
        <v>3146</v>
      </c>
      <c r="B2644" s="7" t="s">
        <v>101</v>
      </c>
    </row>
    <row r="2645" spans="1:2" x14ac:dyDescent="0.25">
      <c r="A2645" s="2" t="s">
        <v>4174</v>
      </c>
      <c r="B2645" s="7" t="s">
        <v>229</v>
      </c>
    </row>
    <row r="2646" spans="1:2" x14ac:dyDescent="0.25">
      <c r="A2646" s="2" t="s">
        <v>4175</v>
      </c>
      <c r="B2646" s="7" t="s">
        <v>57</v>
      </c>
    </row>
    <row r="2647" spans="1:2" x14ac:dyDescent="0.25">
      <c r="A2647" s="2" t="s">
        <v>4176</v>
      </c>
      <c r="B2647" s="7" t="s">
        <v>4297</v>
      </c>
    </row>
    <row r="2648" spans="1:2" x14ac:dyDescent="0.25">
      <c r="A2648" s="2" t="s">
        <v>4177</v>
      </c>
      <c r="B2648" s="7" t="s">
        <v>4297</v>
      </c>
    </row>
    <row r="2649" spans="1:2" x14ac:dyDescent="0.25">
      <c r="A2649" s="2" t="s">
        <v>4178</v>
      </c>
      <c r="B2649" s="7" t="s">
        <v>4297</v>
      </c>
    </row>
    <row r="2650" spans="1:2" x14ac:dyDescent="0.25">
      <c r="A2650" s="2" t="s">
        <v>4179</v>
      </c>
      <c r="B2650" s="7" t="s">
        <v>4294</v>
      </c>
    </row>
    <row r="2651" spans="1:2" x14ac:dyDescent="0.25">
      <c r="A2651" s="2" t="s">
        <v>4180</v>
      </c>
      <c r="B2651" s="7" t="s">
        <v>4297</v>
      </c>
    </row>
    <row r="2652" spans="1:2" x14ac:dyDescent="0.25">
      <c r="A2652" s="2" t="s">
        <v>4181</v>
      </c>
      <c r="B2652" s="7" t="s">
        <v>4297</v>
      </c>
    </row>
    <row r="2653" spans="1:2" x14ac:dyDescent="0.25">
      <c r="A2653" s="2" t="s">
        <v>4182</v>
      </c>
      <c r="B2653" s="7" t="s">
        <v>4297</v>
      </c>
    </row>
    <row r="2654" spans="1:2" x14ac:dyDescent="0.25">
      <c r="A2654" s="2" t="s">
        <v>4183</v>
      </c>
      <c r="B2654" s="7" t="s">
        <v>4290</v>
      </c>
    </row>
    <row r="2655" spans="1:2" x14ac:dyDescent="0.25">
      <c r="A2655" s="2" t="s">
        <v>4184</v>
      </c>
      <c r="B2655" s="7" t="s">
        <v>4290</v>
      </c>
    </row>
    <row r="2656" spans="1:2" x14ac:dyDescent="0.25">
      <c r="A2656" s="2" t="s">
        <v>4185</v>
      </c>
      <c r="B2656" s="7" t="s">
        <v>4290</v>
      </c>
    </row>
    <row r="2657" spans="1:2" x14ac:dyDescent="0.25">
      <c r="A2657" s="2" t="s">
        <v>4186</v>
      </c>
      <c r="B2657" s="7" t="s">
        <v>4290</v>
      </c>
    </row>
    <row r="2658" spans="1:2" x14ac:dyDescent="0.25">
      <c r="A2658" s="2" t="s">
        <v>4187</v>
      </c>
      <c r="B2658" s="7" t="s">
        <v>4297</v>
      </c>
    </row>
    <row r="2659" spans="1:2" x14ac:dyDescent="0.25">
      <c r="A2659" s="2" t="s">
        <v>4188</v>
      </c>
      <c r="B2659" s="7" t="s">
        <v>4297</v>
      </c>
    </row>
    <row r="2660" spans="1:2" x14ac:dyDescent="0.25">
      <c r="A2660" s="2" t="s">
        <v>4189</v>
      </c>
      <c r="B2660" s="7" t="s">
        <v>565</v>
      </c>
    </row>
    <row r="2661" spans="1:2" x14ac:dyDescent="0.25">
      <c r="A2661" s="2" t="s">
        <v>4190</v>
      </c>
      <c r="B2661" s="7" t="s">
        <v>4297</v>
      </c>
    </row>
    <row r="2662" spans="1:2" x14ac:dyDescent="0.25">
      <c r="A2662" s="2" t="s">
        <v>4191</v>
      </c>
      <c r="B2662" s="7" t="s">
        <v>3229</v>
      </c>
    </row>
    <row r="2663" spans="1:2" x14ac:dyDescent="0.25">
      <c r="A2663" s="2" t="s">
        <v>4192</v>
      </c>
      <c r="B2663" s="7" t="s">
        <v>3229</v>
      </c>
    </row>
    <row r="2664" spans="1:2" x14ac:dyDescent="0.25">
      <c r="A2664" s="2" t="s">
        <v>4193</v>
      </c>
      <c r="B2664" s="7" t="s">
        <v>4297</v>
      </c>
    </row>
    <row r="2665" spans="1:2" x14ac:dyDescent="0.25">
      <c r="A2665" s="2" t="s">
        <v>4194</v>
      </c>
      <c r="B2665" s="7" t="s">
        <v>4297</v>
      </c>
    </row>
    <row r="2666" spans="1:2" x14ac:dyDescent="0.25">
      <c r="A2666" s="2" t="s">
        <v>4195</v>
      </c>
      <c r="B2666" s="7" t="s">
        <v>4297</v>
      </c>
    </row>
    <row r="2667" spans="1:2" x14ac:dyDescent="0.25">
      <c r="A2667" s="2" t="s">
        <v>3304</v>
      </c>
      <c r="B2667" s="7" t="s">
        <v>213</v>
      </c>
    </row>
    <row r="2668" spans="1:2" x14ac:dyDescent="0.25">
      <c r="A2668" s="2" t="s">
        <v>3316</v>
      </c>
      <c r="B2668" s="7" t="s">
        <v>213</v>
      </c>
    </row>
    <row r="2669" spans="1:2" x14ac:dyDescent="0.25">
      <c r="A2669" s="2" t="s">
        <v>4196</v>
      </c>
      <c r="B2669" s="7" t="s">
        <v>213</v>
      </c>
    </row>
    <row r="2670" spans="1:2" x14ac:dyDescent="0.25">
      <c r="A2670" s="2" t="s">
        <v>4197</v>
      </c>
      <c r="B2670" s="7" t="s">
        <v>4291</v>
      </c>
    </row>
    <row r="2671" spans="1:2" x14ac:dyDescent="0.25">
      <c r="A2671" s="2" t="s">
        <v>4198</v>
      </c>
      <c r="B2671" s="7" t="s">
        <v>4297</v>
      </c>
    </row>
    <row r="2672" spans="1:2" x14ac:dyDescent="0.25">
      <c r="A2672" s="2" t="s">
        <v>4199</v>
      </c>
      <c r="B2672" s="7" t="s">
        <v>4297</v>
      </c>
    </row>
    <row r="2673" spans="1:2" x14ac:dyDescent="0.25">
      <c r="A2673" s="2" t="s">
        <v>4200</v>
      </c>
      <c r="B2673" s="7" t="s">
        <v>4297</v>
      </c>
    </row>
    <row r="2674" spans="1:2" x14ac:dyDescent="0.25">
      <c r="A2674" s="2" t="s">
        <v>4201</v>
      </c>
      <c r="B2674" s="7" t="s">
        <v>4297</v>
      </c>
    </row>
    <row r="2675" spans="1:2" x14ac:dyDescent="0.25">
      <c r="A2675" s="2" t="s">
        <v>4202</v>
      </c>
      <c r="B2675" s="7" t="s">
        <v>4297</v>
      </c>
    </row>
    <row r="2676" spans="1:2" x14ac:dyDescent="0.25">
      <c r="A2676" s="2" t="s">
        <v>4203</v>
      </c>
      <c r="B2676" s="7" t="s">
        <v>4297</v>
      </c>
    </row>
    <row r="2677" spans="1:2" x14ac:dyDescent="0.25">
      <c r="A2677" s="2" t="s">
        <v>4204</v>
      </c>
      <c r="B2677" s="7" t="s">
        <v>4297</v>
      </c>
    </row>
    <row r="2678" spans="1:2" x14ac:dyDescent="0.25">
      <c r="A2678" s="2" t="s">
        <v>4205</v>
      </c>
      <c r="B2678" s="7" t="s">
        <v>4297</v>
      </c>
    </row>
    <row r="2679" spans="1:2" x14ac:dyDescent="0.25">
      <c r="A2679" s="2" t="s">
        <v>4206</v>
      </c>
      <c r="B2679" s="7" t="s">
        <v>4297</v>
      </c>
    </row>
    <row r="2680" spans="1:2" x14ac:dyDescent="0.25">
      <c r="A2680" s="2" t="s">
        <v>4207</v>
      </c>
      <c r="B2680" s="7" t="s">
        <v>4297</v>
      </c>
    </row>
    <row r="2681" spans="1:2" x14ac:dyDescent="0.25">
      <c r="A2681" s="2" t="s">
        <v>4208</v>
      </c>
      <c r="B2681" s="7" t="s">
        <v>4297</v>
      </c>
    </row>
    <row r="2682" spans="1:2" x14ac:dyDescent="0.25">
      <c r="A2682" s="2" t="s">
        <v>4209</v>
      </c>
      <c r="B2682" s="7" t="s">
        <v>71</v>
      </c>
    </row>
    <row r="2683" spans="1:2" x14ac:dyDescent="0.25">
      <c r="A2683" s="2" t="s">
        <v>4210</v>
      </c>
      <c r="B2683" s="7" t="s">
        <v>71</v>
      </c>
    </row>
    <row r="2684" spans="1:2" x14ac:dyDescent="0.25">
      <c r="A2684" s="2" t="s">
        <v>4211</v>
      </c>
      <c r="B2684" s="7" t="s">
        <v>71</v>
      </c>
    </row>
    <row r="2685" spans="1:2" x14ac:dyDescent="0.25">
      <c r="A2685" s="2" t="s">
        <v>4212</v>
      </c>
      <c r="B2685" s="7" t="s">
        <v>71</v>
      </c>
    </row>
    <row r="2686" spans="1:2" x14ac:dyDescent="0.25">
      <c r="A2686" s="2" t="s">
        <v>4213</v>
      </c>
      <c r="B2686" s="7" t="s">
        <v>4297</v>
      </c>
    </row>
    <row r="2687" spans="1:2" x14ac:dyDescent="0.25">
      <c r="A2687" s="2" t="s">
        <v>4214</v>
      </c>
      <c r="B2687" s="7" t="s">
        <v>4297</v>
      </c>
    </row>
    <row r="2688" spans="1:2" x14ac:dyDescent="0.25">
      <c r="A2688" s="2" t="s">
        <v>4215</v>
      </c>
      <c r="B2688" s="7" t="s">
        <v>4297</v>
      </c>
    </row>
    <row r="2689" spans="1:2" x14ac:dyDescent="0.25">
      <c r="A2689" s="2" t="s">
        <v>4216</v>
      </c>
      <c r="B2689" s="7" t="s">
        <v>4297</v>
      </c>
    </row>
    <row r="2690" spans="1:2" x14ac:dyDescent="0.25">
      <c r="A2690" s="2" t="s">
        <v>4217</v>
      </c>
      <c r="B2690" s="7" t="s">
        <v>4297</v>
      </c>
    </row>
    <row r="2691" spans="1:2" x14ac:dyDescent="0.25">
      <c r="A2691" s="2" t="s">
        <v>4218</v>
      </c>
      <c r="B2691" s="7" t="s">
        <v>4297</v>
      </c>
    </row>
    <row r="2692" spans="1:2" x14ac:dyDescent="0.25">
      <c r="A2692" s="2" t="s">
        <v>4219</v>
      </c>
      <c r="B2692" s="7" t="s">
        <v>4297</v>
      </c>
    </row>
    <row r="2693" spans="1:2" x14ac:dyDescent="0.25">
      <c r="A2693" s="2" t="s">
        <v>4220</v>
      </c>
      <c r="B2693" s="7" t="s">
        <v>4297</v>
      </c>
    </row>
    <row r="2694" spans="1:2" x14ac:dyDescent="0.25">
      <c r="A2694" s="2" t="s">
        <v>4221</v>
      </c>
      <c r="B2694" s="7" t="s">
        <v>4297</v>
      </c>
    </row>
    <row r="2695" spans="1:2" x14ac:dyDescent="0.25">
      <c r="A2695" s="2" t="s">
        <v>4222</v>
      </c>
      <c r="B2695" s="7" t="s">
        <v>4292</v>
      </c>
    </row>
    <row r="2696" spans="1:2" x14ac:dyDescent="0.25">
      <c r="A2696" s="2" t="s">
        <v>4223</v>
      </c>
      <c r="B2696" s="7" t="s">
        <v>4297</v>
      </c>
    </row>
    <row r="2697" spans="1:2" x14ac:dyDescent="0.25">
      <c r="A2697" s="2" t="s">
        <v>4224</v>
      </c>
      <c r="B2697" s="7" t="s">
        <v>4297</v>
      </c>
    </row>
    <row r="2698" spans="1:2" x14ac:dyDescent="0.25">
      <c r="A2698" s="2" t="s">
        <v>4225</v>
      </c>
      <c r="B2698" s="7" t="s">
        <v>1392</v>
      </c>
    </row>
    <row r="2699" spans="1:2" x14ac:dyDescent="0.25">
      <c r="A2699" s="2" t="s">
        <v>4226</v>
      </c>
      <c r="B2699" s="7" t="s">
        <v>4297</v>
      </c>
    </row>
    <row r="2700" spans="1:2" x14ac:dyDescent="0.25">
      <c r="A2700" s="2" t="s">
        <v>4227</v>
      </c>
      <c r="B2700" s="7" t="s">
        <v>4297</v>
      </c>
    </row>
    <row r="2701" spans="1:2" x14ac:dyDescent="0.25">
      <c r="A2701" s="2" t="s">
        <v>4228</v>
      </c>
      <c r="B2701" s="7" t="s">
        <v>4297</v>
      </c>
    </row>
    <row r="2702" spans="1:2" x14ac:dyDescent="0.25">
      <c r="A2702" s="2" t="s">
        <v>4229</v>
      </c>
      <c r="B2702" s="7" t="s">
        <v>4297</v>
      </c>
    </row>
    <row r="2703" spans="1:2" x14ac:dyDescent="0.25">
      <c r="A2703" s="2" t="s">
        <v>4230</v>
      </c>
      <c r="B2703" s="7" t="s">
        <v>2752</v>
      </c>
    </row>
    <row r="2704" spans="1:2" x14ac:dyDescent="0.25">
      <c r="A2704" s="2" t="s">
        <v>4231</v>
      </c>
      <c r="B2704" s="7" t="s">
        <v>2752</v>
      </c>
    </row>
    <row r="2705" spans="1:2" x14ac:dyDescent="0.25">
      <c r="A2705" s="2" t="s">
        <v>4232</v>
      </c>
      <c r="B2705" s="7" t="s">
        <v>2752</v>
      </c>
    </row>
    <row r="2706" spans="1:2" x14ac:dyDescent="0.25">
      <c r="A2706" s="2" t="s">
        <v>4233</v>
      </c>
      <c r="B2706" s="7" t="s">
        <v>2752</v>
      </c>
    </row>
    <row r="2707" spans="1:2" x14ac:dyDescent="0.25">
      <c r="A2707" s="2" t="s">
        <v>4234</v>
      </c>
      <c r="B2707" s="7" t="s">
        <v>2752</v>
      </c>
    </row>
    <row r="2708" spans="1:2" x14ac:dyDescent="0.25">
      <c r="A2708" s="2" t="s">
        <v>3596</v>
      </c>
      <c r="B2708" s="7" t="s">
        <v>1403</v>
      </c>
    </row>
    <row r="2709" spans="1:2" x14ac:dyDescent="0.25">
      <c r="A2709" s="2" t="s">
        <v>4235</v>
      </c>
      <c r="B2709" s="7" t="s">
        <v>4297</v>
      </c>
    </row>
    <row r="2710" spans="1:2" x14ac:dyDescent="0.25">
      <c r="A2710" s="2" t="s">
        <v>4236</v>
      </c>
      <c r="B2710" s="7" t="s">
        <v>831</v>
      </c>
    </row>
    <row r="2711" spans="1:2" x14ac:dyDescent="0.25">
      <c r="A2711" s="2" t="s">
        <v>4237</v>
      </c>
      <c r="B2711" s="7" t="s">
        <v>831</v>
      </c>
    </row>
    <row r="2712" spans="1:2" x14ac:dyDescent="0.25">
      <c r="A2712" s="2" t="s">
        <v>4238</v>
      </c>
      <c r="B2712" s="7" t="s">
        <v>831</v>
      </c>
    </row>
    <row r="2713" spans="1:2" x14ac:dyDescent="0.25">
      <c r="A2713" s="2" t="s">
        <v>4239</v>
      </c>
      <c r="B2713" s="7" t="s">
        <v>831</v>
      </c>
    </row>
    <row r="2714" spans="1:2" x14ac:dyDescent="0.25">
      <c r="A2714" s="2" t="s">
        <v>4240</v>
      </c>
      <c r="B2714" s="7" t="s">
        <v>831</v>
      </c>
    </row>
    <row r="2715" spans="1:2" x14ac:dyDescent="0.25">
      <c r="A2715" s="2" t="s">
        <v>4241</v>
      </c>
      <c r="B2715" s="7" t="s">
        <v>568</v>
      </c>
    </row>
    <row r="2716" spans="1:2" x14ac:dyDescent="0.25">
      <c r="A2716" s="2" t="s">
        <v>4242</v>
      </c>
      <c r="B2716" s="7" t="s">
        <v>568</v>
      </c>
    </row>
    <row r="2717" spans="1:2" x14ac:dyDescent="0.25">
      <c r="A2717" s="2" t="s">
        <v>4243</v>
      </c>
      <c r="B2717" s="7" t="s">
        <v>1284</v>
      </c>
    </row>
    <row r="2718" spans="1:2" x14ac:dyDescent="0.25">
      <c r="A2718" s="2" t="s">
        <v>4244</v>
      </c>
      <c r="B2718" s="7" t="s">
        <v>1284</v>
      </c>
    </row>
    <row r="2719" spans="1:2" x14ac:dyDescent="0.25">
      <c r="A2719" s="2" t="s">
        <v>4245</v>
      </c>
      <c r="B2719" s="7" t="s">
        <v>1284</v>
      </c>
    </row>
    <row r="2720" spans="1:2" x14ac:dyDescent="0.25">
      <c r="A2720" s="2" t="s">
        <v>4246</v>
      </c>
      <c r="B2720" s="7" t="s">
        <v>1284</v>
      </c>
    </row>
    <row r="2721" spans="1:2" x14ac:dyDescent="0.25">
      <c r="A2721" s="2" t="s">
        <v>4247</v>
      </c>
      <c r="B2721" s="7" t="s">
        <v>246</v>
      </c>
    </row>
    <row r="2722" spans="1:2" x14ac:dyDescent="0.25">
      <c r="A2722" s="2" t="s">
        <v>4248</v>
      </c>
      <c r="B2722" s="7" t="s">
        <v>246</v>
      </c>
    </row>
    <row r="2723" spans="1:2" x14ac:dyDescent="0.25">
      <c r="A2723" s="2" t="s">
        <v>4249</v>
      </c>
      <c r="B2723" s="7" t="s">
        <v>246</v>
      </c>
    </row>
    <row r="2724" spans="1:2" x14ac:dyDescent="0.25">
      <c r="A2724" s="2" t="s">
        <v>4250</v>
      </c>
      <c r="B2724" s="7" t="s">
        <v>246</v>
      </c>
    </row>
    <row r="2725" spans="1:2" x14ac:dyDescent="0.25">
      <c r="A2725" s="2" t="s">
        <v>4251</v>
      </c>
      <c r="B2725" s="7" t="s">
        <v>246</v>
      </c>
    </row>
    <row r="2726" spans="1:2" x14ac:dyDescent="0.25">
      <c r="A2726" s="2" t="s">
        <v>4252</v>
      </c>
      <c r="B2726" s="7" t="s">
        <v>246</v>
      </c>
    </row>
    <row r="2727" spans="1:2" x14ac:dyDescent="0.25">
      <c r="A2727" s="2" t="s">
        <v>4253</v>
      </c>
      <c r="B2727" s="7" t="s">
        <v>246</v>
      </c>
    </row>
    <row r="2728" spans="1:2" x14ac:dyDescent="0.25">
      <c r="A2728" s="2" t="s">
        <v>4254</v>
      </c>
      <c r="B2728" s="7" t="s">
        <v>246</v>
      </c>
    </row>
    <row r="2729" spans="1:2" x14ac:dyDescent="0.25">
      <c r="A2729" s="2" t="s">
        <v>4255</v>
      </c>
      <c r="B2729" s="7" t="s">
        <v>246</v>
      </c>
    </row>
    <row r="2730" spans="1:2" x14ac:dyDescent="0.25">
      <c r="A2730" s="2" t="s">
        <v>4256</v>
      </c>
      <c r="B2730" s="7" t="s">
        <v>246</v>
      </c>
    </row>
    <row r="2731" spans="1:2" x14ac:dyDescent="0.25">
      <c r="A2731" s="2" t="s">
        <v>4257</v>
      </c>
      <c r="B2731" s="7" t="s">
        <v>246</v>
      </c>
    </row>
    <row r="2732" spans="1:2" x14ac:dyDescent="0.25">
      <c r="A2732" s="2" t="s">
        <v>4258</v>
      </c>
      <c r="B2732" s="7" t="s">
        <v>246</v>
      </c>
    </row>
    <row r="2733" spans="1:2" x14ac:dyDescent="0.25">
      <c r="A2733" s="2" t="s">
        <v>4259</v>
      </c>
      <c r="B2733" s="7" t="s">
        <v>246</v>
      </c>
    </row>
    <row r="2734" spans="1:2" x14ac:dyDescent="0.25">
      <c r="A2734" s="2" t="s">
        <v>4260</v>
      </c>
      <c r="B2734" s="7" t="s">
        <v>2310</v>
      </c>
    </row>
    <row r="2735" spans="1:2" x14ac:dyDescent="0.25">
      <c r="A2735" s="2" t="s">
        <v>4261</v>
      </c>
      <c r="B2735" s="7" t="s">
        <v>2310</v>
      </c>
    </row>
    <row r="2736" spans="1:2" x14ac:dyDescent="0.25">
      <c r="A2736" s="2" t="s">
        <v>4262</v>
      </c>
      <c r="B2736" s="7" t="s">
        <v>2310</v>
      </c>
    </row>
    <row r="2737" spans="1:2" x14ac:dyDescent="0.25">
      <c r="A2737" s="2" t="s">
        <v>4263</v>
      </c>
      <c r="B2737" s="7" t="s">
        <v>4297</v>
      </c>
    </row>
    <row r="2738" spans="1:2" x14ac:dyDescent="0.25">
      <c r="A2738" s="2" t="s">
        <v>4264</v>
      </c>
      <c r="B2738" s="7" t="s">
        <v>4297</v>
      </c>
    </row>
    <row r="2739" spans="1:2" x14ac:dyDescent="0.25">
      <c r="A2739" s="2" t="s">
        <v>4265</v>
      </c>
      <c r="B2739" s="7" t="s">
        <v>4297</v>
      </c>
    </row>
    <row r="2740" spans="1:2" x14ac:dyDescent="0.25">
      <c r="A2740" s="2" t="s">
        <v>4266</v>
      </c>
      <c r="B2740" s="7" t="s">
        <v>4293</v>
      </c>
    </row>
    <row r="2741" spans="1:2" x14ac:dyDescent="0.25">
      <c r="A2741" s="2" t="s">
        <v>4267</v>
      </c>
      <c r="B2741" s="7" t="s">
        <v>4293</v>
      </c>
    </row>
    <row r="2742" spans="1:2" x14ac:dyDescent="0.25">
      <c r="A2742" s="2" t="s">
        <v>4268</v>
      </c>
      <c r="B2742" s="7" t="s">
        <v>347</v>
      </c>
    </row>
    <row r="2743" spans="1:2" x14ac:dyDescent="0.25">
      <c r="A2743" s="2" t="s">
        <v>4269</v>
      </c>
      <c r="B2743" s="7" t="s">
        <v>347</v>
      </c>
    </row>
    <row r="2744" spans="1:2" x14ac:dyDescent="0.25">
      <c r="A2744" s="2" t="s">
        <v>4270</v>
      </c>
      <c r="B2744" s="7" t="s">
        <v>347</v>
      </c>
    </row>
    <row r="2745" spans="1:2" x14ac:dyDescent="0.25">
      <c r="A2745" s="2" t="s">
        <v>4271</v>
      </c>
      <c r="B2745" s="7" t="s">
        <v>347</v>
      </c>
    </row>
    <row r="2746" spans="1:2" x14ac:dyDescent="0.25">
      <c r="A2746" s="2" t="s">
        <v>4272</v>
      </c>
      <c r="B2746" s="7" t="s">
        <v>347</v>
      </c>
    </row>
    <row r="2747" spans="1:2" x14ac:dyDescent="0.25">
      <c r="A2747" s="2" t="s">
        <v>4273</v>
      </c>
      <c r="B2747" s="7" t="s">
        <v>347</v>
      </c>
    </row>
    <row r="2748" spans="1:2" x14ac:dyDescent="0.25">
      <c r="A2748" s="2" t="s">
        <v>4274</v>
      </c>
      <c r="B2748" s="7" t="s">
        <v>347</v>
      </c>
    </row>
    <row r="2749" spans="1:2" x14ac:dyDescent="0.25">
      <c r="A2749" s="2" t="s">
        <v>4275</v>
      </c>
      <c r="B2749" s="7" t="s">
        <v>347</v>
      </c>
    </row>
    <row r="2750" spans="1:2" x14ac:dyDescent="0.25">
      <c r="A2750" s="2" t="s">
        <v>4276</v>
      </c>
      <c r="B2750" s="7" t="s">
        <v>347</v>
      </c>
    </row>
    <row r="2751" spans="1:2" x14ac:dyDescent="0.25">
      <c r="A2751" s="2" t="s">
        <v>4277</v>
      </c>
      <c r="B2751" s="7" t="s">
        <v>252</v>
      </c>
    </row>
    <row r="2752" spans="1:2" x14ac:dyDescent="0.25">
      <c r="A2752" s="2" t="s">
        <v>4278</v>
      </c>
      <c r="B2752" s="7" t="s">
        <v>4297</v>
      </c>
    </row>
    <row r="2753" spans="1:2" x14ac:dyDescent="0.25">
      <c r="A2753" s="2" t="s">
        <v>4279</v>
      </c>
      <c r="B2753" s="7" t="s">
        <v>71</v>
      </c>
    </row>
    <row r="2754" spans="1:2" x14ac:dyDescent="0.25">
      <c r="A2754" s="2" t="s">
        <v>4280</v>
      </c>
      <c r="B2754" s="7" t="s">
        <v>742</v>
      </c>
    </row>
    <row r="2755" spans="1:2" x14ac:dyDescent="0.25">
      <c r="A2755" s="2" t="s">
        <v>4281</v>
      </c>
      <c r="B2755" s="7" t="s">
        <v>718</v>
      </c>
    </row>
    <row r="2756" spans="1:2" x14ac:dyDescent="0.25">
      <c r="A2756" s="2" t="s">
        <v>3841</v>
      </c>
      <c r="B2756" s="7" t="s">
        <v>213</v>
      </c>
    </row>
    <row r="2757" spans="1:2" x14ac:dyDescent="0.25">
      <c r="A2757" s="2" t="s">
        <v>4282</v>
      </c>
      <c r="B2757" s="7" t="s">
        <v>831</v>
      </c>
    </row>
    <row r="2758" spans="1:2" x14ac:dyDescent="0.25">
      <c r="A2758" s="2" t="s">
        <v>4283</v>
      </c>
      <c r="B2758" s="7" t="s">
        <v>831</v>
      </c>
    </row>
  </sheetData>
  <autoFilter ref="A1:B2758" xr:uid="{27708A75-01A3-4880-8CAA-692B2438162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FMEA</vt:lpstr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Faiz</dc:creator>
  <cp:lastModifiedBy>Mohd Faiz</cp:lastModifiedBy>
  <dcterms:created xsi:type="dcterms:W3CDTF">2022-03-09T13:19:04Z</dcterms:created>
  <dcterms:modified xsi:type="dcterms:W3CDTF">2022-04-18T14:40:21Z</dcterms:modified>
</cp:coreProperties>
</file>