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jot/myworkspace/stsWorkspace/sortService/images/"/>
    </mc:Choice>
  </mc:AlternateContent>
  <xr:revisionPtr revIDLastSave="0" documentId="8_{DD32DB70-63E2-7D4C-8034-788773EE2D0B}" xr6:coauthVersionLast="43" xr6:coauthVersionMax="43" xr10:uidLastSave="{00000000-0000-0000-0000-000000000000}"/>
  <bookViews>
    <workbookView xWindow="0" yWindow="0" windowWidth="33600" windowHeight="21000" xr2:uid="{531864E7-BE4C-F245-9FE0-F07ED13C2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<sst xmlns="http://schemas.openxmlformats.org/spreadsheetml/2006/main" count="4" uniqueCount="4">
  <si>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6.2 Mb</t>
  </si>
  <si>
    <t>99 Mb</t>
  </si>
  <si>
    <t>495 Mb</t>
  </si>
  <si>
    <t>1300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</si>
</sst>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Chunk</a:t>
            </a:r>
            <a:r>
              <a:rPr lang="en-US" baseline="0"/>
              <a:t> Size</a:t>
            </a:r>
            <a:r>
              <a:rPr lang="en-US"/>
              <a:t> Vs Time to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6.2 Mb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2500000</c:v>
                </c:pt>
                <c:pt idx="4">
                  <c:v>10000000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31.89</c:v>
                </c:pt>
                <c:pt idx="1">
                  <c:v>29.71</c:v>
                </c:pt>
                <c:pt idx="2">
                  <c:v>26.71</c:v>
                </c:pt>
                <c:pt idx="3">
                  <c:v>26.86</c:v>
                </c:pt>
                <c:pt idx="4">
                  <c:v>26.58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A-0744-9B2A-2B06CE8941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99 Mb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2500000</c:v>
                </c:pt>
                <c:pt idx="4">
                  <c:v>10000000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38.96</c:v>
                </c:pt>
                <c:pt idx="1">
                  <c:v>45.54</c:v>
                </c:pt>
                <c:pt idx="2">
                  <c:v>45.08</c:v>
                </c:pt>
                <c:pt idx="3">
                  <c:v>47.1</c:v>
                </c:pt>
                <c:pt idx="4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A-0744-9B2A-2B06CE8941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495 Mb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2500000</c:v>
                </c:pt>
                <c:pt idx="4">
                  <c:v>10000000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93.65</c:v>
                </c:pt>
                <c:pt idx="1">
                  <c:v>105.58</c:v>
                </c:pt>
                <c:pt idx="2">
                  <c:v>74.03</c:v>
                </c:pt>
                <c:pt idx="3">
                  <c:v>76.72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A-0744-9B2A-2B06CE8941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1300 Mb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2500000</c:v>
                </c:pt>
                <c:pt idx="4">
                  <c:v>10000000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265.06</c:v>
                </c:pt>
                <c:pt idx="1">
                  <c:v>256.3</c:v>
                </c:pt>
                <c:pt idx="2">
                  <c:v>285.8</c:v>
                </c:pt>
                <c:pt idx="3">
                  <c:v>335.96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A-0744-9B2A-2B06CE8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404127"/>
        <c:axId val="1318405807"/>
      </c:lineChart>
      <c:catAx>
        <c:axId val="1318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05807"/>
        <c:crosses val="autoZero"/>
        <c:auto val="1"/>
        <c:lblAlgn val="ctr"/>
        <c:lblOffset val="100"/>
        <c:noMultiLvlLbl val="0"/>
      </c:catAx>
      <c:valAx>
        <c:axId val="13184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8</xdr:row>
      <xdr:rowOff>152400</xdr:rowOff>
    </xdr:from>
    <xdr:to>
      <xdr:col>18</xdr:col>
      <xdr:colOff>584200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A3751-921A-754E-86C5-48347009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068C-E3EA-FE4F-B8D9-F693DF40C065}">
  <dimension ref="A1:F5"/>
  <sheetViews>
    <sheetView tabSelected="1" workbookViewId="0">
      <selection activeCell="E9" sqref="E9"/>
    </sheetView>
  </sheetViews>
  <sheetFormatPr baseColWidth="10" defaultRowHeight="16" x14ac:dyDescent="0.2"/>
  <sheetData>
    <row r="1" spans="1:6" x14ac:dyDescent="0.2">
      <c r="B1">
        <v>100000</v>
      </c>
      <c r="C1">
        <v>1000000</v>
      </c>
      <c r="D1">
        <v>2000000</v>
      </c>
      <c r="E1">
        <v>2500000</v>
      </c>
      <c r="F1">
        <v>10000000</v>
      </c>
    </row>
    <row r="2" spans="1:6" x14ac:dyDescent="0.2">
      <c r="A2" t="s">
        <v>0</v>
      </c>
      <c r="B2">
        <v>31.89</v>
      </c>
      <c r="C2">
        <v>29.71</v>
      </c>
      <c r="D2">
        <v>26.71</v>
      </c>
      <c r="E2">
        <v>26.86</v>
      </c>
      <c r="F2">
        <v>26.58</v>
      </c>
    </row>
    <row r="3" spans="1:6" x14ac:dyDescent="0.2">
      <c r="A3" t="s">
        <v>1</v>
      </c>
      <c r="B3">
        <v>38.96</v>
      </c>
      <c r="C3">
        <v>45.54</v>
      </c>
      <c r="D3">
        <v>45.08</v>
      </c>
      <c r="E3">
        <v>47.1</v>
      </c>
      <c r="F3">
        <v>46.77</v>
      </c>
    </row>
    <row r="4" spans="1:6" x14ac:dyDescent="0.2">
      <c r="A4" t="s">
        <v>2</v>
      </c>
      <c r="B4">
        <v>93.65</v>
      </c>
      <c r="C4">
        <v>105.58</v>
      </c>
      <c r="D4">
        <v>74.03</v>
      </c>
      <c r="E4">
        <v>76.72</v>
      </c>
    </row>
    <row r="5" spans="1:6" x14ac:dyDescent="0.2">
      <c r="A5" t="s">
        <v>3</v>
      </c>
      <c r="B5">
        <v>265.06</v>
      </c>
      <c r="C5">
        <v>256.3</v>
      </c>
      <c r="D5">
        <v>285.8</v>
      </c>
      <c r="E5">
        <v>335.96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2019-03-20T03:31:33Z</dcterms:created>
  <dcterms:modified xsi:type="dcterms:W3CDTF">2019-03-20T03:37:48Z</dcterms:modified>
</cp:coreProperties>
</file>