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Data'!$A$1:$K$3501</definedName>
    <definedName name="_xlnm._FilterDatabase" localSheetId="0" hidden="1">Input!$A$1:$J$2495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00" i="2" l="1"/>
  <c r="I3499" i="2"/>
  <c r="I3495" i="2"/>
  <c r="I3494" i="2"/>
  <c r="I3493" i="2"/>
  <c r="I3492" i="2"/>
  <c r="I3489" i="2"/>
  <c r="I3485" i="2"/>
  <c r="I3484" i="2"/>
  <c r="I3483" i="2"/>
  <c r="I3482" i="2"/>
  <c r="I3480" i="2"/>
  <c r="I3479" i="2"/>
  <c r="I3478" i="2"/>
  <c r="I3476" i="2"/>
  <c r="I3473" i="2"/>
  <c r="I3470" i="2"/>
  <c r="I3469" i="2"/>
  <c r="I3468" i="2"/>
  <c r="I3466" i="2"/>
  <c r="I3465" i="2"/>
  <c r="I3464" i="2"/>
  <c r="I3463" i="2"/>
  <c r="I3461" i="2"/>
  <c r="I3459" i="2"/>
  <c r="I3458" i="2"/>
  <c r="I3457" i="2"/>
  <c r="I3455" i="2"/>
  <c r="I3454" i="2"/>
  <c r="I3453" i="2"/>
  <c r="I3452" i="2"/>
  <c r="I3450" i="2"/>
  <c r="I3449" i="2"/>
  <c r="I3448" i="2"/>
  <c r="I3447" i="2"/>
  <c r="I3445" i="2"/>
  <c r="I3444" i="2"/>
  <c r="I3443" i="2"/>
  <c r="I3442" i="2"/>
  <c r="I3441" i="2"/>
  <c r="I3440" i="2"/>
  <c r="I3439" i="2"/>
  <c r="I3438" i="2"/>
  <c r="I3435" i="2"/>
  <c r="I3434" i="2"/>
  <c r="I3432" i="2"/>
  <c r="I3431" i="2"/>
  <c r="I3430" i="2"/>
  <c r="I3428" i="2"/>
  <c r="I3427" i="2"/>
  <c r="I3426" i="2"/>
  <c r="I3424" i="2"/>
  <c r="I3420" i="2"/>
  <c r="I3419" i="2"/>
  <c r="I3418" i="2"/>
  <c r="I3417" i="2"/>
  <c r="I3416" i="2"/>
  <c r="I3414" i="2"/>
  <c r="I3413" i="2"/>
  <c r="I3411" i="2"/>
  <c r="I3410" i="2"/>
  <c r="I3409" i="2"/>
  <c r="I3407" i="2"/>
  <c r="I3406" i="2"/>
  <c r="I3404" i="2"/>
  <c r="I3403" i="2"/>
  <c r="I3402" i="2"/>
  <c r="I3401" i="2"/>
  <c r="I3398" i="2"/>
  <c r="I3395" i="2"/>
  <c r="I3394" i="2"/>
  <c r="I3392" i="2"/>
  <c r="I3391" i="2"/>
  <c r="I3390" i="2"/>
  <c r="I3389" i="2"/>
  <c r="I3388" i="2"/>
  <c r="I3387" i="2"/>
  <c r="I3386" i="2"/>
  <c r="I3385" i="2"/>
  <c r="I3384" i="2"/>
  <c r="I3383" i="2"/>
  <c r="I3381" i="2"/>
  <c r="I3380" i="2"/>
  <c r="I3378" i="2"/>
  <c r="I3376" i="2"/>
  <c r="I3373" i="2"/>
  <c r="I3370" i="2"/>
  <c r="I3367" i="2"/>
  <c r="I3366" i="2"/>
  <c r="I3364" i="2"/>
  <c r="I3363" i="2"/>
  <c r="I3361" i="2"/>
  <c r="I3360" i="2"/>
  <c r="I3358" i="2"/>
  <c r="I3354" i="2"/>
  <c r="I3352" i="2"/>
  <c r="I3351" i="2"/>
  <c r="I3349" i="2"/>
  <c r="I3348" i="2"/>
  <c r="I3347" i="2"/>
  <c r="I3345" i="2"/>
  <c r="I3343" i="2"/>
  <c r="I3342" i="2"/>
  <c r="I3341" i="2"/>
  <c r="I3340" i="2"/>
  <c r="I3338" i="2"/>
  <c r="I3337" i="2"/>
  <c r="I3335" i="2"/>
  <c r="I3334" i="2"/>
  <c r="I3332" i="2"/>
  <c r="I3331" i="2"/>
  <c r="I3328" i="2"/>
  <c r="I3327" i="2"/>
  <c r="I3326" i="2"/>
  <c r="I3324" i="2"/>
  <c r="I3323" i="2"/>
  <c r="I3322" i="2"/>
  <c r="I3321" i="2"/>
  <c r="I3319" i="2"/>
  <c r="I3317" i="2"/>
  <c r="I3316" i="2"/>
  <c r="I3314" i="2"/>
  <c r="I3312" i="2"/>
  <c r="I3311" i="2"/>
  <c r="I3310" i="2"/>
  <c r="I3306" i="2"/>
  <c r="I3302" i="2"/>
  <c r="I3297" i="2"/>
  <c r="I3295" i="2"/>
  <c r="I3290" i="2"/>
  <c r="I3289" i="2"/>
  <c r="I3286" i="2"/>
  <c r="I3284" i="2"/>
  <c r="I3282" i="2"/>
  <c r="I3280" i="2"/>
  <c r="I3279" i="2"/>
  <c r="I3277" i="2"/>
  <c r="I3274" i="2"/>
  <c r="I3273" i="2"/>
  <c r="I3272" i="2"/>
  <c r="I3269" i="2"/>
  <c r="I3267" i="2"/>
  <c r="I3266" i="2"/>
  <c r="I3265" i="2"/>
  <c r="I3264" i="2"/>
  <c r="I3263" i="2"/>
  <c r="I3262" i="2"/>
  <c r="I3261" i="2"/>
  <c r="I3257" i="2"/>
  <c r="I3254" i="2"/>
  <c r="I3253" i="2"/>
  <c r="I3251" i="2"/>
  <c r="I3250" i="2"/>
  <c r="I3246" i="2"/>
  <c r="I3244" i="2"/>
  <c r="I3242" i="2"/>
  <c r="I3241" i="2"/>
  <c r="I3240" i="2"/>
  <c r="I3238" i="2"/>
  <c r="I3237" i="2"/>
  <c r="I3233" i="2"/>
  <c r="I3232" i="2"/>
  <c r="I3231" i="2"/>
  <c r="I3229" i="2"/>
  <c r="I3228" i="2"/>
  <c r="I3227" i="2"/>
  <c r="I3218" i="2"/>
  <c r="I3216" i="2"/>
  <c r="I3215" i="2"/>
  <c r="I3214" i="2"/>
  <c r="I3213" i="2"/>
  <c r="I3211" i="2"/>
  <c r="I3207" i="2"/>
  <c r="I3205" i="2"/>
  <c r="I3203" i="2"/>
  <c r="I3201" i="2"/>
  <c r="I3200" i="2"/>
  <c r="I3199" i="2"/>
  <c r="I3198" i="2"/>
  <c r="I3193" i="2"/>
  <c r="I3191" i="2"/>
  <c r="I3188" i="2"/>
  <c r="I3184" i="2"/>
  <c r="I3183" i="2"/>
  <c r="I3182" i="2"/>
  <c r="I3181" i="2"/>
  <c r="I3180" i="2"/>
  <c r="I3177" i="2"/>
  <c r="I3176" i="2"/>
  <c r="I3173" i="2"/>
  <c r="I3172" i="2"/>
  <c r="I3171" i="2"/>
  <c r="I3170" i="2"/>
  <c r="I3167" i="2"/>
  <c r="I3166" i="2"/>
  <c r="I3165" i="2"/>
  <c r="I3162" i="2"/>
  <c r="I3161" i="2"/>
  <c r="I3160" i="2"/>
  <c r="I3155" i="2"/>
  <c r="I3154" i="2"/>
  <c r="I3153" i="2"/>
  <c r="I3150" i="2"/>
  <c r="I3148" i="2"/>
  <c r="I3145" i="2"/>
  <c r="I3144" i="2"/>
  <c r="I3141" i="2"/>
  <c r="I3140" i="2"/>
  <c r="I3137" i="2"/>
  <c r="I3130" i="2"/>
  <c r="I3129" i="2"/>
  <c r="I3127" i="2"/>
  <c r="I3123" i="2"/>
  <c r="I3121" i="2"/>
  <c r="I3120" i="2"/>
  <c r="I3119" i="2"/>
  <c r="I3117" i="2"/>
  <c r="I3115" i="2"/>
  <c r="I3114" i="2"/>
  <c r="I3113" i="2"/>
  <c r="I3112" i="2"/>
  <c r="I3110" i="2"/>
  <c r="I3108" i="2"/>
  <c r="I3107" i="2"/>
  <c r="I3103" i="2"/>
  <c r="I3101" i="2"/>
  <c r="I3100" i="2"/>
  <c r="I3098" i="2"/>
  <c r="I3094" i="2"/>
  <c r="I3091" i="2"/>
  <c r="I3089" i="2"/>
  <c r="I3088" i="2"/>
  <c r="I3087" i="2"/>
  <c r="I3085" i="2"/>
  <c r="I3083" i="2"/>
  <c r="I3080" i="2"/>
  <c r="I3079" i="2"/>
  <c r="I3077" i="2"/>
  <c r="I3076" i="2"/>
  <c r="I3073" i="2"/>
  <c r="I3071" i="2"/>
  <c r="I3068" i="2"/>
  <c r="I3067" i="2"/>
  <c r="I3066" i="2"/>
  <c r="I3061" i="2"/>
  <c r="I3059" i="2"/>
  <c r="I3058" i="2"/>
  <c r="I3056" i="2"/>
  <c r="I3053" i="2"/>
  <c r="I3049" i="2"/>
  <c r="I3046" i="2"/>
  <c r="I3043" i="2"/>
  <c r="I3040" i="2"/>
  <c r="I3039" i="2"/>
  <c r="I3036" i="2"/>
  <c r="I3035" i="2"/>
  <c r="I3034" i="2"/>
  <c r="I3033" i="2"/>
  <c r="I3029" i="2"/>
  <c r="I3027" i="2"/>
  <c r="I3021" i="2"/>
  <c r="I3020" i="2"/>
  <c r="I3017" i="2"/>
  <c r="I3016" i="2"/>
  <c r="I3015" i="2"/>
  <c r="I3013" i="2"/>
  <c r="I3005" i="2"/>
  <c r="I3004" i="2"/>
  <c r="I2999" i="2"/>
  <c r="I2998" i="2"/>
  <c r="I2997" i="2"/>
  <c r="I2996" i="2"/>
  <c r="I2994" i="2"/>
  <c r="I2989" i="2"/>
  <c r="I2986" i="2"/>
  <c r="I2984" i="2"/>
  <c r="I2983" i="2"/>
  <c r="I2982" i="2"/>
  <c r="I2981" i="2"/>
  <c r="I2978" i="2"/>
  <c r="I2977" i="2"/>
  <c r="I2975" i="2"/>
  <c r="I2973" i="2"/>
  <c r="I2971" i="2"/>
  <c r="I2967" i="2"/>
  <c r="I2965" i="2"/>
  <c r="I2964" i="2"/>
  <c r="I2963" i="2"/>
  <c r="I2962" i="2"/>
  <c r="I2961" i="2"/>
  <c r="I2960" i="2"/>
  <c r="I2959" i="2"/>
  <c r="I2958" i="2"/>
  <c r="I2956" i="2"/>
  <c r="I2953" i="2"/>
  <c r="I2951" i="2"/>
  <c r="I2950" i="2"/>
  <c r="I2949" i="2"/>
  <c r="I2948" i="2"/>
  <c r="I2946" i="2"/>
  <c r="I2945" i="2"/>
  <c r="I2943" i="2"/>
  <c r="I2942" i="2"/>
  <c r="I2941" i="2"/>
  <c r="I2940" i="2"/>
  <c r="I2939" i="2"/>
  <c r="I2937" i="2"/>
  <c r="I2935" i="2"/>
  <c r="I2933" i="2"/>
  <c r="I2932" i="2"/>
  <c r="I2928" i="2"/>
  <c r="I2927" i="2"/>
  <c r="I2926" i="2"/>
  <c r="I2925" i="2"/>
  <c r="I2924" i="2"/>
  <c r="I2923" i="2"/>
  <c r="I2922" i="2"/>
  <c r="I2921" i="2"/>
  <c r="I2920" i="2"/>
  <c r="I2919" i="2"/>
  <c r="I2918" i="2"/>
  <c r="I2915" i="2"/>
  <c r="I2913" i="2"/>
  <c r="I2912" i="2"/>
  <c r="I2907" i="2"/>
  <c r="I2904" i="2"/>
  <c r="I2901" i="2"/>
  <c r="I2899" i="2"/>
  <c r="I2897" i="2"/>
  <c r="I2893" i="2"/>
  <c r="I2892" i="2"/>
  <c r="I2890" i="2"/>
  <c r="I2889" i="2"/>
  <c r="I2888" i="2"/>
  <c r="I2886" i="2"/>
  <c r="I2885" i="2"/>
  <c r="I2884" i="2"/>
  <c r="I2883" i="2"/>
  <c r="I2878" i="2"/>
  <c r="I2877" i="2"/>
  <c r="I2875" i="2"/>
  <c r="I2871" i="2"/>
  <c r="I2870" i="2"/>
  <c r="I2867" i="2"/>
  <c r="I2866" i="2"/>
  <c r="I2865" i="2"/>
  <c r="I2863" i="2"/>
  <c r="I2861" i="2"/>
  <c r="I2860" i="2"/>
  <c r="I2859" i="2"/>
  <c r="I2857" i="2"/>
  <c r="I2855" i="2"/>
  <c r="I2853" i="2"/>
  <c r="I2850" i="2"/>
  <c r="I2849" i="2"/>
  <c r="I2847" i="2"/>
  <c r="I2846" i="2"/>
  <c r="I2845" i="2"/>
  <c r="I2842" i="2"/>
  <c r="I2838" i="2"/>
  <c r="I2836" i="2"/>
  <c r="I2834" i="2"/>
  <c r="I2829" i="2"/>
  <c r="I2826" i="2"/>
  <c r="I2825" i="2"/>
  <c r="I2824" i="2"/>
  <c r="I2822" i="2"/>
  <c r="I2817" i="2"/>
  <c r="I2816" i="2"/>
  <c r="I2815" i="2"/>
  <c r="I2813" i="2"/>
  <c r="I2812" i="2"/>
  <c r="I2811" i="2"/>
  <c r="I2807" i="2"/>
  <c r="I2806" i="2"/>
  <c r="I2801" i="2"/>
  <c r="I2800" i="2"/>
  <c r="I2796" i="2"/>
  <c r="I2792" i="2"/>
  <c r="I2791" i="2"/>
  <c r="I2790" i="2"/>
  <c r="I2788" i="2"/>
  <c r="I2787" i="2"/>
  <c r="I2784" i="2"/>
  <c r="I2783" i="2"/>
  <c r="I2775" i="2"/>
  <c r="I2773" i="2"/>
  <c r="I2771" i="2"/>
  <c r="I2770" i="2"/>
  <c r="I2769" i="2"/>
  <c r="I2760" i="2"/>
  <c r="I2758" i="2"/>
  <c r="I2757" i="2"/>
  <c r="I2756" i="2"/>
  <c r="I2754" i="2"/>
  <c r="I2750" i="2"/>
  <c r="I2749" i="2"/>
  <c r="I2746" i="2"/>
  <c r="I2745" i="2"/>
  <c r="I2744" i="2"/>
  <c r="I2743" i="2"/>
  <c r="I2741" i="2"/>
  <c r="I2739" i="2"/>
  <c r="I2735" i="2"/>
  <c r="I2732" i="2"/>
  <c r="I2729" i="2"/>
  <c r="I2728" i="2"/>
  <c r="I2726" i="2"/>
  <c r="I2724" i="2"/>
  <c r="I2723" i="2"/>
  <c r="I2719" i="2"/>
  <c r="I2717" i="2"/>
  <c r="I2715" i="2"/>
  <c r="I2713" i="2"/>
  <c r="I2711" i="2"/>
  <c r="I2710" i="2"/>
  <c r="I2709" i="2"/>
  <c r="I2706" i="2"/>
  <c r="I2704" i="2"/>
  <c r="I2703" i="2"/>
  <c r="I2701" i="2"/>
  <c r="I2700" i="2"/>
  <c r="I2699" i="2"/>
  <c r="I2698" i="2"/>
  <c r="I2696" i="2"/>
  <c r="I2695" i="2"/>
  <c r="I2691" i="2"/>
  <c r="I2690" i="2"/>
  <c r="I2688" i="2"/>
  <c r="I2687" i="2"/>
  <c r="I2686" i="2"/>
  <c r="I2684" i="2"/>
  <c r="I2679" i="2"/>
  <c r="I2677" i="2"/>
  <c r="I2676" i="2"/>
  <c r="I2674" i="2"/>
  <c r="I2669" i="2"/>
  <c r="I2668" i="2"/>
  <c r="I2666" i="2"/>
  <c r="I2665" i="2"/>
  <c r="I2663" i="2"/>
  <c r="I2662" i="2"/>
  <c r="I2659" i="2"/>
  <c r="I2658" i="2"/>
  <c r="I2657" i="2"/>
  <c r="I2651" i="2"/>
  <c r="I2649" i="2"/>
  <c r="I2643" i="2"/>
  <c r="I2642" i="2"/>
  <c r="I2640" i="2"/>
  <c r="I2639" i="2"/>
  <c r="I2638" i="2"/>
  <c r="I2635" i="2"/>
  <c r="I2634" i="2"/>
  <c r="I2631" i="2"/>
  <c r="I2630" i="2"/>
  <c r="I2626" i="2"/>
  <c r="I2621" i="2"/>
  <c r="I2620" i="2"/>
  <c r="I2618" i="2"/>
  <c r="I2617" i="2"/>
  <c r="I2616" i="2"/>
  <c r="I2615" i="2"/>
  <c r="I2614" i="2"/>
  <c r="I2612" i="2"/>
  <c r="I2611" i="2"/>
  <c r="I2609" i="2"/>
  <c r="I2607" i="2"/>
  <c r="I2603" i="2"/>
  <c r="I2601" i="2"/>
  <c r="I2600" i="2"/>
  <c r="I2599" i="2"/>
  <c r="I2597" i="2"/>
  <c r="I2596" i="2"/>
  <c r="I2594" i="2"/>
  <c r="I2591" i="2"/>
  <c r="I2590" i="2"/>
  <c r="I2589" i="2"/>
  <c r="I2588" i="2"/>
  <c r="I2587" i="2"/>
  <c r="I2586" i="2"/>
  <c r="I2584" i="2"/>
  <c r="I2583" i="2"/>
  <c r="I2582" i="2"/>
  <c r="I2581" i="2"/>
  <c r="I2578" i="2"/>
  <c r="I2577" i="2"/>
  <c r="I2574" i="2"/>
  <c r="I2573" i="2"/>
  <c r="I2571" i="2"/>
  <c r="I2570" i="2"/>
  <c r="I2569" i="2"/>
  <c r="I2567" i="2"/>
  <c r="I2565" i="2"/>
  <c r="I2554" i="2"/>
  <c r="I2552" i="2"/>
  <c r="I2550" i="2"/>
  <c r="I2548" i="2"/>
  <c r="I2547" i="2"/>
  <c r="I2544" i="2"/>
  <c r="I2542" i="2"/>
  <c r="I2539" i="2"/>
  <c r="I2538" i="2"/>
  <c r="I2534" i="2"/>
  <c r="I2532" i="2"/>
  <c r="I2531" i="2"/>
  <c r="I2529" i="2"/>
  <c r="I2528" i="2"/>
  <c r="I2527" i="2"/>
  <c r="I2526" i="2"/>
  <c r="I2522" i="2"/>
  <c r="I2521" i="2"/>
  <c r="I2517" i="2"/>
  <c r="I2514" i="2"/>
  <c r="I2513" i="2"/>
  <c r="I2512" i="2"/>
  <c r="I2511" i="2"/>
  <c r="I2509" i="2"/>
  <c r="I2507" i="2"/>
  <c r="I2506" i="2"/>
  <c r="I2505" i="2"/>
  <c r="I2504" i="2"/>
  <c r="I2502" i="2"/>
  <c r="I2501" i="2"/>
  <c r="I2500" i="2"/>
  <c r="I2497" i="2"/>
  <c r="I2493" i="2"/>
  <c r="I2491" i="2"/>
  <c r="I2489" i="2"/>
  <c r="I2486" i="2"/>
  <c r="I2485" i="2"/>
  <c r="I2482" i="2"/>
  <c r="I2481" i="2"/>
  <c r="I2480" i="2"/>
  <c r="I2479" i="2"/>
  <c r="I2477" i="2"/>
  <c r="I2473" i="2"/>
  <c r="I2471" i="2"/>
  <c r="I2469" i="2"/>
  <c r="I2468" i="2"/>
  <c r="I2467" i="2"/>
  <c r="I2465" i="2"/>
  <c r="I2461" i="2"/>
  <c r="I2459" i="2"/>
  <c r="I2458" i="2"/>
  <c r="I2457" i="2"/>
  <c r="I2456" i="2"/>
  <c r="I2455" i="2"/>
  <c r="I2454" i="2"/>
  <c r="I2453" i="2"/>
  <c r="I2447" i="2"/>
  <c r="I2444" i="2"/>
  <c r="I2440" i="2"/>
  <c r="I2439" i="2"/>
  <c r="I2435" i="2"/>
  <c r="I2434" i="2"/>
  <c r="I2430" i="2"/>
  <c r="I2425" i="2"/>
  <c r="I2423" i="2"/>
  <c r="I2421" i="2"/>
  <c r="I2420" i="2"/>
  <c r="I2419" i="2"/>
  <c r="I2418" i="2"/>
  <c r="I2417" i="2"/>
  <c r="I2416" i="2"/>
  <c r="I2415" i="2"/>
  <c r="I2414" i="2"/>
  <c r="I2411" i="2"/>
  <c r="I2410" i="2"/>
  <c r="I2406" i="2"/>
  <c r="I2402" i="2"/>
  <c r="I2401" i="2"/>
  <c r="I2400" i="2"/>
  <c r="I2399" i="2"/>
  <c r="I2398" i="2"/>
  <c r="I2397" i="2"/>
  <c r="I2396" i="2"/>
  <c r="I2395" i="2"/>
  <c r="I2394" i="2"/>
  <c r="I2391" i="2"/>
  <c r="I2388" i="2"/>
  <c r="I2386" i="2"/>
  <c r="I2384" i="2"/>
  <c r="I2383" i="2"/>
  <c r="I2382" i="2"/>
  <c r="I2380" i="2"/>
  <c r="I2376" i="2"/>
  <c r="I2372" i="2"/>
  <c r="I2371" i="2"/>
  <c r="I2369" i="2"/>
  <c r="I2368" i="2"/>
  <c r="I2362" i="2"/>
  <c r="I2360" i="2"/>
  <c r="I2356" i="2"/>
  <c r="I2349" i="2"/>
  <c r="I2346" i="2"/>
  <c r="I2344" i="2"/>
  <c r="I2343" i="2"/>
  <c r="I2339" i="2"/>
  <c r="I2337" i="2"/>
  <c r="I2335" i="2"/>
  <c r="I2332" i="2"/>
  <c r="I2331" i="2"/>
  <c r="I2330" i="2"/>
  <c r="I2329" i="2"/>
  <c r="I2328" i="2"/>
  <c r="I2324" i="2"/>
  <c r="I2323" i="2"/>
  <c r="I2322" i="2"/>
  <c r="I2319" i="2"/>
  <c r="I2318" i="2"/>
  <c r="I2317" i="2"/>
  <c r="I2315" i="2"/>
  <c r="I2314" i="2"/>
  <c r="I2313" i="2"/>
  <c r="I2312" i="2"/>
  <c r="I2309" i="2"/>
  <c r="I2303" i="2"/>
  <c r="I2300" i="2"/>
  <c r="I2299" i="2"/>
  <c r="I2298" i="2"/>
  <c r="I2289" i="2"/>
  <c r="I2287" i="2"/>
  <c r="I2286" i="2"/>
  <c r="I2285" i="2"/>
  <c r="I2283" i="2"/>
  <c r="I2280" i="2"/>
  <c r="I2277" i="2"/>
  <c r="I2276" i="2"/>
  <c r="I2275" i="2"/>
  <c r="I2274" i="2"/>
  <c r="I2271" i="2"/>
  <c r="I2268" i="2"/>
  <c r="I2266" i="2"/>
  <c r="I2265" i="2"/>
  <c r="I2261" i="2"/>
  <c r="I2258" i="2"/>
  <c r="I2257" i="2"/>
  <c r="I2253" i="2"/>
  <c r="I2251" i="2"/>
  <c r="I2246" i="2"/>
  <c r="I2245" i="2"/>
  <c r="I2241" i="2"/>
  <c r="I2240" i="2"/>
  <c r="I2239" i="2"/>
  <c r="I2237" i="2"/>
  <c r="I2233" i="2"/>
  <c r="I2232" i="2"/>
  <c r="I2231" i="2"/>
  <c r="I2227" i="2"/>
  <c r="I2226" i="2"/>
  <c r="I2225" i="2"/>
  <c r="I2224" i="2"/>
  <c r="I2223" i="2"/>
  <c r="I2222" i="2"/>
  <c r="I2220" i="2"/>
  <c r="I2219" i="2"/>
  <c r="I2218" i="2"/>
  <c r="I2215" i="2"/>
  <c r="I2214" i="2"/>
  <c r="I2212" i="2"/>
  <c r="I2211" i="2"/>
  <c r="I2209" i="2"/>
  <c r="I2206" i="2"/>
  <c r="I2205" i="2"/>
  <c r="I2203" i="2"/>
  <c r="I2202" i="2"/>
  <c r="I2201" i="2"/>
  <c r="I2200" i="2"/>
  <c r="I2199" i="2"/>
  <c r="I2196" i="2"/>
  <c r="I2195" i="2"/>
  <c r="I2194" i="2"/>
  <c r="I2192" i="2"/>
  <c r="I2191" i="2"/>
  <c r="I2190" i="2"/>
  <c r="I2189" i="2"/>
  <c r="I2188" i="2"/>
  <c r="I2187" i="2"/>
  <c r="I2184" i="2"/>
  <c r="I2180" i="2"/>
  <c r="I2178" i="2"/>
  <c r="I2175" i="2"/>
  <c r="I2171" i="2"/>
  <c r="I2170" i="2"/>
  <c r="I2168" i="2"/>
  <c r="I2165" i="2"/>
  <c r="I2164" i="2"/>
  <c r="I2163" i="2"/>
  <c r="I2162" i="2"/>
  <c r="I2157" i="2"/>
  <c r="I2152" i="2"/>
  <c r="I2150" i="2"/>
  <c r="I2149" i="2"/>
  <c r="I2148" i="2"/>
  <c r="I2147" i="2"/>
  <c r="I2146" i="2"/>
  <c r="I2143" i="2"/>
  <c r="I2141" i="2"/>
  <c r="I2136" i="2"/>
  <c r="I2134" i="2"/>
  <c r="I2133" i="2"/>
  <c r="I2131" i="2"/>
  <c r="I2130" i="2"/>
  <c r="I2129" i="2"/>
  <c r="I2128" i="2"/>
  <c r="I2127" i="2"/>
  <c r="I2123" i="2"/>
  <c r="I2122" i="2"/>
  <c r="I2121" i="2"/>
  <c r="I2120" i="2"/>
  <c r="I2119" i="2"/>
  <c r="I2118" i="2"/>
  <c r="I2117" i="2"/>
  <c r="I2115" i="2"/>
  <c r="I2114" i="2"/>
  <c r="I2110" i="2"/>
  <c r="I2109" i="2"/>
  <c r="I2105" i="2"/>
  <c r="I2103" i="2"/>
  <c r="I2099" i="2"/>
  <c r="I2098" i="2"/>
  <c r="I2097" i="2"/>
  <c r="I2096" i="2"/>
  <c r="I2094" i="2"/>
  <c r="I2092" i="2"/>
  <c r="I2090" i="2"/>
  <c r="I2088" i="2"/>
  <c r="I2087" i="2"/>
  <c r="I2085" i="2"/>
  <c r="I2084" i="2"/>
  <c r="I2082" i="2"/>
  <c r="I2081" i="2"/>
  <c r="I2076" i="2"/>
  <c r="I2075" i="2"/>
  <c r="I2073" i="2"/>
  <c r="I2069" i="2"/>
  <c r="I2068" i="2"/>
  <c r="I2067" i="2"/>
  <c r="I2066" i="2"/>
  <c r="I2064" i="2"/>
  <c r="I2062" i="2"/>
  <c r="I2061" i="2"/>
  <c r="I2059" i="2"/>
  <c r="I2056" i="2"/>
  <c r="I2054" i="2"/>
  <c r="I2049" i="2"/>
  <c r="I2047" i="2"/>
  <c r="I2042" i="2"/>
  <c r="I2041" i="2"/>
  <c r="I2039" i="2"/>
  <c r="I2036" i="2"/>
  <c r="I2034" i="2"/>
  <c r="I2033" i="2"/>
  <c r="I2032" i="2"/>
  <c r="I2031" i="2"/>
  <c r="I2030" i="2"/>
  <c r="I2029" i="2"/>
  <c r="I2027" i="2"/>
  <c r="I2026" i="2"/>
  <c r="I2025" i="2"/>
  <c r="I2024" i="2"/>
  <c r="I2023" i="2"/>
  <c r="I2021" i="2"/>
  <c r="I2019" i="2"/>
  <c r="I2017" i="2"/>
  <c r="I2015" i="2"/>
  <c r="I2014" i="2"/>
  <c r="I2012" i="2"/>
  <c r="I2011" i="2"/>
  <c r="I2010" i="2"/>
  <c r="I2007" i="2"/>
  <c r="I2006" i="2"/>
  <c r="I2004" i="2"/>
  <c r="I2003" i="2"/>
  <c r="I2002" i="2"/>
  <c r="I2000" i="2"/>
  <c r="I1997" i="2"/>
  <c r="I1996" i="2"/>
  <c r="I1994" i="2"/>
  <c r="I1988" i="2"/>
  <c r="I1987" i="2"/>
  <c r="I1986" i="2"/>
  <c r="I1984" i="2"/>
  <c r="I1983" i="2"/>
  <c r="I1980" i="2"/>
  <c r="I1979" i="2"/>
  <c r="I1978" i="2"/>
  <c r="I1977" i="2"/>
  <c r="I1976" i="2"/>
  <c r="I1973" i="2"/>
  <c r="I1971" i="2"/>
  <c r="I1970" i="2"/>
  <c r="I1969" i="2"/>
  <c r="I1967" i="2"/>
  <c r="I1966" i="2"/>
  <c r="I1965" i="2"/>
  <c r="I1964" i="2"/>
  <c r="I1962" i="2"/>
  <c r="I1959" i="2"/>
  <c r="I1956" i="2"/>
  <c r="I1955" i="2"/>
  <c r="I1954" i="2"/>
  <c r="I1953" i="2"/>
  <c r="I1951" i="2"/>
  <c r="I1950" i="2"/>
  <c r="I1948" i="2"/>
  <c r="I1947" i="2"/>
  <c r="I1946" i="2"/>
  <c r="I1944" i="2"/>
  <c r="I1943" i="2"/>
  <c r="I1942" i="2"/>
  <c r="I1938" i="2"/>
  <c r="I1936" i="2"/>
  <c r="I1935" i="2"/>
  <c r="I1934" i="2"/>
  <c r="I1933" i="2"/>
  <c r="I1932" i="2"/>
  <c r="I1931" i="2"/>
  <c r="I1929" i="2"/>
  <c r="I1927" i="2"/>
  <c r="I1926" i="2"/>
  <c r="I1924" i="2"/>
  <c r="I1922" i="2"/>
  <c r="I1917" i="2"/>
  <c r="I1916" i="2"/>
  <c r="I1912" i="2"/>
  <c r="I1910" i="2"/>
  <c r="I1909" i="2"/>
  <c r="I1908" i="2"/>
  <c r="I1906" i="2"/>
  <c r="I1904" i="2"/>
  <c r="I1903" i="2"/>
  <c r="I1902" i="2"/>
  <c r="I1901" i="2"/>
  <c r="I1900" i="2"/>
  <c r="I1899" i="2"/>
  <c r="I1898" i="2"/>
  <c r="I1897" i="2"/>
  <c r="I1895" i="2"/>
  <c r="I1894" i="2"/>
  <c r="I1892" i="2"/>
  <c r="I1887" i="2"/>
  <c r="I1886" i="2"/>
  <c r="I1883" i="2"/>
  <c r="I1881" i="2"/>
  <c r="I1880" i="2"/>
  <c r="I1879" i="2"/>
  <c r="I1878" i="2"/>
  <c r="I1877" i="2"/>
  <c r="I1876" i="2"/>
  <c r="I1873" i="2"/>
  <c r="I1872" i="2"/>
  <c r="I1870" i="2"/>
  <c r="I1869" i="2"/>
  <c r="I1867" i="2"/>
  <c r="I1865" i="2"/>
  <c r="I1864" i="2"/>
  <c r="I1863" i="2"/>
  <c r="I1860" i="2"/>
  <c r="I1859" i="2"/>
  <c r="I1857" i="2"/>
  <c r="I1856" i="2"/>
  <c r="I1854" i="2"/>
  <c r="I1852" i="2"/>
  <c r="I1849" i="2"/>
  <c r="I1848" i="2"/>
  <c r="I1847" i="2"/>
  <c r="I1846" i="2"/>
  <c r="I1845" i="2"/>
  <c r="I1843" i="2"/>
  <c r="I1841" i="2"/>
  <c r="I1840" i="2"/>
  <c r="I1839" i="2"/>
  <c r="I1837" i="2"/>
  <c r="I1836" i="2"/>
  <c r="I1835" i="2"/>
  <c r="I1834" i="2"/>
  <c r="I1833" i="2"/>
  <c r="I1832" i="2"/>
  <c r="I1830" i="2"/>
  <c r="I1829" i="2"/>
  <c r="I1828" i="2"/>
  <c r="I1827" i="2"/>
  <c r="I1826" i="2"/>
  <c r="I1825" i="2"/>
  <c r="I1821" i="2"/>
  <c r="I1820" i="2"/>
  <c r="I1819" i="2"/>
  <c r="I1818" i="2"/>
  <c r="I1817" i="2"/>
  <c r="I1815" i="2"/>
  <c r="I1814" i="2"/>
  <c r="I1810" i="2"/>
  <c r="I1809" i="2"/>
  <c r="I1808" i="2"/>
  <c r="I1805" i="2"/>
  <c r="I1804" i="2"/>
  <c r="I1801" i="2"/>
  <c r="I1800" i="2"/>
  <c r="I1799" i="2"/>
  <c r="I1795" i="2"/>
  <c r="I1794" i="2"/>
  <c r="I1793" i="2"/>
  <c r="I1792" i="2"/>
  <c r="I1790" i="2"/>
  <c r="I1789" i="2"/>
  <c r="I1785" i="2"/>
  <c r="I1783" i="2"/>
  <c r="I1781" i="2"/>
  <c r="I1780" i="2"/>
  <c r="I1779" i="2"/>
  <c r="I1778" i="2"/>
  <c r="I1777" i="2"/>
  <c r="I1776" i="2"/>
  <c r="I1775" i="2"/>
  <c r="I1774" i="2"/>
  <c r="I1773" i="2"/>
  <c r="I1772" i="2"/>
  <c r="I1770" i="2"/>
  <c r="I1768" i="2"/>
  <c r="I1766" i="2"/>
  <c r="I1760" i="2"/>
  <c r="I1758" i="2"/>
  <c r="I1752" i="2"/>
  <c r="I1750" i="2"/>
  <c r="I1749" i="2"/>
  <c r="I1745" i="2"/>
  <c r="I1744" i="2"/>
  <c r="I1743" i="2"/>
  <c r="I1742" i="2"/>
  <c r="I1739" i="2"/>
  <c r="I1738" i="2"/>
  <c r="I1734" i="2"/>
  <c r="I1733" i="2"/>
  <c r="I1732" i="2"/>
  <c r="I1730" i="2"/>
  <c r="I1728" i="2"/>
  <c r="I1724" i="2"/>
  <c r="I1723" i="2"/>
  <c r="I1720" i="2"/>
  <c r="I1719" i="2"/>
  <c r="I1718" i="2"/>
  <c r="I1716" i="2"/>
  <c r="I1715" i="2"/>
  <c r="I1714" i="2"/>
  <c r="I1713" i="2"/>
  <c r="I1712" i="2"/>
  <c r="I1711" i="2"/>
  <c r="I1704" i="2"/>
  <c r="I1703" i="2"/>
  <c r="I1701" i="2"/>
  <c r="I1700" i="2"/>
  <c r="I1699" i="2"/>
  <c r="I1698" i="2"/>
  <c r="I1697" i="2"/>
  <c r="I1696" i="2"/>
  <c r="I1691" i="2"/>
  <c r="I1690" i="2"/>
  <c r="I1689" i="2"/>
  <c r="I1687" i="2"/>
  <c r="I1685" i="2"/>
  <c r="I1682" i="2"/>
  <c r="I1680" i="2"/>
  <c r="I1677" i="2"/>
  <c r="I1672" i="2"/>
  <c r="I1670" i="2"/>
  <c r="I1668" i="2"/>
  <c r="I1665" i="2"/>
  <c r="I1663" i="2"/>
  <c r="I1661" i="2"/>
  <c r="I1660" i="2"/>
  <c r="I1659" i="2"/>
  <c r="I1654" i="2"/>
  <c r="I1653" i="2"/>
  <c r="I1651" i="2"/>
  <c r="I1650" i="2"/>
  <c r="I1648" i="2"/>
  <c r="I1645" i="2"/>
  <c r="I1642" i="2"/>
  <c r="I1638" i="2"/>
  <c r="I1635" i="2"/>
  <c r="I1634" i="2"/>
  <c r="I1633" i="2"/>
  <c r="I1632" i="2"/>
  <c r="I1631" i="2"/>
  <c r="I1630" i="2"/>
  <c r="I1626" i="2"/>
  <c r="I1625" i="2"/>
  <c r="I1623" i="2"/>
  <c r="I1621" i="2"/>
  <c r="I1620" i="2"/>
  <c r="I1618" i="2"/>
  <c r="I1615" i="2"/>
  <c r="I1611" i="2"/>
  <c r="I1610" i="2"/>
  <c r="I1609" i="2"/>
  <c r="I1608" i="2"/>
  <c r="I1607" i="2"/>
  <c r="I1606" i="2"/>
  <c r="I1601" i="2"/>
  <c r="I1599" i="2"/>
  <c r="I1597" i="2"/>
  <c r="I1595" i="2"/>
  <c r="I1594" i="2"/>
  <c r="I1592" i="2"/>
  <c r="I1591" i="2"/>
  <c r="I1590" i="2"/>
  <c r="I1589" i="2"/>
  <c r="I1586" i="2"/>
  <c r="I1585" i="2"/>
  <c r="I1584" i="2"/>
  <c r="I1581" i="2"/>
  <c r="I1580" i="2"/>
  <c r="I1577" i="2"/>
  <c r="I1572" i="2"/>
  <c r="I1569" i="2"/>
  <c r="I1568" i="2"/>
  <c r="I1567" i="2"/>
  <c r="I1558" i="2"/>
  <c r="I1554" i="2"/>
  <c r="I1549" i="2"/>
  <c r="I1548" i="2"/>
  <c r="I1547" i="2"/>
  <c r="I1545" i="2"/>
  <c r="I1543" i="2"/>
  <c r="I1540" i="2"/>
  <c r="I1539" i="2"/>
  <c r="I1538" i="2"/>
  <c r="I1537" i="2"/>
  <c r="I1536" i="2"/>
  <c r="I1535" i="2"/>
  <c r="I1533" i="2"/>
  <c r="I1532" i="2"/>
  <c r="I1531" i="2"/>
  <c r="I1529" i="2"/>
  <c r="I1527" i="2"/>
  <c r="I1525" i="2"/>
  <c r="I1523" i="2"/>
  <c r="I1522" i="2"/>
  <c r="I1519" i="2"/>
  <c r="I1515" i="2"/>
  <c r="I1514" i="2"/>
  <c r="I1513" i="2"/>
  <c r="I1512" i="2"/>
  <c r="I1510" i="2"/>
  <c r="I1507" i="2"/>
  <c r="I1504" i="2"/>
  <c r="I1503" i="2"/>
  <c r="I1501" i="2"/>
  <c r="I1500" i="2"/>
  <c r="I1499" i="2"/>
  <c r="I1498" i="2"/>
  <c r="I1497" i="2"/>
  <c r="I1495" i="2"/>
  <c r="I1494" i="2"/>
  <c r="I1493" i="2"/>
  <c r="I1490" i="2"/>
  <c r="I1488" i="2"/>
  <c r="I1487" i="2"/>
  <c r="I1484" i="2"/>
  <c r="I1483" i="2"/>
  <c r="I1480" i="2"/>
  <c r="I1479" i="2"/>
  <c r="I1478" i="2"/>
  <c r="I1477" i="2"/>
  <c r="I1476" i="2"/>
  <c r="I1475" i="2"/>
  <c r="I1473" i="2"/>
  <c r="I1472" i="2"/>
  <c r="I1470" i="2"/>
  <c r="I1469" i="2"/>
  <c r="I1468" i="2"/>
  <c r="I1467" i="2"/>
  <c r="I1466" i="2"/>
  <c r="I1463" i="2"/>
  <c r="I1460" i="2"/>
  <c r="I1456" i="2"/>
  <c r="I1451" i="2"/>
  <c r="I1450" i="2"/>
  <c r="I1448" i="2"/>
  <c r="I1444" i="2"/>
  <c r="I1443" i="2"/>
  <c r="I1440" i="2"/>
  <c r="I1438" i="2"/>
  <c r="I1436" i="2"/>
  <c r="I1434" i="2"/>
  <c r="I1433" i="2"/>
  <c r="I1432" i="2"/>
  <c r="I1431" i="2"/>
  <c r="I1428" i="2"/>
  <c r="I1426" i="2"/>
  <c r="I1424" i="2"/>
  <c r="I1421" i="2"/>
  <c r="I1419" i="2"/>
  <c r="I1417" i="2"/>
  <c r="I1416" i="2"/>
  <c r="I1415" i="2"/>
  <c r="I1414" i="2"/>
  <c r="I1413" i="2"/>
  <c r="I1411" i="2"/>
  <c r="I1410" i="2"/>
  <c r="I1407" i="2"/>
  <c r="I1406" i="2"/>
  <c r="I1405" i="2"/>
  <c r="I1404" i="2"/>
  <c r="I1403" i="2"/>
  <c r="I1400" i="2"/>
  <c r="I1399" i="2"/>
  <c r="I1397" i="2"/>
  <c r="I1396" i="2"/>
  <c r="I1391" i="2"/>
  <c r="I1390" i="2"/>
  <c r="I1389" i="2"/>
  <c r="I1388" i="2"/>
  <c r="I1385" i="2"/>
  <c r="I1383" i="2"/>
  <c r="I1380" i="2"/>
  <c r="I1379" i="2"/>
  <c r="I1378" i="2"/>
  <c r="I1376" i="2"/>
  <c r="I1375" i="2"/>
  <c r="I1373" i="2"/>
  <c r="I1370" i="2"/>
  <c r="I1369" i="2"/>
  <c r="I1365" i="2"/>
  <c r="I1364" i="2"/>
  <c r="I1361" i="2"/>
  <c r="I1359" i="2"/>
  <c r="I1357" i="2"/>
  <c r="I1355" i="2"/>
  <c r="I1348" i="2"/>
  <c r="I1345" i="2"/>
  <c r="I1344" i="2"/>
  <c r="I1343" i="2"/>
  <c r="I1342" i="2"/>
  <c r="I1340" i="2"/>
  <c r="I1339" i="2"/>
  <c r="I1338" i="2"/>
  <c r="I1337" i="2"/>
  <c r="I1331" i="2"/>
  <c r="I1330" i="2"/>
  <c r="I1329" i="2"/>
  <c r="I1328" i="2"/>
  <c r="I1326" i="2"/>
  <c r="I1320" i="2"/>
  <c r="I1317" i="2"/>
  <c r="I1316" i="2"/>
  <c r="I1313" i="2"/>
  <c r="I1312" i="2"/>
  <c r="I1311" i="2"/>
  <c r="I1307" i="2"/>
  <c r="I1306" i="2"/>
  <c r="I1304" i="2"/>
  <c r="I1303" i="2"/>
  <c r="I1302" i="2"/>
  <c r="I1300" i="2"/>
  <c r="I1298" i="2"/>
  <c r="I1296" i="2"/>
  <c r="I1295" i="2"/>
  <c r="I1294" i="2"/>
  <c r="I1292" i="2"/>
  <c r="I1288" i="2"/>
  <c r="I1287" i="2"/>
  <c r="I1286" i="2"/>
  <c r="I1285" i="2"/>
  <c r="I1283" i="2"/>
  <c r="I1280" i="2"/>
  <c r="I1276" i="2"/>
  <c r="I1272" i="2"/>
  <c r="I1271" i="2"/>
  <c r="I1270" i="2"/>
  <c r="I1267" i="2"/>
  <c r="I1265" i="2"/>
  <c r="I1264" i="2"/>
  <c r="I1263" i="2"/>
  <c r="I1260" i="2"/>
  <c r="I1259" i="2"/>
  <c r="I1258" i="2"/>
  <c r="I1255" i="2"/>
  <c r="I1253" i="2"/>
  <c r="I1252" i="2"/>
  <c r="I1251" i="2"/>
  <c r="I1250" i="2"/>
  <c r="I1249" i="2"/>
  <c r="I1246" i="2"/>
  <c r="I1242" i="2"/>
  <c r="I1241" i="2"/>
  <c r="I1240" i="2"/>
  <c r="I1238" i="2"/>
  <c r="I1237" i="2"/>
  <c r="I1236" i="2"/>
  <c r="I1235" i="2"/>
  <c r="I1231" i="2"/>
  <c r="I1229" i="2"/>
  <c r="I1228" i="2"/>
  <c r="I1227" i="2"/>
  <c r="I1225" i="2"/>
  <c r="I1222" i="2"/>
  <c r="I1221" i="2"/>
  <c r="I1220" i="2"/>
  <c r="I1219" i="2"/>
  <c r="I1218" i="2"/>
  <c r="I1216" i="2"/>
  <c r="I1215" i="2"/>
  <c r="I1214" i="2"/>
  <c r="I1212" i="2"/>
  <c r="I1211" i="2"/>
  <c r="I1208" i="2"/>
  <c r="I1205" i="2"/>
  <c r="I1204" i="2"/>
  <c r="I1203" i="2"/>
  <c r="I1201" i="2"/>
  <c r="I1200" i="2"/>
  <c r="I1199" i="2"/>
  <c r="I1198" i="2"/>
  <c r="I1197" i="2"/>
  <c r="I1195" i="2"/>
  <c r="I1194" i="2"/>
  <c r="I1193" i="2"/>
  <c r="I1192" i="2"/>
  <c r="I1191" i="2"/>
  <c r="I1190" i="2"/>
  <c r="I1189" i="2"/>
  <c r="I1188" i="2"/>
  <c r="I1185" i="2"/>
  <c r="I1184" i="2"/>
  <c r="I1183" i="2"/>
  <c r="I1182" i="2"/>
  <c r="I1181" i="2"/>
  <c r="I1180" i="2"/>
  <c r="I1179" i="2"/>
  <c r="I1177" i="2"/>
  <c r="I1175" i="2"/>
  <c r="I1173" i="2"/>
  <c r="I1169" i="2"/>
  <c r="I1166" i="2"/>
  <c r="I1159" i="2"/>
  <c r="I1157" i="2"/>
  <c r="I1156" i="2"/>
  <c r="I1155" i="2"/>
  <c r="I1154" i="2"/>
  <c r="I1150" i="2"/>
  <c r="I1149" i="2"/>
  <c r="I1148" i="2"/>
  <c r="I1147" i="2"/>
  <c r="I1144" i="2"/>
  <c r="I1143" i="2"/>
  <c r="I1142" i="2"/>
  <c r="I1141" i="2"/>
  <c r="I1139" i="2"/>
  <c r="I1137" i="2"/>
  <c r="I1136" i="2"/>
  <c r="I1135" i="2"/>
  <c r="I1133" i="2"/>
  <c r="I1132" i="2"/>
  <c r="I1131" i="2"/>
  <c r="I1130" i="2"/>
  <c r="I1129" i="2"/>
  <c r="I1126" i="2"/>
  <c r="I1124" i="2"/>
  <c r="I1123" i="2"/>
  <c r="I1122" i="2"/>
  <c r="I1121" i="2"/>
  <c r="I1120" i="2"/>
  <c r="I1119" i="2"/>
  <c r="I1116" i="2"/>
  <c r="I1115" i="2"/>
  <c r="I1114" i="2"/>
  <c r="I1113" i="2"/>
  <c r="I1112" i="2"/>
  <c r="I1109" i="2"/>
  <c r="I1107" i="2"/>
  <c r="I1106" i="2"/>
  <c r="I1104" i="2"/>
  <c r="I1102" i="2"/>
  <c r="I1101" i="2"/>
  <c r="I1099" i="2"/>
  <c r="I1098" i="2"/>
  <c r="I1095" i="2"/>
  <c r="I1092" i="2"/>
  <c r="I1091" i="2"/>
  <c r="I1088" i="2"/>
  <c r="I1087" i="2"/>
  <c r="I1084" i="2"/>
  <c r="I1082" i="2"/>
  <c r="I1081" i="2"/>
  <c r="I1078" i="2"/>
  <c r="I1077" i="2"/>
  <c r="I1076" i="2"/>
  <c r="I1075" i="2"/>
  <c r="I1074" i="2"/>
  <c r="I1070" i="2"/>
  <c r="I1068" i="2"/>
  <c r="I1067" i="2"/>
  <c r="I1065" i="2"/>
  <c r="I1064" i="2"/>
  <c r="I1062" i="2"/>
  <c r="I1061" i="2"/>
  <c r="I1060" i="2"/>
  <c r="I1059" i="2"/>
  <c r="I1058" i="2"/>
  <c r="I1057" i="2"/>
  <c r="I1056" i="2"/>
  <c r="I1055" i="2"/>
  <c r="I1054" i="2"/>
  <c r="I1050" i="2"/>
  <c r="I1048" i="2"/>
  <c r="I1047" i="2"/>
  <c r="I1046" i="2"/>
  <c r="I1044" i="2"/>
  <c r="I1042" i="2"/>
  <c r="I1040" i="2"/>
  <c r="I1038" i="2"/>
  <c r="I1036" i="2"/>
  <c r="I1035" i="2"/>
  <c r="I1034" i="2"/>
  <c r="I1033" i="2"/>
  <c r="I1032" i="2"/>
  <c r="I1030" i="2"/>
  <c r="I1028" i="2"/>
  <c r="I1027" i="2"/>
  <c r="I1023" i="2"/>
  <c r="I1022" i="2"/>
  <c r="I1017" i="2"/>
  <c r="I1016" i="2"/>
  <c r="I1015" i="2"/>
  <c r="I1012" i="2"/>
  <c r="I1011" i="2"/>
  <c r="I1009" i="2"/>
  <c r="I1007" i="2"/>
  <c r="I1005" i="2"/>
  <c r="I1004" i="2"/>
  <c r="I1003" i="2"/>
  <c r="I1002" i="2"/>
  <c r="I1001" i="2"/>
  <c r="I1000" i="2"/>
  <c r="I997" i="2"/>
  <c r="I996" i="2"/>
  <c r="I993" i="2"/>
  <c r="I992" i="2"/>
  <c r="I991" i="2"/>
  <c r="I989" i="2"/>
  <c r="I988" i="2"/>
  <c r="I987" i="2"/>
  <c r="I984" i="2"/>
  <c r="I981" i="2"/>
  <c r="I978" i="2"/>
  <c r="I977" i="2"/>
  <c r="I975" i="2"/>
  <c r="I972" i="2"/>
  <c r="I970" i="2"/>
  <c r="I969" i="2"/>
  <c r="I965" i="2"/>
  <c r="I964" i="2"/>
  <c r="I963" i="2"/>
  <c r="I962" i="2"/>
  <c r="I961" i="2"/>
  <c r="I957" i="2"/>
  <c r="I955" i="2"/>
  <c r="I951" i="2"/>
  <c r="I950" i="2"/>
  <c r="I947" i="2"/>
  <c r="I946" i="2"/>
  <c r="I945" i="2"/>
  <c r="I943" i="2"/>
  <c r="I942" i="2"/>
  <c r="I940" i="2"/>
  <c r="I939" i="2"/>
  <c r="I935" i="2"/>
  <c r="I931" i="2"/>
  <c r="I929" i="2"/>
  <c r="I928" i="2"/>
  <c r="I923" i="2"/>
  <c r="I920" i="2"/>
  <c r="I919" i="2"/>
  <c r="I917" i="2"/>
  <c r="I915" i="2"/>
  <c r="I913" i="2"/>
  <c r="I912" i="2"/>
  <c r="I911" i="2"/>
  <c r="I907" i="2"/>
  <c r="I906" i="2"/>
  <c r="I900" i="2"/>
  <c r="I899" i="2"/>
  <c r="I898" i="2"/>
  <c r="I897" i="2"/>
  <c r="I896" i="2"/>
  <c r="I895" i="2"/>
  <c r="I894" i="2"/>
  <c r="I893" i="2"/>
  <c r="I890" i="2"/>
  <c r="I889" i="2"/>
  <c r="I888" i="2"/>
  <c r="I886" i="2"/>
  <c r="I885" i="2"/>
  <c r="I884" i="2"/>
  <c r="I883" i="2"/>
  <c r="I882" i="2"/>
  <c r="I881" i="2"/>
  <c r="I876" i="2"/>
  <c r="I875" i="2"/>
  <c r="I874" i="2"/>
  <c r="I872" i="2"/>
  <c r="I871" i="2"/>
  <c r="I870" i="2"/>
  <c r="I867" i="2"/>
  <c r="I866" i="2"/>
  <c r="I865" i="2"/>
  <c r="I864" i="2"/>
  <c r="I862" i="2"/>
  <c r="I860" i="2"/>
  <c r="I859" i="2"/>
  <c r="I857" i="2"/>
  <c r="I856" i="2"/>
  <c r="I854" i="2"/>
  <c r="I853" i="2"/>
  <c r="I852" i="2"/>
  <c r="I850" i="2"/>
  <c r="I849" i="2"/>
  <c r="I846" i="2"/>
  <c r="I845" i="2"/>
  <c r="I838" i="2"/>
  <c r="I837" i="2"/>
  <c r="I835" i="2"/>
  <c r="I834" i="2"/>
  <c r="I833" i="2"/>
  <c r="I832" i="2"/>
  <c r="I829" i="2"/>
  <c r="I827" i="2"/>
  <c r="I825" i="2"/>
  <c r="I824" i="2"/>
  <c r="I823" i="2"/>
  <c r="I821" i="2"/>
  <c r="I819" i="2"/>
  <c r="I817" i="2"/>
  <c r="I814" i="2"/>
  <c r="I811" i="2"/>
  <c r="I809" i="2"/>
  <c r="I808" i="2"/>
  <c r="I807" i="2"/>
  <c r="I806" i="2"/>
  <c r="I804" i="2"/>
  <c r="I803" i="2"/>
  <c r="I802" i="2"/>
  <c r="I799" i="2"/>
  <c r="I798" i="2"/>
  <c r="I795" i="2"/>
  <c r="I790" i="2"/>
  <c r="I788" i="2"/>
  <c r="I786" i="2"/>
  <c r="I784" i="2"/>
  <c r="I782" i="2"/>
  <c r="I781" i="2"/>
  <c r="I778" i="2"/>
  <c r="I777" i="2"/>
  <c r="I776" i="2"/>
  <c r="I766" i="2"/>
  <c r="I763" i="2"/>
  <c r="I759" i="2"/>
  <c r="I758" i="2"/>
  <c r="I756" i="2"/>
  <c r="I751" i="2"/>
  <c r="I750" i="2"/>
  <c r="I748" i="2"/>
  <c r="I746" i="2"/>
  <c r="I745" i="2"/>
  <c r="I743" i="2"/>
  <c r="I741" i="2"/>
  <c r="I739" i="2"/>
  <c r="I737" i="2"/>
  <c r="I736" i="2"/>
  <c r="I735" i="2"/>
  <c r="I734" i="2"/>
  <c r="I733" i="2"/>
  <c r="I731" i="2"/>
  <c r="I727" i="2"/>
  <c r="I725" i="2"/>
  <c r="I724" i="2"/>
  <c r="I723" i="2"/>
  <c r="I722" i="2"/>
  <c r="I720" i="2"/>
  <c r="I718" i="2"/>
  <c r="I717" i="2"/>
  <c r="I714" i="2"/>
  <c r="I713" i="2"/>
  <c r="I712" i="2"/>
  <c r="I711" i="2"/>
  <c r="I710" i="2"/>
  <c r="I706" i="2"/>
  <c r="I705" i="2"/>
  <c r="I704" i="2"/>
  <c r="I703" i="2"/>
  <c r="I702" i="2"/>
  <c r="I701" i="2"/>
  <c r="I699" i="2"/>
  <c r="I696" i="2"/>
  <c r="I695" i="2"/>
  <c r="I694" i="2"/>
  <c r="I693" i="2"/>
  <c r="I689" i="2"/>
  <c r="I687" i="2"/>
  <c r="I686" i="2"/>
  <c r="I684" i="2"/>
  <c r="I683" i="2"/>
  <c r="I681" i="2"/>
  <c r="I679" i="2"/>
  <c r="I678" i="2"/>
  <c r="I676" i="2"/>
  <c r="I672" i="2"/>
  <c r="I671" i="2"/>
  <c r="I670" i="2"/>
  <c r="I668" i="2"/>
  <c r="I667" i="2"/>
  <c r="I666" i="2"/>
  <c r="I664" i="2"/>
  <c r="I662" i="2"/>
  <c r="I660" i="2"/>
  <c r="I659" i="2"/>
  <c r="I654" i="2"/>
  <c r="I651" i="2"/>
  <c r="I650" i="2"/>
  <c r="I649" i="2"/>
  <c r="I648" i="2"/>
  <c r="I647" i="2"/>
  <c r="I646" i="2"/>
  <c r="I645" i="2"/>
  <c r="I644" i="2"/>
  <c r="I643" i="2"/>
  <c r="I642" i="2"/>
  <c r="I641" i="2"/>
  <c r="I638" i="2"/>
  <c r="I635" i="2"/>
  <c r="I633" i="2"/>
  <c r="I632" i="2"/>
  <c r="I631" i="2"/>
  <c r="I629" i="2"/>
  <c r="I628" i="2"/>
  <c r="I627" i="2"/>
  <c r="I623" i="2"/>
  <c r="I622" i="2"/>
  <c r="I621" i="2"/>
  <c r="I620" i="2"/>
  <c r="I619" i="2"/>
  <c r="I618" i="2"/>
  <c r="I616" i="2"/>
  <c r="I611" i="2"/>
  <c r="I608" i="2"/>
  <c r="I607" i="2"/>
  <c r="I606" i="2"/>
  <c r="I605" i="2"/>
  <c r="I604" i="2"/>
  <c r="I603" i="2"/>
  <c r="I601" i="2"/>
  <c r="I600" i="2"/>
  <c r="I598" i="2"/>
  <c r="I597" i="2"/>
  <c r="I594" i="2"/>
  <c r="I593" i="2"/>
  <c r="I591" i="2"/>
  <c r="I590" i="2"/>
  <c r="I589" i="2"/>
  <c r="I588" i="2"/>
  <c r="I585" i="2"/>
  <c r="I584" i="2"/>
  <c r="I581" i="2"/>
  <c r="I578" i="2"/>
  <c r="I577" i="2"/>
  <c r="I576" i="2"/>
  <c r="I575" i="2"/>
  <c r="I571" i="2"/>
  <c r="I570" i="2"/>
  <c r="I568" i="2"/>
  <c r="I566" i="2"/>
  <c r="I565" i="2"/>
  <c r="I564" i="2"/>
  <c r="I562" i="2"/>
  <c r="I560" i="2"/>
  <c r="I557" i="2"/>
  <c r="I556" i="2"/>
  <c r="I555" i="2"/>
  <c r="I552" i="2"/>
  <c r="I550" i="2"/>
  <c r="I549" i="2"/>
  <c r="I548" i="2"/>
  <c r="I547" i="2"/>
  <c r="I545" i="2"/>
  <c r="I544" i="2"/>
  <c r="I542" i="2"/>
  <c r="I541" i="2"/>
  <c r="I539" i="2"/>
  <c r="I537" i="2"/>
  <c r="I536" i="2"/>
  <c r="I534" i="2"/>
  <c r="I531" i="2"/>
  <c r="I530" i="2"/>
  <c r="I529" i="2"/>
  <c r="I528" i="2"/>
  <c r="I526" i="2"/>
  <c r="I524" i="2"/>
  <c r="I519" i="2"/>
  <c r="I517" i="2"/>
  <c r="I516" i="2"/>
  <c r="I514" i="2"/>
  <c r="I510" i="2"/>
  <c r="I509" i="2"/>
  <c r="I508" i="2"/>
  <c r="I507" i="2"/>
  <c r="I506" i="2"/>
  <c r="I502" i="2"/>
  <c r="I500" i="2"/>
  <c r="I496" i="2"/>
  <c r="I493" i="2"/>
  <c r="I491" i="2"/>
  <c r="I490" i="2"/>
  <c r="I489" i="2"/>
  <c r="I487" i="2"/>
  <c r="I481" i="2"/>
  <c r="I480" i="2"/>
  <c r="I478" i="2"/>
  <c r="I476" i="2"/>
  <c r="I473" i="2"/>
  <c r="I472" i="2"/>
  <c r="I467" i="2"/>
  <c r="I462" i="2"/>
  <c r="I461" i="2"/>
  <c r="I460" i="2"/>
  <c r="I459" i="2"/>
  <c r="I457" i="2"/>
  <c r="I455" i="2"/>
  <c r="I454" i="2"/>
  <c r="I451" i="2"/>
  <c r="I450" i="2"/>
  <c r="I443" i="2"/>
  <c r="I441" i="2"/>
  <c r="I440" i="2"/>
  <c r="I438" i="2"/>
  <c r="I437" i="2"/>
  <c r="I435" i="2"/>
  <c r="I434" i="2"/>
  <c r="I433" i="2"/>
  <c r="I430" i="2"/>
  <c r="I428" i="2"/>
  <c r="I424" i="2"/>
  <c r="I423" i="2"/>
  <c r="I422" i="2"/>
  <c r="I421" i="2"/>
  <c r="I420" i="2"/>
  <c r="I418" i="2"/>
  <c r="I415" i="2"/>
  <c r="I414" i="2"/>
  <c r="I413" i="2"/>
  <c r="I412" i="2"/>
  <c r="I411" i="2"/>
  <c r="I409" i="2"/>
  <c r="I408" i="2"/>
  <c r="I406" i="2"/>
  <c r="I405" i="2"/>
  <c r="I404" i="2"/>
  <c r="I403" i="2"/>
  <c r="I400" i="2"/>
  <c r="I399" i="2"/>
  <c r="I398" i="2"/>
  <c r="I395" i="2"/>
  <c r="I393" i="2"/>
  <c r="I391" i="2"/>
  <c r="I389" i="2"/>
  <c r="I388" i="2"/>
  <c r="I386" i="2"/>
  <c r="I385" i="2"/>
  <c r="I384" i="2"/>
  <c r="I383" i="2"/>
  <c r="I382" i="2"/>
  <c r="I381" i="2"/>
  <c r="I380" i="2"/>
  <c r="I378" i="2"/>
  <c r="I377" i="2"/>
  <c r="I376" i="2"/>
  <c r="I375" i="2"/>
  <c r="I374" i="2"/>
  <c r="I373" i="2"/>
  <c r="I368" i="2"/>
  <c r="I367" i="2"/>
  <c r="I366" i="2"/>
  <c r="I365" i="2"/>
  <c r="I362" i="2"/>
  <c r="I361" i="2"/>
  <c r="I355" i="2"/>
  <c r="I352" i="2"/>
  <c r="I351" i="2"/>
  <c r="I342" i="2"/>
  <c r="I339" i="2"/>
  <c r="I338" i="2"/>
  <c r="I337" i="2"/>
  <c r="I335" i="2"/>
  <c r="I334" i="2"/>
  <c r="I331" i="2"/>
  <c r="I327" i="2"/>
  <c r="I326" i="2"/>
  <c r="I324" i="2"/>
  <c r="I323" i="2"/>
  <c r="I322" i="2"/>
  <c r="I316" i="2"/>
  <c r="I315" i="2"/>
  <c r="I313" i="2"/>
  <c r="I311" i="2"/>
  <c r="I310" i="2"/>
  <c r="I309" i="2"/>
  <c r="I307" i="2"/>
  <c r="I306" i="2"/>
  <c r="I304" i="2"/>
  <c r="I302" i="2"/>
  <c r="I301" i="2"/>
  <c r="I300" i="2"/>
  <c r="I299" i="2"/>
  <c r="I298" i="2"/>
  <c r="I297" i="2"/>
  <c r="I296" i="2"/>
  <c r="I294" i="2"/>
  <c r="I293" i="2"/>
  <c r="I292" i="2"/>
  <c r="I286" i="2"/>
  <c r="I285" i="2"/>
  <c r="I284" i="2"/>
  <c r="I281" i="2"/>
  <c r="I279" i="2"/>
  <c r="I277" i="2"/>
  <c r="I276" i="2"/>
  <c r="I273" i="2"/>
  <c r="I271" i="2"/>
  <c r="I270" i="2"/>
  <c r="I269" i="2"/>
  <c r="I267" i="2"/>
  <c r="I264" i="2"/>
  <c r="I260" i="2"/>
  <c r="I259" i="2"/>
  <c r="I258" i="2"/>
  <c r="I257" i="2"/>
  <c r="I253" i="2"/>
  <c r="I252" i="2"/>
  <c r="I250" i="2"/>
  <c r="I249" i="2"/>
  <c r="I247" i="2"/>
  <c r="I246" i="2"/>
  <c r="I244" i="2"/>
  <c r="I242" i="2"/>
  <c r="I240" i="2"/>
  <c r="I238" i="2"/>
  <c r="I237" i="2"/>
  <c r="I236" i="2"/>
  <c r="I235" i="2"/>
  <c r="I234" i="2"/>
  <c r="I232" i="2"/>
  <c r="I228" i="2"/>
  <c r="I226" i="2"/>
  <c r="I223" i="2"/>
  <c r="I222" i="2"/>
  <c r="I220" i="2"/>
  <c r="I218" i="2"/>
  <c r="I217" i="2"/>
  <c r="I216" i="2"/>
  <c r="I215" i="2"/>
  <c r="I213" i="2"/>
  <c r="I206" i="2"/>
  <c r="I204" i="2"/>
  <c r="I203" i="2"/>
  <c r="I200" i="2"/>
  <c r="I197" i="2"/>
  <c r="I194" i="2"/>
  <c r="I193" i="2"/>
  <c r="I192" i="2"/>
  <c r="I191" i="2"/>
  <c r="I188" i="2"/>
  <c r="I187" i="2"/>
  <c r="I186" i="2"/>
  <c r="I185" i="2"/>
  <c r="I184" i="2"/>
  <c r="I182" i="2"/>
  <c r="I180" i="2"/>
  <c r="I178" i="2"/>
  <c r="I177" i="2"/>
  <c r="I174" i="2"/>
  <c r="I173" i="2"/>
  <c r="I172" i="2"/>
  <c r="I171" i="2"/>
  <c r="I169" i="2"/>
  <c r="I168" i="2"/>
  <c r="I167" i="2"/>
  <c r="I166" i="2"/>
  <c r="I165" i="2"/>
  <c r="I163" i="2"/>
  <c r="I160" i="2"/>
  <c r="I159" i="2"/>
  <c r="I156" i="2"/>
  <c r="I155" i="2"/>
  <c r="I153" i="2"/>
  <c r="I151" i="2"/>
  <c r="I150" i="2"/>
  <c r="I148" i="2"/>
  <c r="I145" i="2"/>
  <c r="I144" i="2"/>
  <c r="I142" i="2"/>
  <c r="I141" i="2"/>
  <c r="I139" i="2"/>
  <c r="I138" i="2"/>
  <c r="I137" i="2"/>
  <c r="I136" i="2"/>
  <c r="I135" i="2"/>
  <c r="I134" i="2"/>
  <c r="I133" i="2"/>
  <c r="I131" i="2"/>
  <c r="I130" i="2"/>
  <c r="I127" i="2"/>
  <c r="I126" i="2"/>
  <c r="I125" i="2"/>
  <c r="I124" i="2"/>
  <c r="I121" i="2"/>
  <c r="I118" i="2"/>
  <c r="I115" i="2"/>
  <c r="I113" i="2"/>
  <c r="I107" i="2"/>
  <c r="I105" i="2"/>
  <c r="I104" i="2"/>
  <c r="I103" i="2"/>
  <c r="I102" i="2"/>
  <c r="I97" i="2"/>
  <c r="I95" i="2"/>
  <c r="I94" i="2"/>
  <c r="I92" i="2"/>
  <c r="I90" i="2"/>
  <c r="I89" i="2"/>
  <c r="I88" i="2"/>
  <c r="I86" i="2"/>
  <c r="I84" i="2"/>
  <c r="I80" i="2"/>
  <c r="I79" i="2"/>
  <c r="I78" i="2"/>
  <c r="I74" i="2"/>
  <c r="I73" i="2"/>
  <c r="I72" i="2"/>
  <c r="I71" i="2"/>
  <c r="I70" i="2"/>
  <c r="I68" i="2"/>
  <c r="I67" i="2"/>
  <c r="I65" i="2"/>
  <c r="I64" i="2"/>
  <c r="I63" i="2"/>
  <c r="I61" i="2"/>
  <c r="I58" i="2"/>
  <c r="I56" i="2"/>
  <c r="I52" i="2"/>
  <c r="I50" i="2"/>
  <c r="I49" i="2"/>
  <c r="I47" i="2"/>
  <c r="I46" i="2"/>
  <c r="I45" i="2"/>
  <c r="I40" i="2"/>
  <c r="I37" i="2"/>
  <c r="I35" i="2"/>
  <c r="I34" i="2"/>
  <c r="I32" i="2"/>
  <c r="I30" i="2"/>
  <c r="I28" i="2"/>
  <c r="I27" i="2"/>
  <c r="I26" i="2"/>
  <c r="I24" i="2"/>
  <c r="I21" i="2"/>
  <c r="I20" i="2"/>
  <c r="I18" i="2"/>
  <c r="I15" i="2"/>
  <c r="I14" i="2"/>
  <c r="I11" i="2"/>
  <c r="I10" i="2"/>
  <c r="I9" i="2"/>
  <c r="I8" i="2"/>
  <c r="I7" i="2"/>
  <c r="I6" i="2"/>
  <c r="I3" i="2"/>
  <c r="I4" i="2" l="1"/>
  <c r="I5" i="2"/>
  <c r="I12" i="2"/>
  <c r="I13" i="2"/>
  <c r="I16" i="2"/>
  <c r="I17" i="2"/>
  <c r="I19" i="2"/>
  <c r="I22" i="2"/>
  <c r="I23" i="2"/>
  <c r="I25" i="2"/>
  <c r="I29" i="2"/>
  <c r="I31" i="2"/>
  <c r="I33" i="2"/>
  <c r="I36" i="2"/>
  <c r="I38" i="2"/>
  <c r="I39" i="2"/>
  <c r="I41" i="2"/>
  <c r="I42" i="2"/>
  <c r="I43" i="2"/>
  <c r="I44" i="2"/>
  <c r="I48" i="2"/>
  <c r="I51" i="2"/>
  <c r="I53" i="2"/>
  <c r="I54" i="2"/>
  <c r="I55" i="2"/>
  <c r="I57" i="2"/>
  <c r="I59" i="2"/>
  <c r="I60" i="2"/>
  <c r="I62" i="2"/>
  <c r="I66" i="2"/>
  <c r="I69" i="2"/>
  <c r="I75" i="2"/>
  <c r="I76" i="2"/>
  <c r="I77" i="2"/>
  <c r="I81" i="2"/>
  <c r="I82" i="2"/>
  <c r="I83" i="2"/>
  <c r="I85" i="2"/>
  <c r="I87" i="2"/>
  <c r="I91" i="2"/>
  <c r="I93" i="2"/>
  <c r="I96" i="2"/>
  <c r="I98" i="2"/>
  <c r="I99" i="2"/>
  <c r="I100" i="2"/>
  <c r="I101" i="2"/>
  <c r="I106" i="2"/>
  <c r="I108" i="2"/>
  <c r="I109" i="2"/>
  <c r="I110" i="2"/>
  <c r="I111" i="2"/>
  <c r="I112" i="2"/>
  <c r="I114" i="2"/>
  <c r="I116" i="2"/>
  <c r="I117" i="2"/>
  <c r="I119" i="2"/>
  <c r="I120" i="2"/>
  <c r="I122" i="2"/>
  <c r="I123" i="2"/>
  <c r="I128" i="2"/>
  <c r="I129" i="2"/>
  <c r="I132" i="2"/>
  <c r="I140" i="2"/>
  <c r="I143" i="2"/>
  <c r="I146" i="2"/>
  <c r="I147" i="2"/>
  <c r="I149" i="2"/>
  <c r="I152" i="2"/>
  <c r="I154" i="2"/>
  <c r="I157" i="2"/>
  <c r="I158" i="2"/>
  <c r="I161" i="2"/>
  <c r="I162" i="2"/>
  <c r="I164" i="2"/>
  <c r="I170" i="2"/>
  <c r="I175" i="2"/>
  <c r="I176" i="2"/>
  <c r="I179" i="2"/>
  <c r="I181" i="2"/>
  <c r="I183" i="2"/>
  <c r="I189" i="2"/>
  <c r="I190" i="2"/>
  <c r="I195" i="2"/>
  <c r="I196" i="2"/>
  <c r="I198" i="2"/>
  <c r="I199" i="2"/>
  <c r="I201" i="2"/>
  <c r="I202" i="2"/>
  <c r="I205" i="2"/>
  <c r="I207" i="2"/>
  <c r="I208" i="2"/>
  <c r="I209" i="2"/>
  <c r="I210" i="2"/>
  <c r="I211" i="2"/>
  <c r="I212" i="2"/>
  <c r="I214" i="2"/>
  <c r="I219" i="2"/>
  <c r="I221" i="2"/>
  <c r="I224" i="2"/>
  <c r="I225" i="2"/>
  <c r="I227" i="2"/>
  <c r="I229" i="2"/>
  <c r="I230" i="2"/>
  <c r="I231" i="2"/>
  <c r="I233" i="2"/>
  <c r="I239" i="2"/>
  <c r="I241" i="2"/>
  <c r="I243" i="2"/>
  <c r="I245" i="2"/>
  <c r="I248" i="2"/>
  <c r="I251" i="2"/>
  <c r="I254" i="2"/>
  <c r="I255" i="2"/>
  <c r="I256" i="2"/>
  <c r="I261" i="2"/>
  <c r="I262" i="2"/>
  <c r="I263" i="2"/>
  <c r="I265" i="2"/>
  <c r="I266" i="2"/>
  <c r="I268" i="2"/>
  <c r="I272" i="2"/>
  <c r="I274" i="2"/>
  <c r="I275" i="2"/>
  <c r="I278" i="2"/>
  <c r="I280" i="2"/>
  <c r="I282" i="2"/>
  <c r="I283" i="2"/>
  <c r="I287" i="2"/>
  <c r="I288" i="2"/>
  <c r="I289" i="2"/>
  <c r="I290" i="2"/>
  <c r="I291" i="2"/>
  <c r="I295" i="2"/>
  <c r="I303" i="2"/>
  <c r="I305" i="2"/>
  <c r="I308" i="2"/>
  <c r="I312" i="2"/>
  <c r="I314" i="2"/>
  <c r="I317" i="2"/>
  <c r="I318" i="2"/>
  <c r="I319" i="2"/>
  <c r="I320" i="2"/>
  <c r="I321" i="2"/>
  <c r="I325" i="2"/>
  <c r="I328" i="2"/>
  <c r="I329" i="2"/>
  <c r="I330" i="2"/>
  <c r="I332" i="2"/>
  <c r="I333" i="2"/>
  <c r="I336" i="2"/>
  <c r="I340" i="2"/>
  <c r="I341" i="2"/>
  <c r="I343" i="2"/>
  <c r="I344" i="2"/>
  <c r="I345" i="2"/>
  <c r="I346" i="2"/>
  <c r="I347" i="2"/>
  <c r="I348" i="2"/>
  <c r="I349" i="2"/>
  <c r="I350" i="2"/>
  <c r="I353" i="2"/>
  <c r="I354" i="2"/>
  <c r="I356" i="2"/>
  <c r="I357" i="2"/>
  <c r="I358" i="2"/>
  <c r="I359" i="2"/>
  <c r="I360" i="2"/>
  <c r="I363" i="2"/>
  <c r="I364" i="2"/>
  <c r="I369" i="2"/>
  <c r="I370" i="2"/>
  <c r="I371" i="2"/>
  <c r="I372" i="2"/>
  <c r="I379" i="2"/>
  <c r="I387" i="2"/>
  <c r="I390" i="2"/>
  <c r="I392" i="2"/>
  <c r="I394" i="2"/>
  <c r="I396" i="2"/>
  <c r="I397" i="2"/>
  <c r="I401" i="2"/>
  <c r="I402" i="2"/>
  <c r="I407" i="2"/>
  <c r="I410" i="2"/>
  <c r="I416" i="2"/>
  <c r="I417" i="2"/>
  <c r="I419" i="2"/>
  <c r="I425" i="2"/>
  <c r="I426" i="2"/>
  <c r="I427" i="2"/>
  <c r="I429" i="2"/>
  <c r="I431" i="2"/>
  <c r="I432" i="2"/>
  <c r="I436" i="2"/>
  <c r="I439" i="2"/>
  <c r="I442" i="2"/>
  <c r="I444" i="2"/>
  <c r="I445" i="2"/>
  <c r="I446" i="2"/>
  <c r="I447" i="2"/>
  <c r="I448" i="2"/>
  <c r="I449" i="2"/>
  <c r="I452" i="2"/>
  <c r="I453" i="2"/>
  <c r="I456" i="2"/>
  <c r="I458" i="2"/>
  <c r="I463" i="2"/>
  <c r="I464" i="2"/>
  <c r="I465" i="2"/>
  <c r="I466" i="2"/>
  <c r="I468" i="2"/>
  <c r="I469" i="2"/>
  <c r="I470" i="2"/>
  <c r="I471" i="2"/>
  <c r="I474" i="2"/>
  <c r="I475" i="2"/>
  <c r="I477" i="2"/>
  <c r="I479" i="2"/>
  <c r="I482" i="2"/>
  <c r="I483" i="2"/>
  <c r="I484" i="2"/>
  <c r="I485" i="2"/>
  <c r="I486" i="2"/>
  <c r="I488" i="2"/>
  <c r="I492" i="2"/>
  <c r="I494" i="2"/>
  <c r="I495" i="2"/>
  <c r="I497" i="2"/>
  <c r="I498" i="2"/>
  <c r="I499" i="2"/>
  <c r="I501" i="2"/>
  <c r="I503" i="2"/>
  <c r="I504" i="2"/>
  <c r="I505" i="2"/>
  <c r="I511" i="2"/>
  <c r="I512" i="2"/>
  <c r="I513" i="2"/>
  <c r="I515" i="2"/>
  <c r="I518" i="2"/>
  <c r="I520" i="2"/>
  <c r="I521" i="2"/>
  <c r="I522" i="2"/>
  <c r="I523" i="2"/>
  <c r="I525" i="2"/>
  <c r="I527" i="2"/>
  <c r="I532" i="2"/>
  <c r="I533" i="2"/>
  <c r="I535" i="2"/>
  <c r="I538" i="2"/>
  <c r="I540" i="2"/>
  <c r="I543" i="2"/>
  <c r="I546" i="2"/>
  <c r="I551" i="2"/>
  <c r="I553" i="2"/>
  <c r="I554" i="2"/>
  <c r="I558" i="2"/>
  <c r="I559" i="2"/>
  <c r="I561" i="2"/>
  <c r="I563" i="2"/>
  <c r="I567" i="2"/>
  <c r="I569" i="2"/>
  <c r="I572" i="2"/>
  <c r="I573" i="2"/>
  <c r="I574" i="2"/>
  <c r="I579" i="2"/>
  <c r="I580" i="2"/>
  <c r="I582" i="2"/>
  <c r="I583" i="2"/>
  <c r="I586" i="2"/>
  <c r="I587" i="2"/>
  <c r="I592" i="2"/>
  <c r="I595" i="2"/>
  <c r="I596" i="2"/>
  <c r="I599" i="2"/>
  <c r="I602" i="2"/>
  <c r="I609" i="2"/>
  <c r="I610" i="2"/>
  <c r="I612" i="2"/>
  <c r="I613" i="2"/>
  <c r="I614" i="2"/>
  <c r="I615" i="2"/>
  <c r="I617" i="2"/>
  <c r="I624" i="2"/>
  <c r="I625" i="2"/>
  <c r="I626" i="2"/>
  <c r="I630" i="2"/>
  <c r="I634" i="2"/>
  <c r="I636" i="2"/>
  <c r="I637" i="2"/>
  <c r="I639" i="2"/>
  <c r="I640" i="2"/>
  <c r="I652" i="2"/>
  <c r="I653" i="2"/>
  <c r="I655" i="2"/>
  <c r="I656" i="2"/>
  <c r="I657" i="2"/>
  <c r="I658" i="2"/>
  <c r="I661" i="2"/>
  <c r="I663" i="2"/>
  <c r="I665" i="2"/>
  <c r="I669" i="2"/>
  <c r="I673" i="2"/>
  <c r="I674" i="2"/>
  <c r="I675" i="2"/>
  <c r="I677" i="2"/>
  <c r="I680" i="2"/>
  <c r="I682" i="2"/>
  <c r="I685" i="2"/>
  <c r="I688" i="2"/>
  <c r="I690" i="2"/>
  <c r="I691" i="2"/>
  <c r="I692" i="2"/>
  <c r="I697" i="2"/>
  <c r="I698" i="2"/>
  <c r="I700" i="2"/>
  <c r="I707" i="2"/>
  <c r="I708" i="2"/>
  <c r="I709" i="2"/>
  <c r="I715" i="2"/>
  <c r="I716" i="2"/>
  <c r="I719" i="2"/>
  <c r="I721" i="2"/>
  <c r="I726" i="2"/>
  <c r="I728" i="2"/>
  <c r="I729" i="2"/>
  <c r="I730" i="2"/>
  <c r="I732" i="2"/>
  <c r="I738" i="2"/>
  <c r="I740" i="2"/>
  <c r="I742" i="2"/>
  <c r="I744" i="2"/>
  <c r="I747" i="2"/>
  <c r="I749" i="2"/>
  <c r="I752" i="2"/>
  <c r="I753" i="2"/>
  <c r="I754" i="2"/>
  <c r="I755" i="2"/>
  <c r="I757" i="2"/>
  <c r="I760" i="2"/>
  <c r="I761" i="2"/>
  <c r="I762" i="2"/>
  <c r="I764" i="2"/>
  <c r="I765" i="2"/>
  <c r="I767" i="2"/>
  <c r="I768" i="2"/>
  <c r="I769" i="2"/>
  <c r="I770" i="2"/>
  <c r="I771" i="2"/>
  <c r="I772" i="2"/>
  <c r="I773" i="2"/>
  <c r="I774" i="2"/>
  <c r="I775" i="2"/>
  <c r="I779" i="2"/>
  <c r="I780" i="2"/>
  <c r="I783" i="2"/>
  <c r="I785" i="2"/>
  <c r="I787" i="2"/>
  <c r="I789" i="2"/>
  <c r="I791" i="2"/>
  <c r="I792" i="2"/>
  <c r="I793" i="2"/>
  <c r="I794" i="2"/>
  <c r="I796" i="2"/>
  <c r="I797" i="2"/>
  <c r="I800" i="2"/>
  <c r="I801" i="2"/>
  <c r="I805" i="2"/>
  <c r="I810" i="2"/>
  <c r="I812" i="2"/>
  <c r="I813" i="2"/>
  <c r="I815" i="2"/>
  <c r="I816" i="2"/>
  <c r="I818" i="2"/>
  <c r="I820" i="2"/>
  <c r="I822" i="2"/>
  <c r="I826" i="2"/>
  <c r="I828" i="2"/>
  <c r="I830" i="2"/>
  <c r="I831" i="2"/>
  <c r="I836" i="2"/>
  <c r="I839" i="2"/>
  <c r="I840" i="2"/>
  <c r="I841" i="2"/>
  <c r="I842" i="2"/>
  <c r="I843" i="2"/>
  <c r="I844" i="2"/>
  <c r="I847" i="2"/>
  <c r="I848" i="2"/>
  <c r="I851" i="2"/>
  <c r="I855" i="2"/>
  <c r="I858" i="2"/>
  <c r="I861" i="2"/>
  <c r="I863" i="2"/>
  <c r="I868" i="2"/>
  <c r="I869" i="2"/>
  <c r="I873" i="2"/>
  <c r="I877" i="2"/>
  <c r="I878" i="2"/>
  <c r="I879" i="2"/>
  <c r="I880" i="2"/>
  <c r="I887" i="2"/>
  <c r="I891" i="2"/>
  <c r="I892" i="2"/>
  <c r="I901" i="2"/>
  <c r="I902" i="2"/>
  <c r="I903" i="2"/>
  <c r="I904" i="2"/>
  <c r="I905" i="2"/>
  <c r="I908" i="2"/>
  <c r="I909" i="2"/>
  <c r="I910" i="2"/>
  <c r="I914" i="2"/>
  <c r="I916" i="2"/>
  <c r="I918" i="2"/>
  <c r="I921" i="2"/>
  <c r="I922" i="2"/>
  <c r="I924" i="2"/>
  <c r="I925" i="2"/>
  <c r="I926" i="2"/>
  <c r="I927" i="2"/>
  <c r="I930" i="2"/>
  <c r="I932" i="2"/>
  <c r="I933" i="2"/>
  <c r="I934" i="2"/>
  <c r="I936" i="2"/>
  <c r="I937" i="2"/>
  <c r="I938" i="2"/>
  <c r="I941" i="2"/>
  <c r="I944" i="2"/>
  <c r="I948" i="2"/>
  <c r="I949" i="2"/>
  <c r="I952" i="2"/>
  <c r="I953" i="2"/>
  <c r="I954" i="2"/>
  <c r="I956" i="2"/>
  <c r="I958" i="2"/>
  <c r="I959" i="2"/>
  <c r="I960" i="2"/>
  <c r="I966" i="2"/>
  <c r="I967" i="2"/>
  <c r="I968" i="2"/>
  <c r="I971" i="2"/>
  <c r="I973" i="2"/>
  <c r="I974" i="2"/>
  <c r="I976" i="2"/>
  <c r="I979" i="2"/>
  <c r="I980" i="2"/>
  <c r="I982" i="2"/>
  <c r="I983" i="2"/>
  <c r="I985" i="2"/>
  <c r="I986" i="2"/>
  <c r="I990" i="2"/>
  <c r="I994" i="2"/>
  <c r="I995" i="2"/>
  <c r="I998" i="2"/>
  <c r="I999" i="2"/>
  <c r="I1006" i="2"/>
  <c r="I1008" i="2"/>
  <c r="I1010" i="2"/>
  <c r="I1013" i="2"/>
  <c r="I1014" i="2"/>
  <c r="I1018" i="2"/>
  <c r="I1019" i="2"/>
  <c r="I1020" i="2"/>
  <c r="I1021" i="2"/>
  <c r="I1024" i="2"/>
  <c r="I1025" i="2"/>
  <c r="I1026" i="2"/>
  <c r="I1029" i="2"/>
  <c r="I1031" i="2"/>
  <c r="I1037" i="2"/>
  <c r="I1039" i="2"/>
  <c r="I1041" i="2"/>
  <c r="I1043" i="2"/>
  <c r="I1045" i="2"/>
  <c r="I1049" i="2"/>
  <c r="I1051" i="2"/>
  <c r="I1052" i="2"/>
  <c r="I1053" i="2"/>
  <c r="I1063" i="2"/>
  <c r="I1066" i="2"/>
  <c r="I1069" i="2"/>
  <c r="I1071" i="2"/>
  <c r="I1072" i="2"/>
  <c r="I1073" i="2"/>
  <c r="I1079" i="2"/>
  <c r="I1080" i="2"/>
  <c r="I1083" i="2"/>
  <c r="I1085" i="2"/>
  <c r="I1086" i="2"/>
  <c r="I1089" i="2"/>
  <c r="I1090" i="2"/>
  <c r="I1093" i="2"/>
  <c r="I1094" i="2"/>
  <c r="I1096" i="2"/>
  <c r="I1097" i="2"/>
  <c r="I1100" i="2"/>
  <c r="I1103" i="2"/>
  <c r="I1105" i="2"/>
  <c r="I1108" i="2"/>
  <c r="I1110" i="2"/>
  <c r="I1111" i="2"/>
  <c r="I1117" i="2"/>
  <c r="I1118" i="2"/>
  <c r="I1125" i="2"/>
  <c r="I1127" i="2"/>
  <c r="I1128" i="2"/>
  <c r="I1134" i="2"/>
  <c r="I1138" i="2"/>
  <c r="I1140" i="2"/>
  <c r="I1145" i="2"/>
  <c r="I1146" i="2"/>
  <c r="I1151" i="2"/>
  <c r="I1152" i="2"/>
  <c r="I1153" i="2"/>
  <c r="I1158" i="2"/>
  <c r="I1160" i="2"/>
  <c r="I1161" i="2"/>
  <c r="I1162" i="2"/>
  <c r="I1163" i="2"/>
  <c r="I1164" i="2"/>
  <c r="I1165" i="2"/>
  <c r="I1167" i="2"/>
  <c r="I1168" i="2"/>
  <c r="I1170" i="2"/>
  <c r="I1171" i="2"/>
  <c r="I1172" i="2"/>
  <c r="I1174" i="2"/>
  <c r="I1176" i="2"/>
  <c r="I1178" i="2"/>
  <c r="I1186" i="2"/>
  <c r="I1187" i="2"/>
  <c r="I1196" i="2"/>
  <c r="I1202" i="2"/>
  <c r="I1206" i="2"/>
  <c r="I1207" i="2"/>
  <c r="I1209" i="2"/>
  <c r="I1210" i="2"/>
  <c r="I1213" i="2"/>
  <c r="I1217" i="2"/>
  <c r="I1223" i="2"/>
  <c r="I1224" i="2"/>
  <c r="I1226" i="2"/>
  <c r="I1230" i="2"/>
  <c r="I1232" i="2"/>
  <c r="I1233" i="2"/>
  <c r="I1234" i="2"/>
  <c r="I1239" i="2"/>
  <c r="I1243" i="2"/>
  <c r="I1244" i="2"/>
  <c r="I1245" i="2"/>
  <c r="I1247" i="2"/>
  <c r="I1248" i="2"/>
  <c r="I1254" i="2"/>
  <c r="I1256" i="2"/>
  <c r="I1257" i="2"/>
  <c r="I1261" i="2"/>
  <c r="I1262" i="2"/>
  <c r="I1266" i="2"/>
  <c r="I1268" i="2"/>
  <c r="I1269" i="2"/>
  <c r="I1273" i="2"/>
  <c r="I1274" i="2"/>
  <c r="I1275" i="2"/>
  <c r="I1277" i="2"/>
  <c r="I1278" i="2"/>
  <c r="I1279" i="2"/>
  <c r="I1281" i="2"/>
  <c r="I1282" i="2"/>
  <c r="I1284" i="2"/>
  <c r="I1289" i="2"/>
  <c r="I1290" i="2"/>
  <c r="I1291" i="2"/>
  <c r="I1293" i="2"/>
  <c r="I1297" i="2"/>
  <c r="I1299" i="2"/>
  <c r="I1301" i="2"/>
  <c r="I1305" i="2"/>
  <c r="I1308" i="2"/>
  <c r="I1309" i="2"/>
  <c r="I1310" i="2"/>
  <c r="I1314" i="2"/>
  <c r="I1315" i="2"/>
  <c r="I1318" i="2"/>
  <c r="I1319" i="2"/>
  <c r="I1321" i="2"/>
  <c r="I1322" i="2"/>
  <c r="I1323" i="2"/>
  <c r="I1324" i="2"/>
  <c r="I1325" i="2"/>
  <c r="I1327" i="2"/>
  <c r="I1332" i="2"/>
  <c r="I1333" i="2"/>
  <c r="I1334" i="2"/>
  <c r="I1335" i="2"/>
  <c r="I1336" i="2"/>
  <c r="I1341" i="2"/>
  <c r="I1346" i="2"/>
  <c r="I1347" i="2"/>
  <c r="I1349" i="2"/>
  <c r="I1350" i="2"/>
  <c r="I1351" i="2"/>
  <c r="I1352" i="2"/>
  <c r="I1353" i="2"/>
  <c r="I1354" i="2"/>
  <c r="I1356" i="2"/>
  <c r="I1358" i="2"/>
  <c r="I1360" i="2"/>
  <c r="I1362" i="2"/>
  <c r="I1363" i="2"/>
  <c r="I1366" i="2"/>
  <c r="I1367" i="2"/>
  <c r="I1368" i="2"/>
  <c r="I1371" i="2"/>
  <c r="I1372" i="2"/>
  <c r="I1374" i="2"/>
  <c r="I1377" i="2"/>
  <c r="I1381" i="2"/>
  <c r="I1382" i="2"/>
  <c r="I1384" i="2"/>
  <c r="I1386" i="2"/>
  <c r="I1387" i="2"/>
  <c r="I1392" i="2"/>
  <c r="I1393" i="2"/>
  <c r="I1394" i="2"/>
  <c r="I1395" i="2"/>
  <c r="I1398" i="2"/>
  <c r="I1401" i="2"/>
  <c r="I1402" i="2"/>
  <c r="I1408" i="2"/>
  <c r="I1409" i="2"/>
  <c r="I1412" i="2"/>
  <c r="I1418" i="2"/>
  <c r="I1420" i="2"/>
  <c r="I1422" i="2"/>
  <c r="I1423" i="2"/>
  <c r="I1425" i="2"/>
  <c r="I1427" i="2"/>
  <c r="I1429" i="2"/>
  <c r="I1430" i="2"/>
  <c r="I1435" i="2"/>
  <c r="I1437" i="2"/>
  <c r="I1439" i="2"/>
  <c r="I1441" i="2"/>
  <c r="I1442" i="2"/>
  <c r="I1445" i="2"/>
  <c r="I1446" i="2"/>
  <c r="I1447" i="2"/>
  <c r="I1449" i="2"/>
  <c r="I1452" i="2"/>
  <c r="I1453" i="2"/>
  <c r="I1454" i="2"/>
  <c r="I1455" i="2"/>
  <c r="I1457" i="2"/>
  <c r="I1458" i="2"/>
  <c r="I1459" i="2"/>
  <c r="I1461" i="2"/>
  <c r="I1462" i="2"/>
  <c r="I1464" i="2"/>
  <c r="I1465" i="2"/>
  <c r="I1471" i="2"/>
  <c r="I1474" i="2"/>
  <c r="I1481" i="2"/>
  <c r="I1482" i="2"/>
  <c r="I1485" i="2"/>
  <c r="I1486" i="2"/>
  <c r="I1489" i="2"/>
  <c r="I1491" i="2"/>
  <c r="I1492" i="2"/>
  <c r="I1496" i="2"/>
  <c r="I1502" i="2"/>
  <c r="I1505" i="2"/>
  <c r="I1506" i="2"/>
  <c r="I1508" i="2"/>
  <c r="I1509" i="2"/>
  <c r="I1511" i="2"/>
  <c r="I1516" i="2"/>
  <c r="I1517" i="2"/>
  <c r="I1518" i="2"/>
  <c r="I1520" i="2"/>
  <c r="I1521" i="2"/>
  <c r="I1524" i="2"/>
  <c r="I1526" i="2"/>
  <c r="I1528" i="2"/>
  <c r="I1530" i="2"/>
  <c r="I1534" i="2"/>
  <c r="I1541" i="2"/>
  <c r="I1542" i="2"/>
  <c r="I1544" i="2"/>
  <c r="I1546" i="2"/>
  <c r="I1550" i="2"/>
  <c r="I1551" i="2"/>
  <c r="I1552" i="2"/>
  <c r="I1553" i="2"/>
  <c r="I1555" i="2"/>
  <c r="I1556" i="2"/>
  <c r="I1557" i="2"/>
  <c r="I1559" i="2"/>
  <c r="I1560" i="2"/>
  <c r="I1561" i="2"/>
  <c r="I1562" i="2"/>
  <c r="I1563" i="2"/>
  <c r="I1564" i="2"/>
  <c r="I1565" i="2"/>
  <c r="I1566" i="2"/>
  <c r="I1570" i="2"/>
  <c r="I1571" i="2"/>
  <c r="I1573" i="2"/>
  <c r="I1574" i="2"/>
  <c r="I1575" i="2"/>
  <c r="I1576" i="2"/>
  <c r="I1578" i="2"/>
  <c r="I1579" i="2"/>
  <c r="I1582" i="2"/>
  <c r="I1583" i="2"/>
  <c r="I1587" i="2"/>
  <c r="I1588" i="2"/>
  <c r="I1593" i="2"/>
  <c r="I1596" i="2"/>
  <c r="I1598" i="2"/>
  <c r="I1600" i="2"/>
  <c r="I1602" i="2"/>
  <c r="I1603" i="2"/>
  <c r="I1604" i="2"/>
  <c r="I1605" i="2"/>
  <c r="I1612" i="2"/>
  <c r="I1613" i="2"/>
  <c r="I1614" i="2"/>
  <c r="I1616" i="2"/>
  <c r="I1617" i="2"/>
  <c r="I1619" i="2"/>
  <c r="I1622" i="2"/>
  <c r="I1624" i="2"/>
  <c r="I1627" i="2"/>
  <c r="I1628" i="2"/>
  <c r="I1629" i="2"/>
  <c r="I1636" i="2"/>
  <c r="I1637" i="2"/>
  <c r="I1639" i="2"/>
  <c r="I1640" i="2"/>
  <c r="I1641" i="2"/>
  <c r="I1643" i="2"/>
  <c r="I1644" i="2"/>
  <c r="I1646" i="2"/>
  <c r="I1647" i="2"/>
  <c r="I1649" i="2"/>
  <c r="I1652" i="2"/>
  <c r="I1655" i="2"/>
  <c r="I1656" i="2"/>
  <c r="I1657" i="2"/>
  <c r="I1658" i="2"/>
  <c r="I1662" i="2"/>
  <c r="I1664" i="2"/>
  <c r="I1666" i="2"/>
  <c r="I1667" i="2"/>
  <c r="I1669" i="2"/>
  <c r="I1671" i="2"/>
  <c r="I1673" i="2"/>
  <c r="I1674" i="2"/>
  <c r="I1675" i="2"/>
  <c r="I1676" i="2"/>
  <c r="I1678" i="2"/>
  <c r="I1679" i="2"/>
  <c r="I1681" i="2"/>
  <c r="I1683" i="2"/>
  <c r="I1684" i="2"/>
  <c r="I1686" i="2"/>
  <c r="I1688" i="2"/>
  <c r="I1692" i="2"/>
  <c r="I1693" i="2"/>
  <c r="I1694" i="2"/>
  <c r="I1695" i="2"/>
  <c r="I1702" i="2"/>
  <c r="I1705" i="2"/>
  <c r="I1706" i="2"/>
  <c r="I1707" i="2"/>
  <c r="I1708" i="2"/>
  <c r="I1709" i="2"/>
  <c r="I1710" i="2"/>
  <c r="I1717" i="2"/>
  <c r="I1721" i="2"/>
  <c r="I1722" i="2"/>
  <c r="I1725" i="2"/>
  <c r="I1726" i="2"/>
  <c r="I1727" i="2"/>
  <c r="I1729" i="2"/>
  <c r="I1731" i="2"/>
  <c r="I1735" i="2"/>
  <c r="I1736" i="2"/>
  <c r="I1737" i="2"/>
  <c r="I1740" i="2"/>
  <c r="I1741" i="2"/>
  <c r="I1746" i="2"/>
  <c r="I1747" i="2"/>
  <c r="I1748" i="2"/>
  <c r="I1751" i="2"/>
  <c r="I1753" i="2"/>
  <c r="I1754" i="2"/>
  <c r="I1755" i="2"/>
  <c r="I1756" i="2"/>
  <c r="I1757" i="2"/>
  <c r="I1759" i="2"/>
  <c r="I1761" i="2"/>
  <c r="I1762" i="2"/>
  <c r="I1763" i="2"/>
  <c r="I1764" i="2"/>
  <c r="I1765" i="2"/>
  <c r="I1767" i="2"/>
  <c r="I1769" i="2"/>
  <c r="I1771" i="2"/>
  <c r="I1782" i="2"/>
  <c r="I1784" i="2"/>
  <c r="I1786" i="2"/>
  <c r="I1787" i="2"/>
  <c r="I1788" i="2"/>
  <c r="I1791" i="2"/>
  <c r="I1796" i="2"/>
  <c r="I1797" i="2"/>
  <c r="I1798" i="2"/>
  <c r="I1802" i="2"/>
  <c r="I1803" i="2"/>
  <c r="I1806" i="2"/>
  <c r="I1807" i="2"/>
  <c r="I1811" i="2"/>
  <c r="I1812" i="2"/>
  <c r="I1813" i="2"/>
  <c r="I1816" i="2"/>
  <c r="I1822" i="2"/>
  <c r="I1823" i="2"/>
  <c r="I1824" i="2"/>
  <c r="I1831" i="2"/>
  <c r="I1838" i="2"/>
  <c r="I1842" i="2"/>
  <c r="I1844" i="2"/>
  <c r="I1850" i="2"/>
  <c r="I1851" i="2"/>
  <c r="I1853" i="2"/>
  <c r="I1855" i="2"/>
  <c r="I1858" i="2"/>
  <c r="I1861" i="2"/>
  <c r="I1862" i="2"/>
  <c r="I1866" i="2"/>
  <c r="I1868" i="2"/>
  <c r="I1871" i="2"/>
  <c r="I1874" i="2"/>
  <c r="I1875" i="2"/>
  <c r="I1882" i="2"/>
  <c r="I1884" i="2"/>
  <c r="I1885" i="2"/>
  <c r="I1888" i="2"/>
  <c r="I1889" i="2"/>
  <c r="I1890" i="2"/>
  <c r="I1891" i="2"/>
  <c r="I1893" i="2"/>
  <c r="I1896" i="2"/>
  <c r="I1905" i="2"/>
  <c r="I1907" i="2"/>
  <c r="I1911" i="2"/>
  <c r="I1913" i="2"/>
  <c r="I1914" i="2"/>
  <c r="I1915" i="2"/>
  <c r="I1918" i="2"/>
  <c r="I1919" i="2"/>
  <c r="I1920" i="2"/>
  <c r="I1921" i="2"/>
  <c r="I1923" i="2"/>
  <c r="I1925" i="2"/>
  <c r="I1928" i="2"/>
  <c r="I1930" i="2"/>
  <c r="I1937" i="2"/>
  <c r="I1939" i="2"/>
  <c r="I1940" i="2"/>
  <c r="I1941" i="2"/>
  <c r="I1945" i="2"/>
  <c r="I1949" i="2"/>
  <c r="I1952" i="2"/>
  <c r="I1957" i="2"/>
  <c r="I1958" i="2"/>
  <c r="I1960" i="2"/>
  <c r="I1961" i="2"/>
  <c r="I1963" i="2"/>
  <c r="I1968" i="2"/>
  <c r="I1972" i="2"/>
  <c r="I1974" i="2"/>
  <c r="I1975" i="2"/>
  <c r="I1981" i="2"/>
  <c r="I1982" i="2"/>
  <c r="I1985" i="2"/>
  <c r="I1989" i="2"/>
  <c r="I1990" i="2"/>
  <c r="I1991" i="2"/>
  <c r="I1992" i="2"/>
  <c r="I1993" i="2"/>
  <c r="I1995" i="2"/>
  <c r="I1998" i="2"/>
  <c r="I1999" i="2"/>
  <c r="I2001" i="2"/>
  <c r="I2005" i="2"/>
  <c r="I2008" i="2"/>
  <c r="I2009" i="2"/>
  <c r="I2013" i="2"/>
  <c r="I2016" i="2"/>
  <c r="I2018" i="2"/>
  <c r="I2020" i="2"/>
  <c r="I2022" i="2"/>
  <c r="I2028" i="2"/>
  <c r="I2035" i="2"/>
  <c r="I2037" i="2"/>
  <c r="I2038" i="2"/>
  <c r="I2040" i="2"/>
  <c r="I2043" i="2"/>
  <c r="I2044" i="2"/>
  <c r="I2045" i="2"/>
  <c r="I2046" i="2"/>
  <c r="I2048" i="2"/>
  <c r="I2050" i="2"/>
  <c r="I2051" i="2"/>
  <c r="I2052" i="2"/>
  <c r="I2053" i="2"/>
  <c r="I2055" i="2"/>
  <c r="I2057" i="2"/>
  <c r="I2058" i="2"/>
  <c r="I2060" i="2"/>
  <c r="I2063" i="2"/>
  <c r="I2065" i="2"/>
  <c r="I2070" i="2"/>
  <c r="I2071" i="2"/>
  <c r="I2072" i="2"/>
  <c r="I2074" i="2"/>
  <c r="I2077" i="2"/>
  <c r="I2078" i="2"/>
  <c r="I2079" i="2"/>
  <c r="I2080" i="2"/>
  <c r="I2083" i="2"/>
  <c r="I2086" i="2"/>
  <c r="I2089" i="2"/>
  <c r="I2091" i="2"/>
  <c r="I2093" i="2"/>
  <c r="I2095" i="2"/>
  <c r="I2100" i="2"/>
  <c r="I2101" i="2"/>
  <c r="I2102" i="2"/>
  <c r="I2104" i="2"/>
  <c r="I2106" i="2"/>
  <c r="I2107" i="2"/>
  <c r="I2108" i="2"/>
  <c r="I2111" i="2"/>
  <c r="I2112" i="2"/>
  <c r="I2113" i="2"/>
  <c r="I2116" i="2"/>
  <c r="I2124" i="2"/>
  <c r="I2125" i="2"/>
  <c r="I2126" i="2"/>
  <c r="I2132" i="2"/>
  <c r="I2135" i="2"/>
  <c r="I2137" i="2"/>
  <c r="I2138" i="2"/>
  <c r="I2139" i="2"/>
  <c r="I2140" i="2"/>
  <c r="I2142" i="2"/>
  <c r="I2144" i="2"/>
  <c r="I2145" i="2"/>
  <c r="I2151" i="2"/>
  <c r="I2153" i="2"/>
  <c r="I2154" i="2"/>
  <c r="I2155" i="2"/>
  <c r="I2156" i="2"/>
  <c r="I2158" i="2"/>
  <c r="I2159" i="2"/>
  <c r="I2160" i="2"/>
  <c r="I2161" i="2"/>
  <c r="I2166" i="2"/>
  <c r="I2167" i="2"/>
  <c r="I2169" i="2"/>
  <c r="I2172" i="2"/>
  <c r="I2173" i="2"/>
  <c r="I2174" i="2"/>
  <c r="I2176" i="2"/>
  <c r="I2177" i="2"/>
  <c r="I2179" i="2"/>
  <c r="I2181" i="2"/>
  <c r="I2182" i="2"/>
  <c r="I2183" i="2"/>
  <c r="I2185" i="2"/>
  <c r="I2186" i="2"/>
  <c r="I2193" i="2"/>
  <c r="I2197" i="2"/>
  <c r="I2198" i="2"/>
  <c r="I2204" i="2"/>
  <c r="I2207" i="2"/>
  <c r="I2208" i="2"/>
  <c r="I2210" i="2"/>
  <c r="I2213" i="2"/>
  <c r="I2216" i="2"/>
  <c r="I2217" i="2"/>
  <c r="I2221" i="2"/>
  <c r="I2228" i="2"/>
  <c r="I2229" i="2"/>
  <c r="I2230" i="2"/>
  <c r="I2234" i="2"/>
  <c r="I2235" i="2"/>
  <c r="I2236" i="2"/>
  <c r="I2238" i="2"/>
  <c r="I2242" i="2"/>
  <c r="I2243" i="2"/>
  <c r="I2244" i="2"/>
  <c r="I2247" i="2"/>
  <c r="I2248" i="2"/>
  <c r="I2249" i="2"/>
  <c r="I2250" i="2"/>
  <c r="I2252" i="2"/>
  <c r="I2254" i="2"/>
  <c r="I2255" i="2"/>
  <c r="I2256" i="2"/>
  <c r="I2259" i="2"/>
  <c r="I2260" i="2"/>
  <c r="I2262" i="2"/>
  <c r="I2263" i="2"/>
  <c r="I2264" i="2"/>
  <c r="I2267" i="2"/>
  <c r="I2269" i="2"/>
  <c r="I2270" i="2"/>
  <c r="I2272" i="2"/>
  <c r="I2273" i="2"/>
  <c r="I2278" i="2"/>
  <c r="I2279" i="2"/>
  <c r="I2281" i="2"/>
  <c r="I2282" i="2"/>
  <c r="I2284" i="2"/>
  <c r="I2288" i="2"/>
  <c r="I2290" i="2"/>
  <c r="I2291" i="2"/>
  <c r="I2292" i="2"/>
  <c r="I2293" i="2"/>
  <c r="I2294" i="2"/>
  <c r="I2295" i="2"/>
  <c r="I2296" i="2"/>
  <c r="I2297" i="2"/>
  <c r="I2301" i="2"/>
  <c r="I2302" i="2"/>
  <c r="I2304" i="2"/>
  <c r="I2305" i="2"/>
  <c r="I2306" i="2"/>
  <c r="I2307" i="2"/>
  <c r="I2308" i="2"/>
  <c r="I2310" i="2"/>
  <c r="I2311" i="2"/>
  <c r="I2316" i="2"/>
  <c r="I2320" i="2"/>
  <c r="I2321" i="2"/>
  <c r="I2325" i="2"/>
  <c r="I2326" i="2"/>
  <c r="I2327" i="2"/>
  <c r="I2333" i="2"/>
  <c r="I2334" i="2"/>
  <c r="I2336" i="2"/>
  <c r="I2338" i="2"/>
  <c r="I2340" i="2"/>
  <c r="I2341" i="2"/>
  <c r="I2342" i="2"/>
  <c r="I2345" i="2"/>
  <c r="I2347" i="2"/>
  <c r="I2348" i="2"/>
  <c r="I2350" i="2"/>
  <c r="I2351" i="2"/>
  <c r="I2352" i="2"/>
  <c r="I2353" i="2"/>
  <c r="I2354" i="2"/>
  <c r="I2355" i="2"/>
  <c r="I2357" i="2"/>
  <c r="I2358" i="2"/>
  <c r="I2359" i="2"/>
  <c r="I2361" i="2"/>
  <c r="I2363" i="2"/>
  <c r="I2364" i="2"/>
  <c r="I2365" i="2"/>
  <c r="I2366" i="2"/>
  <c r="I2367" i="2"/>
  <c r="I2370" i="2"/>
  <c r="I2373" i="2"/>
  <c r="I2374" i="2"/>
  <c r="I2375" i="2"/>
  <c r="I2377" i="2"/>
  <c r="I2378" i="2"/>
  <c r="I2379" i="2"/>
  <c r="I2381" i="2"/>
  <c r="I2385" i="2"/>
  <c r="I2387" i="2"/>
  <c r="I2389" i="2"/>
  <c r="I2390" i="2"/>
  <c r="I2392" i="2"/>
  <c r="I2393" i="2"/>
  <c r="I2403" i="2"/>
  <c r="I2404" i="2"/>
  <c r="I2405" i="2"/>
  <c r="I2407" i="2"/>
  <c r="I2408" i="2"/>
  <c r="I2409" i="2"/>
  <c r="I2412" i="2"/>
  <c r="I2413" i="2"/>
  <c r="I2422" i="2"/>
  <c r="I2424" i="2"/>
  <c r="I2426" i="2"/>
  <c r="I2427" i="2"/>
  <c r="I2428" i="2"/>
  <c r="I2429" i="2"/>
  <c r="I2431" i="2"/>
  <c r="I2432" i="2"/>
  <c r="I2433" i="2"/>
  <c r="I2436" i="2"/>
  <c r="I2437" i="2"/>
  <c r="I2438" i="2"/>
  <c r="I2441" i="2"/>
  <c r="I2442" i="2"/>
  <c r="I2443" i="2"/>
  <c r="I2445" i="2"/>
  <c r="I2446" i="2"/>
  <c r="I2448" i="2"/>
  <c r="I2449" i="2"/>
  <c r="I2450" i="2"/>
  <c r="I2451" i="2"/>
  <c r="I2452" i="2"/>
  <c r="I2460" i="2"/>
  <c r="I2462" i="2"/>
  <c r="I2463" i="2"/>
  <c r="I2464" i="2"/>
  <c r="I2466" i="2"/>
  <c r="I2470" i="2"/>
  <c r="I2472" i="2"/>
  <c r="I2474" i="2"/>
  <c r="I2475" i="2"/>
  <c r="I2476" i="2"/>
  <c r="I2478" i="2"/>
  <c r="I2483" i="2"/>
  <c r="I2484" i="2"/>
  <c r="I2487" i="2"/>
  <c r="I2488" i="2"/>
  <c r="I2490" i="2"/>
  <c r="I2492" i="2"/>
  <c r="I2494" i="2"/>
  <c r="I2495" i="2"/>
  <c r="I2496" i="2"/>
  <c r="I2498" i="2"/>
  <c r="I2499" i="2"/>
  <c r="I2503" i="2"/>
  <c r="I2508" i="2"/>
  <c r="I2510" i="2"/>
  <c r="I2515" i="2"/>
  <c r="I2516" i="2"/>
  <c r="I2518" i="2"/>
  <c r="I2519" i="2"/>
  <c r="I2520" i="2"/>
  <c r="I2523" i="2"/>
  <c r="I2524" i="2"/>
  <c r="I2525" i="2"/>
  <c r="I2530" i="2"/>
  <c r="I2533" i="2"/>
  <c r="I2535" i="2"/>
  <c r="I2536" i="2"/>
  <c r="I2537" i="2"/>
  <c r="I2540" i="2"/>
  <c r="I2541" i="2"/>
  <c r="I2543" i="2"/>
  <c r="I2545" i="2"/>
  <c r="I2546" i="2"/>
  <c r="I2549" i="2"/>
  <c r="I2551" i="2"/>
  <c r="I2553" i="2"/>
  <c r="I2555" i="2"/>
  <c r="I2556" i="2"/>
  <c r="I2557" i="2"/>
  <c r="I2558" i="2"/>
  <c r="I2559" i="2"/>
  <c r="I2560" i="2"/>
  <c r="I2561" i="2"/>
  <c r="I2562" i="2"/>
  <c r="I2563" i="2"/>
  <c r="I2564" i="2"/>
  <c r="I2566" i="2"/>
  <c r="I2568" i="2"/>
  <c r="I2572" i="2"/>
  <c r="I2575" i="2"/>
  <c r="I2576" i="2"/>
  <c r="I2579" i="2"/>
  <c r="I2580" i="2"/>
  <c r="I2585" i="2"/>
  <c r="I2592" i="2"/>
  <c r="I2593" i="2"/>
  <c r="I2595" i="2"/>
  <c r="I2598" i="2"/>
  <c r="I2602" i="2"/>
  <c r="I2604" i="2"/>
  <c r="I2605" i="2"/>
  <c r="I2606" i="2"/>
  <c r="I2608" i="2"/>
  <c r="I2610" i="2"/>
  <c r="I2613" i="2"/>
  <c r="I2619" i="2"/>
  <c r="I2622" i="2"/>
  <c r="I2623" i="2"/>
  <c r="I2624" i="2"/>
  <c r="I2625" i="2"/>
  <c r="I2627" i="2"/>
  <c r="I2628" i="2"/>
  <c r="I2629" i="2"/>
  <c r="I2632" i="2"/>
  <c r="I2633" i="2"/>
  <c r="I2636" i="2"/>
  <c r="I2637" i="2"/>
  <c r="I2641" i="2"/>
  <c r="I2644" i="2"/>
  <c r="I2645" i="2"/>
  <c r="I2646" i="2"/>
  <c r="I2647" i="2"/>
  <c r="I2648" i="2"/>
  <c r="I2650" i="2"/>
  <c r="I2652" i="2"/>
  <c r="I2653" i="2"/>
  <c r="I2654" i="2"/>
  <c r="I2655" i="2"/>
  <c r="I2656" i="2"/>
  <c r="I2660" i="2"/>
  <c r="I2661" i="2"/>
  <c r="I2664" i="2"/>
  <c r="I2667" i="2"/>
  <c r="I2670" i="2"/>
  <c r="I2671" i="2"/>
  <c r="I2672" i="2"/>
  <c r="I2673" i="2"/>
  <c r="I2675" i="2"/>
  <c r="I2678" i="2"/>
  <c r="I2680" i="2"/>
  <c r="I2681" i="2"/>
  <c r="I2682" i="2"/>
  <c r="I2683" i="2"/>
  <c r="I2685" i="2"/>
  <c r="I2689" i="2"/>
  <c r="I2692" i="2"/>
  <c r="I2693" i="2"/>
  <c r="I2694" i="2"/>
  <c r="I2697" i="2"/>
  <c r="I2702" i="2"/>
  <c r="I2705" i="2"/>
  <c r="I2707" i="2"/>
  <c r="I2708" i="2"/>
  <c r="I2712" i="2"/>
  <c r="I2714" i="2"/>
  <c r="I2716" i="2"/>
  <c r="I2718" i="2"/>
  <c r="I2720" i="2"/>
  <c r="I2721" i="2"/>
  <c r="I2722" i="2"/>
  <c r="I2725" i="2"/>
  <c r="I2727" i="2"/>
  <c r="I2730" i="2"/>
  <c r="I2731" i="2"/>
  <c r="I2733" i="2"/>
  <c r="I2734" i="2"/>
  <c r="I2736" i="2"/>
  <c r="I2737" i="2"/>
  <c r="I2738" i="2"/>
  <c r="I2740" i="2"/>
  <c r="I2742" i="2"/>
  <c r="I2747" i="2"/>
  <c r="I2748" i="2"/>
  <c r="I2751" i="2"/>
  <c r="I2752" i="2"/>
  <c r="I2753" i="2"/>
  <c r="I2755" i="2"/>
  <c r="I2759" i="2"/>
  <c r="I2761" i="2"/>
  <c r="I2762" i="2"/>
  <c r="I2763" i="2"/>
  <c r="I2764" i="2"/>
  <c r="I2765" i="2"/>
  <c r="I2766" i="2"/>
  <c r="I2767" i="2"/>
  <c r="I2768" i="2"/>
  <c r="I2772" i="2"/>
  <c r="I2774" i="2"/>
  <c r="I2776" i="2"/>
  <c r="I2777" i="2"/>
  <c r="I2778" i="2"/>
  <c r="I2779" i="2"/>
  <c r="I2780" i="2"/>
  <c r="I2781" i="2"/>
  <c r="I2782" i="2"/>
  <c r="I2785" i="2"/>
  <c r="I2786" i="2"/>
  <c r="I2789" i="2"/>
  <c r="I2793" i="2"/>
  <c r="I2794" i="2"/>
  <c r="I2795" i="2"/>
  <c r="I2797" i="2"/>
  <c r="I2798" i="2"/>
  <c r="I2799" i="2"/>
  <c r="I2802" i="2"/>
  <c r="I2803" i="2"/>
  <c r="I2804" i="2"/>
  <c r="I2805" i="2"/>
  <c r="I2808" i="2"/>
  <c r="I2809" i="2"/>
  <c r="I2810" i="2"/>
  <c r="I2814" i="2"/>
  <c r="I2818" i="2"/>
  <c r="I2819" i="2"/>
  <c r="I2820" i="2"/>
  <c r="I2821" i="2"/>
  <c r="I2823" i="2"/>
  <c r="I2827" i="2"/>
  <c r="I2828" i="2"/>
  <c r="I2830" i="2"/>
  <c r="I2831" i="2"/>
  <c r="I2832" i="2"/>
  <c r="I2833" i="2"/>
  <c r="I2835" i="2"/>
  <c r="I2837" i="2"/>
  <c r="I2839" i="2"/>
  <c r="I2840" i="2"/>
  <c r="I2841" i="2"/>
  <c r="I2843" i="2"/>
  <c r="I2844" i="2"/>
  <c r="I2848" i="2"/>
  <c r="I2851" i="2"/>
  <c r="I2852" i="2"/>
  <c r="I2854" i="2"/>
  <c r="I2856" i="2"/>
  <c r="I2858" i="2"/>
  <c r="I2862" i="2"/>
  <c r="I2864" i="2"/>
  <c r="I2868" i="2"/>
  <c r="I2869" i="2"/>
  <c r="I2872" i="2"/>
  <c r="I2873" i="2"/>
  <c r="I2874" i="2"/>
  <c r="I2876" i="2"/>
  <c r="I2879" i="2"/>
  <c r="I2880" i="2"/>
  <c r="I2881" i="2"/>
  <c r="I2882" i="2"/>
  <c r="I2887" i="2"/>
  <c r="I2891" i="2"/>
  <c r="I2894" i="2"/>
  <c r="I2895" i="2"/>
  <c r="I2896" i="2"/>
  <c r="I2898" i="2"/>
  <c r="I2900" i="2"/>
  <c r="I2902" i="2"/>
  <c r="I2903" i="2"/>
  <c r="I2905" i="2"/>
  <c r="I2906" i="2"/>
  <c r="I2908" i="2"/>
  <c r="I2909" i="2"/>
  <c r="I2910" i="2"/>
  <c r="I2911" i="2"/>
  <c r="I2914" i="2"/>
  <c r="I2916" i="2"/>
  <c r="I2917" i="2"/>
  <c r="I2929" i="2"/>
  <c r="I2930" i="2"/>
  <c r="I2931" i="2"/>
  <c r="I2934" i="2"/>
  <c r="I2936" i="2"/>
  <c r="I2938" i="2"/>
  <c r="I2944" i="2"/>
  <c r="I2947" i="2"/>
  <c r="I2952" i="2"/>
  <c r="I2954" i="2"/>
  <c r="I2955" i="2"/>
  <c r="I2957" i="2"/>
  <c r="I2966" i="2"/>
  <c r="I2968" i="2"/>
  <c r="I2969" i="2"/>
  <c r="I2970" i="2"/>
  <c r="I2972" i="2"/>
  <c r="I2974" i="2"/>
  <c r="I2976" i="2"/>
  <c r="I2979" i="2"/>
  <c r="I2980" i="2"/>
  <c r="I2985" i="2"/>
  <c r="I2987" i="2"/>
  <c r="I2988" i="2"/>
  <c r="I2990" i="2"/>
  <c r="I2991" i="2"/>
  <c r="I2992" i="2"/>
  <c r="I2993" i="2"/>
  <c r="I2995" i="2"/>
  <c r="I3000" i="2"/>
  <c r="I3001" i="2"/>
  <c r="I3002" i="2"/>
  <c r="I3003" i="2"/>
  <c r="I3006" i="2"/>
  <c r="I3007" i="2"/>
  <c r="I3008" i="2"/>
  <c r="I3009" i="2"/>
  <c r="I3010" i="2"/>
  <c r="I3011" i="2"/>
  <c r="I3012" i="2"/>
  <c r="I3014" i="2"/>
  <c r="I3018" i="2"/>
  <c r="I3019" i="2"/>
  <c r="I3022" i="2"/>
  <c r="I3023" i="2"/>
  <c r="I3024" i="2"/>
  <c r="I3025" i="2"/>
  <c r="I3026" i="2"/>
  <c r="I3028" i="2"/>
  <c r="I3030" i="2"/>
  <c r="I3031" i="2"/>
  <c r="I3032" i="2"/>
  <c r="I3037" i="2"/>
  <c r="I3038" i="2"/>
  <c r="I3041" i="2"/>
  <c r="I3042" i="2"/>
  <c r="I3044" i="2"/>
  <c r="I3045" i="2"/>
  <c r="I3047" i="2"/>
  <c r="I3048" i="2"/>
  <c r="I3050" i="2"/>
  <c r="I3051" i="2"/>
  <c r="I3052" i="2"/>
  <c r="I3054" i="2"/>
  <c r="I3055" i="2"/>
  <c r="I3057" i="2"/>
  <c r="I3060" i="2"/>
  <c r="I3062" i="2"/>
  <c r="I3063" i="2"/>
  <c r="I3064" i="2"/>
  <c r="I3065" i="2"/>
  <c r="I3069" i="2"/>
  <c r="I3070" i="2"/>
  <c r="I3072" i="2"/>
  <c r="I3074" i="2"/>
  <c r="I3075" i="2"/>
  <c r="I3078" i="2"/>
  <c r="I3081" i="2"/>
  <c r="I3082" i="2"/>
  <c r="I3084" i="2"/>
  <c r="I3086" i="2"/>
  <c r="I3090" i="2"/>
  <c r="I3092" i="2"/>
  <c r="I3093" i="2"/>
  <c r="I3095" i="2"/>
  <c r="I3096" i="2"/>
  <c r="I3097" i="2"/>
  <c r="I3099" i="2"/>
  <c r="I3102" i="2"/>
  <c r="I3104" i="2"/>
  <c r="I3105" i="2"/>
  <c r="I3106" i="2"/>
  <c r="I3109" i="2"/>
  <c r="I3111" i="2"/>
  <c r="I3116" i="2"/>
  <c r="I3118" i="2"/>
  <c r="I3122" i="2"/>
  <c r="I3124" i="2"/>
  <c r="I3125" i="2"/>
  <c r="I3126" i="2"/>
  <c r="I3128" i="2"/>
  <c r="I3131" i="2"/>
  <c r="I3132" i="2"/>
  <c r="I3133" i="2"/>
  <c r="I3134" i="2"/>
  <c r="I3135" i="2"/>
  <c r="I3136" i="2"/>
  <c r="I3138" i="2"/>
  <c r="I3139" i="2"/>
  <c r="I3142" i="2"/>
  <c r="I3143" i="2"/>
  <c r="I3146" i="2"/>
  <c r="I3147" i="2"/>
  <c r="I3149" i="2"/>
  <c r="I3151" i="2"/>
  <c r="I3152" i="2"/>
  <c r="I3156" i="2"/>
  <c r="I3157" i="2"/>
  <c r="I3158" i="2"/>
  <c r="I3159" i="2"/>
  <c r="I3163" i="2"/>
  <c r="I3164" i="2"/>
  <c r="I3168" i="2"/>
  <c r="I3169" i="2"/>
  <c r="I3174" i="2"/>
  <c r="I3175" i="2"/>
  <c r="I3178" i="2"/>
  <c r="I3179" i="2"/>
  <c r="I3185" i="2"/>
  <c r="I3186" i="2"/>
  <c r="I3187" i="2"/>
  <c r="I3189" i="2"/>
  <c r="I3190" i="2"/>
  <c r="I3192" i="2"/>
  <c r="I3194" i="2"/>
  <c r="I3195" i="2"/>
  <c r="I3196" i="2"/>
  <c r="I3197" i="2"/>
  <c r="I3202" i="2"/>
  <c r="I3204" i="2"/>
  <c r="I3206" i="2"/>
  <c r="I3208" i="2"/>
  <c r="I3209" i="2"/>
  <c r="I3210" i="2"/>
  <c r="I3212" i="2"/>
  <c r="I3217" i="2"/>
  <c r="I3219" i="2"/>
  <c r="I3220" i="2"/>
  <c r="I3221" i="2"/>
  <c r="I3222" i="2"/>
  <c r="I3223" i="2"/>
  <c r="I3224" i="2"/>
  <c r="I3225" i="2"/>
  <c r="I3226" i="2"/>
  <c r="I3230" i="2"/>
  <c r="I3234" i="2"/>
  <c r="I3235" i="2"/>
  <c r="I3236" i="2"/>
  <c r="I3239" i="2"/>
  <c r="I3243" i="2"/>
  <c r="I3245" i="2"/>
  <c r="I3247" i="2"/>
  <c r="I3248" i="2"/>
  <c r="I3249" i="2"/>
  <c r="I3252" i="2"/>
  <c r="I3255" i="2"/>
  <c r="I3256" i="2"/>
  <c r="I3258" i="2"/>
  <c r="I3259" i="2"/>
  <c r="I3260" i="2"/>
  <c r="I3268" i="2"/>
  <c r="I3270" i="2"/>
  <c r="I3271" i="2"/>
  <c r="I3275" i="2"/>
  <c r="I3276" i="2"/>
  <c r="I3278" i="2"/>
  <c r="I3281" i="2"/>
  <c r="I3283" i="2"/>
  <c r="I3285" i="2"/>
  <c r="I3287" i="2"/>
  <c r="I3288" i="2"/>
  <c r="I3291" i="2"/>
  <c r="I3292" i="2"/>
  <c r="I3293" i="2"/>
  <c r="I3294" i="2"/>
  <c r="I3296" i="2"/>
  <c r="I3298" i="2"/>
  <c r="I3299" i="2"/>
  <c r="I3300" i="2"/>
  <c r="I3301" i="2"/>
  <c r="I3303" i="2"/>
  <c r="I3304" i="2"/>
  <c r="I3305" i="2"/>
  <c r="I3307" i="2"/>
  <c r="I3308" i="2"/>
  <c r="I3309" i="2"/>
  <c r="I3313" i="2"/>
  <c r="I3315" i="2"/>
  <c r="I3318" i="2"/>
  <c r="I3320" i="2"/>
  <c r="I3325" i="2"/>
  <c r="I3329" i="2"/>
  <c r="I3330" i="2"/>
  <c r="I3333" i="2"/>
  <c r="I3336" i="2"/>
  <c r="I3339" i="2"/>
  <c r="I3344" i="2"/>
  <c r="I3346" i="2"/>
  <c r="I3350" i="2"/>
  <c r="I3353" i="2"/>
  <c r="I3355" i="2"/>
  <c r="I3356" i="2"/>
  <c r="I3357" i="2"/>
  <c r="I3359" i="2"/>
  <c r="I3362" i="2"/>
  <c r="I3365" i="2"/>
  <c r="I3368" i="2"/>
  <c r="I3369" i="2"/>
  <c r="I3371" i="2"/>
  <c r="I3372" i="2"/>
  <c r="I3374" i="2"/>
  <c r="I3375" i="2"/>
  <c r="I3377" i="2"/>
  <c r="I3379" i="2"/>
  <c r="I3382" i="2"/>
  <c r="I3393" i="2"/>
  <c r="I3396" i="2"/>
  <c r="I3397" i="2"/>
  <c r="I3399" i="2"/>
  <c r="I3400" i="2"/>
  <c r="I3405" i="2"/>
  <c r="I3408" i="2"/>
  <c r="I3412" i="2"/>
  <c r="I3415" i="2"/>
  <c r="I3421" i="2"/>
  <c r="I3422" i="2"/>
  <c r="I3423" i="2"/>
  <c r="I3425" i="2"/>
  <c r="I3429" i="2"/>
  <c r="I3433" i="2"/>
  <c r="I3436" i="2"/>
  <c r="I3437" i="2"/>
  <c r="I3446" i="2"/>
  <c r="I3451" i="2"/>
  <c r="I3456" i="2"/>
  <c r="I3460" i="2"/>
  <c r="I3462" i="2"/>
  <c r="I3467" i="2"/>
  <c r="I3471" i="2"/>
  <c r="I3472" i="2"/>
  <c r="I3474" i="2"/>
  <c r="I3475" i="2"/>
  <c r="I3477" i="2"/>
  <c r="I3481" i="2"/>
  <c r="I3486" i="2"/>
  <c r="I3487" i="2"/>
  <c r="I3488" i="2"/>
  <c r="I3490" i="2"/>
  <c r="I3491" i="2"/>
  <c r="I3496" i="2"/>
  <c r="I3497" i="2"/>
  <c r="I3498" i="2"/>
  <c r="I3501" i="2"/>
  <c r="I2" i="2"/>
</calcChain>
</file>

<file path=xl/sharedStrings.xml><?xml version="1.0" encoding="utf-8"?>
<sst xmlns="http://schemas.openxmlformats.org/spreadsheetml/2006/main" count="20366" uniqueCount="9524">
  <si>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</si>
  <si>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</si>
  <si>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</si>
  <si>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</si>
  <si>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</si>
  <si>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</si>
  <si>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</si>
  <si>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</si>
  <si>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</si>
  <si>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</si>
  <si>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</si>
  <si>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</si>
  <si>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</si>
  <si>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</si>
  <si>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</si>
  <si>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</si>
  <si>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</si>
  <si>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</si>
  <si>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</si>
  <si>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</si>
  <si>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</si>
  <si>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</si>
  <si>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</si>
  <si>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</si>
  <si>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</si>
  <si>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</si>
  <si>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</si>
  <si>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</si>
  <si>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</si>
  <si>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</si>
  <si>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</si>
  <si>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</si>
  <si>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</si>
  <si>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</si>
  <si>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</si>
  <si>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</si>
  <si>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</si>
  <si>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</si>
  <si>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</si>
  <si>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</si>
  <si>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</si>
  <si>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</si>
  <si>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</si>
  <si>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</si>
  <si>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</si>
  <si>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</si>
  <si>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</si>
  <si>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</si>
  <si>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</si>
  <si>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</si>
  <si>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</si>
  <si>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</si>
  <si>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</si>
  <si>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</si>
  <si>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</si>
  <si>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</si>
  <si>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</si>
  <si>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</si>
  <si>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</si>
  <si>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</si>
  <si>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</si>
  <si>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</si>
  <si>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</si>
  <si>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</si>
  <si>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</si>
  <si>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</si>
  <si>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</si>
  <si>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</si>
  <si>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</si>
  <si>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</si>
  <si>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</si>
  <si>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</si>
  <si>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</si>
  <si>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</si>
  <si>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</si>
  <si>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</si>
  <si>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</si>
  <si>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</si>
  <si>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</si>
  <si>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</si>
  <si>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</si>
  <si>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</si>
  <si>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</si>
  <si>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</si>
  <si>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</si>
  <si>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</si>
  <si>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</si>
  <si>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</si>
  <si>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</si>
  <si>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</si>
  <si>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</si>
  <si>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</si>
  <si>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</si>
  <si>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</si>
  <si>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</si>
  <si>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</si>
  <si>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</si>
  <si>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</si>
  <si>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</si>
  <si>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</si>
  <si>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</si>
  <si>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</si>
  <si>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</si>
  <si>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</si>
  <si>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</si>
  <si>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</si>
  <si>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</si>
  <si>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</si>
  <si>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</si>
  <si>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</si>
  <si>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</si>
  <si>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</si>
  <si>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</si>
  <si>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</si>
  <si>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</si>
  <si>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</si>
  <si>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</si>
  <si>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</si>
  <si>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</si>
  <si>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</si>
  <si>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</si>
  <si>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</si>
  <si>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</si>
  <si>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</si>
  <si>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</si>
  <si>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</si>
  <si>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</si>
  <si>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</si>
  <si>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</si>
  <si>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</si>
  <si>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</si>
  <si>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</si>
  <si>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</si>
  <si>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</si>
  <si>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</si>
  <si>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</si>
  <si>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</si>
  <si>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</si>
  <si>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</si>
  <si>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</si>
  <si>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</si>
  <si>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</si>
  <si>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</si>
  <si>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</si>
  <si>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</si>
  <si>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</si>
  <si>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</si>
  <si>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</si>
  <si>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</si>
  <si>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</si>
  <si>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</si>
  <si>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</si>
  <si>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</si>
  <si>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</si>
  <si>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</si>
  <si>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</si>
  <si>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</si>
  <si>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</si>
  <si>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</si>
  <si>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</si>
  <si>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</si>
  <si>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</si>
  <si>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</si>
  <si>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</si>
  <si>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</si>
  <si>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</si>
  <si>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</si>
  <si>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</si>
  <si>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</si>
  <si>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</si>
  <si>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</si>
  <si>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</si>
  <si>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</si>
  <si>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</si>
  <si>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</si>
  <si>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</si>
  <si>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</si>
  <si>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</si>
  <si>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</si>
  <si>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</si>
  <si>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</si>
  <si>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</si>
  <si>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</si>
  <si>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</si>
  <si>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</si>
  <si>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</si>
  <si>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</si>
  <si>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</si>
  <si>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</si>
  <si>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</si>
  <si>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</si>
  <si>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</si>
  <si>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</si>
  <si>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</si>
  <si>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</si>
  <si>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</si>
  <si>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</si>
  <si>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</si>
  <si>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</si>
  <si>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</si>
  <si>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</si>
  <si>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</si>
  <si>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</si>
  <si>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</si>
  <si>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</si>
  <si>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</si>
  <si>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</si>
  <si>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</si>
  <si>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</si>
  <si>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</si>
  <si>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</si>
  <si>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</si>
  <si>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</si>
  <si>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</si>
  <si>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</si>
  <si>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</si>
  <si>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</si>
  <si>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</si>
  <si>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</si>
  <si>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</si>
  <si>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</si>
  <si>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</si>
  <si>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</si>
  <si>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</si>
  <si>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</si>
  <si>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</si>
  <si>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</si>
  <si>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</si>
  <si>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</si>
  <si>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</si>
  <si>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</si>
  <si>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</si>
  <si>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</si>
  <si>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</si>
  <si>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</si>
  <si>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</si>
  <si>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</si>
  <si>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</si>
  <si>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</si>
  <si>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</si>
  <si>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</si>
  <si>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</si>
  <si>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</si>
  <si>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</si>
  <si>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</si>
  <si>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</si>
  <si>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</si>
  <si>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</si>
  <si>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</si>
  <si>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</si>
  <si>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</si>
  <si>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</si>
  <si>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</si>
  <si>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</si>
  <si>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</si>
  <si>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</si>
  <si>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</si>
  <si>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</si>
  <si>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</si>
  <si>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</si>
  <si>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</si>
  <si>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</si>
  <si>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</si>
  <si>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</si>
  <si>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</si>
  <si>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</si>
  <si>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</si>
  <si>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</si>
  <si>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</si>
  <si>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</si>
  <si>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</si>
  <si>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</si>
  <si>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</si>
  <si>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</si>
  <si>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</si>
  <si>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</si>
  <si>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</si>
  <si>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</si>
  <si>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</si>
  <si>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</si>
  <si>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</si>
  <si>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</si>
  <si>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</si>
  <si>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</si>
  <si>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</si>
  <si>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</si>
  <si>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</si>
  <si>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</si>
  <si>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</si>
  <si>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</si>
  <si>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</si>
  <si>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</si>
  <si>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</si>
  <si>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</si>
  <si>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</si>
  <si>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</si>
  <si>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</si>
  <si>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</si>
  <si>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</si>
  <si>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</si>
  <si>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</si>
  <si>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</si>
  <si>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</si>
  <si>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</si>
  <si>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</si>
  <si>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</si>
  <si>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</si>
  <si>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</si>
  <si>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</si>
  <si>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</si>
  <si>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</si>
  <si>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</si>
  <si>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</si>
  <si>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</si>
  <si>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</si>
  <si>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</si>
  <si>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</si>
  <si>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</si>
  <si>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</si>
  <si>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</si>
  <si>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</si>
  <si>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</si>
  <si>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</si>
  <si>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</si>
  <si>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</si>
  <si>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</si>
  <si>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</si>
  <si>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</si>
  <si>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</si>
  <si>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</si>
  <si>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</si>
  <si>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</si>
  <si>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</si>
  <si>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</si>
  <si>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</si>
  <si>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</si>
  <si>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</si>
  <si>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</si>
  <si>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</si>
  <si>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</si>
  <si>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</si>
  <si>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</si>
  <si>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</si>
  <si>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</si>
  <si>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</si>
  <si>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</si>
  <si>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</si>
  <si>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</si>
  <si>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</si>
  <si>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</si>
  <si>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</si>
  <si>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</si>
  <si>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</si>
  <si>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</si>
  <si>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</si>
  <si>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</si>
  <si>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</si>
  <si>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</si>
  <si>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</si>
  <si>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</si>
  <si>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</si>
  <si>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</si>
  <si>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</si>
  <si>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</si>
  <si>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</si>
  <si>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</si>
  <si>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</si>
  <si>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</si>
  <si>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</si>
  <si>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</si>
  <si>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</si>
  <si>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</si>
  <si>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</si>
  <si>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</si>
  <si>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</si>
  <si>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</si>
  <si>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</si>
  <si>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</si>
  <si>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</si>
  <si>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</si>
  <si>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</si>
  <si>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</si>
  <si>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</si>
  <si>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</si>
  <si>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</si>
  <si>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</si>
  <si>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</si>
  <si>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</si>
  <si>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</si>
  <si>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</si>
  <si>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</si>
  <si>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</si>
  <si>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</si>
  <si>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</si>
  <si>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</si>
  <si>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</si>
  <si>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</si>
  <si>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</si>
  <si>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</si>
  <si>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</si>
  <si>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</si>
  <si>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</si>
  <si>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</si>
  <si>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</si>
  <si>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</si>
  <si>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</si>
  <si>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</si>
  <si>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</si>
  <si>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</si>
  <si>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</si>
  <si>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</si>
  <si>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</si>
  <si>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</si>
  <si>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</si>
  <si>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</si>
  <si>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</si>
  <si>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</si>
  <si>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</si>
  <si>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</si>
  <si>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</si>
  <si>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</si>
  <si>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</si>
  <si>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</si>
  <si>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</si>
  <si>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</si>
  <si>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</si>
  <si>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</si>
  <si>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</si>
  <si>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</si>
  <si>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</si>
  <si>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</si>
  <si>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</si>
  <si>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</si>
  <si>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</si>
  <si>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</si>
  <si>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</si>
  <si>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</si>
  <si>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</si>
  <si>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</si>
  <si>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</si>
  <si>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</si>
  <si>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</si>
  <si>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</si>
  <si>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</si>
  <si>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</si>
  <si>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</si>
  <si>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</si>
  <si>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</si>
  <si>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</si>
  <si>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</si>
  <si>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</si>
  <si>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</si>
  <si>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</si>
  <si>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</si>
  <si>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</si>
  <si>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</si>
  <si>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</si>
  <si>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</si>
  <si>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</si>
  <si>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</si>
  <si>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</si>
  <si>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</si>
  <si>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</si>
  <si>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</si>
  <si>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</si>
  <si>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</si>
  <si>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</si>
  <si>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</si>
  <si>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</si>
  <si>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</si>
  <si>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</si>
  <si>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</si>
  <si>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</si>
  <si>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</si>
  <si>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</si>
  <si>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</si>
  <si>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</si>
  <si>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</si>
  <si>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</si>
  <si>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</si>
  <si>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</si>
  <si>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</si>
  <si>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</si>
  <si>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</si>
  <si>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</si>
  <si>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</si>
  <si>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</si>
  <si>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</si>
  <si>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</si>
  <si>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</si>
  <si>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</si>
  <si>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</si>
  <si>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</si>
  <si>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</si>
  <si>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</si>
  <si>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</si>
  <si>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</si>
  <si>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</si>
  <si>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</si>
  <si>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</si>
  <si>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</si>
  <si>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</si>
  <si>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</si>
  <si>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</si>
  <si>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</si>
  <si>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</si>
  <si>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</si>
  <si>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</si>
  <si>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</si>
  <si>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</si>
  <si>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</si>
  <si>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</si>
  <si>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</si>
  <si>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</si>
  <si>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</si>
  <si>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</si>
  <si>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</si>
  <si>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</si>
  <si>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</si>
  <si>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</si>
  <si>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</si>
  <si>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</si>
  <si>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</si>
  <si>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</si>
  <si>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</si>
  <si>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</si>
  <si>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</si>
  <si>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</si>
  <si>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</si>
  <si>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</si>
  <si>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</si>
  <si>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</si>
  <si>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</si>
  <si>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</si>
  <si>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</si>
  <si>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</si>
  <si>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</si>
  <si>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</si>
  <si>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</si>
  <si>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</si>
  <si>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</si>
  <si>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</si>
  <si>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</si>
  <si>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</si>
  <si>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</si>
  <si>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</si>
  <si>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</si>
  <si>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</si>
  <si>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</si>
  <si>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</si>
  <si>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</si>
  <si>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</si>
  <si>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</si>
  <si>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</si>
  <si>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</si>
  <si>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</si>
  <si>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</si>
  <si>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</si>
  <si>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</si>
  <si>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</si>
  <si>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</si>
  <si>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</si>
  <si>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</si>
  <si>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</si>
  <si>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</si>
  <si>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</si>
  <si>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</si>
  <si>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</si>
  <si>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</si>
  <si>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</si>
  <si>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</si>
  <si>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</si>
  <si>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</si>
  <si>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</si>
  <si>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</si>
  <si>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</si>
  <si>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</si>
  <si>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</si>
  <si>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</si>
  <si>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</si>
  <si>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</si>
  <si>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</si>
  <si>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</si>
  <si>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</si>
  <si>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</si>
  <si>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</si>
  <si>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</si>
  <si>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</si>
  <si>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</si>
  <si>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</si>
  <si>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</si>
  <si>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</si>
  <si>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</si>
  <si>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</si>
  <si>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</si>
  <si>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</si>
  <si>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</si>
  <si>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</si>
  <si>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</si>
  <si>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</si>
  <si>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</si>
  <si>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</si>
  <si>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</si>
  <si>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</si>
  <si>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</si>
  <si>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</si>
  <si>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</si>
  <si>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</si>
  <si>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</si>
  <si>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</si>
  <si>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</si>
  <si>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</si>
  <si>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</si>
  <si>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</si>
  <si>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</si>
  <si>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</si>
  <si>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</si>
  <si>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</si>
  <si>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</si>
  <si>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</si>
  <si>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</si>
  <si>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</si>
  <si>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</si>
  <si>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</si>
  <si>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</si>
  <si>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</si>
  <si>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</si>
  <si>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</si>
  <si>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</si>
  <si>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</si>
  <si>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</si>
  <si>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</si>
  <si>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</si>
  <si>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</si>
  <si>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</si>
  <si>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</si>
  <si>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</si>
  <si>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</si>
  <si>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</si>
  <si>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</si>
  <si>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</si>
  <si>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</si>
  <si>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</si>
  <si>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</si>
  <si>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</si>
  <si>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</si>
  <si>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</si>
  <si>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</si>
  <si>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</si>
  <si>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</si>
  <si>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</si>
  <si>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</si>
  <si>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</si>
  <si>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</si>
  <si>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</si>
  <si>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</si>
  <si>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</si>
  <si>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</si>
  <si>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</si>
  <si>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</si>
  <si>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</si>
  <si>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</si>
  <si>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</si>
  <si>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</si>
  <si>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</si>
  <si>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</si>
  <si>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</si>
  <si>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</si>
  <si>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</si>
  <si>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</si>
  <si>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</si>
  <si>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</si>
  <si>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</si>
  <si>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</si>
  <si>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</si>
  <si>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</si>
  <si>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</si>
  <si>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</si>
  <si>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</si>
  <si>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</si>
  <si>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</si>
  <si>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</si>
  <si>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</si>
  <si>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</si>
  <si>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</si>
  <si>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</si>
  <si>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</si>
  <si>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</si>
  <si>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</si>
  <si>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</si>
  <si>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</si>
  <si>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</si>
  <si>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</si>
  <si>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</si>
  <si>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</si>
  <si>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</si>
  <si>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</si>
  <si>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</si>
  <si>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</si>
  <si>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</si>
  <si>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</si>
  <si>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</si>
  <si>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</si>
  <si>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</si>
  <si>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</si>
  <si>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</si>
  <si>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</si>
  <si>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</si>
  <si>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</si>
  <si>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</si>
  <si>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</si>
  <si>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</si>
  <si>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</si>
  <si>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</si>
  <si>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</si>
  <si>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</si>
  <si>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</si>
  <si>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</si>
  <si>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</si>
  <si>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</si>
  <si>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</si>
  <si>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</si>
  <si>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</si>
  <si>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</si>
  <si>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</si>
  <si>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</si>
  <si>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</si>
  <si>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</si>
  <si>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</si>
  <si>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</si>
  <si>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</si>
  <si>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</si>
  <si>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</si>
  <si>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</si>
  <si>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</si>
  <si>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</si>
  <si>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</si>
  <si>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</si>
  <si>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</si>
  <si>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</si>
  <si>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</si>
  <si>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</si>
  <si>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</si>
  <si>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</si>
  <si>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</si>
  <si>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</si>
  <si>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</si>
  <si>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</si>
  <si>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</si>
  <si>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</si>
  <si>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</si>
  <si>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</si>
  <si>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</si>
  <si>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</si>
  <si>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</si>
  <si>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</si>
  <si>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</si>
  <si>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</si>
  <si>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</si>
  <si>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</si>
  <si>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</si>
  <si>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</si>
  <si>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</si>
  <si>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</si>
  <si>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</si>
  <si>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</si>
  <si>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</si>
  <si>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</si>
  <si>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</si>
  <si>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</si>
  <si>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</si>
  <si>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</si>
  <si>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</si>
  <si>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</si>
  <si>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</si>
  <si>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</si>
  <si>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</si>
  <si>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</si>
  <si>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</si>
  <si>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</si>
  <si>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</si>
  <si>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</si>
  <si>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</si>
  <si>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</si>
  <si>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</si>
  <si>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</si>
  <si>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</si>
  <si>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</si>
  <si>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</si>
  <si>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</si>
  <si>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</si>
  <si>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</si>
  <si>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</si>
  <si>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</si>
  <si>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</si>
  <si>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</si>
  <si>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</si>
  <si>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</si>
  <si>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</si>
  <si>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</si>
  <si>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</si>
  <si>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</si>
  <si>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</si>
  <si>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</si>
  <si>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</si>
  <si>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</si>
  <si>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</si>
  <si>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</si>
  <si>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</si>
  <si>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</si>
  <si>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</si>
  <si>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</si>
  <si>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</si>
  <si>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</si>
  <si>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</si>
  <si>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</si>
  <si>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</si>
  <si>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</si>
  <si>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</si>
  <si>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</si>
  <si>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</si>
  <si>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</si>
  <si>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</si>
  <si>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</si>
  <si>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</si>
  <si>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</si>
  <si>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</si>
  <si>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</si>
  <si>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</si>
  <si>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</si>
  <si>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</si>
  <si>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</si>
  <si>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</si>
  <si>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</si>
  <si>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</si>
  <si>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</si>
  <si>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</si>
  <si>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</si>
  <si>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</si>
  <si>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</si>
  <si>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</si>
  <si>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</si>
  <si>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</si>
  <si>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</si>
  <si>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</si>
  <si>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</si>
  <si>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</si>
  <si>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</si>
  <si>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</si>
  <si>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</si>
  <si>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</si>
  <si>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</si>
  <si>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</si>
  <si>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</si>
  <si>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</si>
  <si>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</si>
  <si>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</si>
  <si>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</si>
  <si>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</si>
  <si>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</si>
  <si>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</si>
  <si>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</si>
  <si>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</si>
  <si>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</si>
  <si>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</si>
  <si>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</si>
  <si>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</si>
  <si>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</si>
  <si>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</si>
  <si>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</si>
  <si>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</si>
  <si>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</si>
  <si>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</si>
  <si>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</si>
  <si>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</si>
  <si>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</si>
  <si>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</si>
  <si>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</si>
  <si>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</si>
  <si>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</si>
  <si>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</si>
  <si>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</si>
  <si>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</si>
  <si>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</si>
  <si>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</si>
  <si>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</si>
  <si>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</si>
  <si>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</si>
  <si>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</si>
  <si>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</si>
  <si>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</si>
  <si>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</si>
  <si>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</si>
  <si>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</si>
  <si>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</si>
  <si>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</si>
  <si>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</si>
  <si>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</si>
  <si>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</si>
  <si>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</si>
  <si>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</si>
  <si>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</si>
  <si>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</si>
  <si>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</si>
  <si>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</si>
  <si>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</si>
  <si>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</si>
  <si>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</si>
  <si>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</si>
  <si>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</si>
  <si>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</si>
  <si>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</si>
  <si>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</si>
  <si>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</si>
  <si>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</si>
  <si>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</si>
  <si>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</si>
  <si>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</si>
  <si>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</si>
  <si>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</si>
  <si>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</si>
  <si>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</si>
  <si>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</si>
  <si>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</si>
  <si>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</si>
  <si>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</si>
  <si>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</si>
  <si>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</si>
  <si>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</si>
  <si>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</si>
  <si>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</si>
  <si>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</si>
  <si>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</si>
  <si>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</si>
  <si>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</si>
  <si>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</si>
  <si>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</si>
  <si>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</si>
  <si>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</si>
  <si>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</si>
  <si>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</si>
  <si>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</si>
  <si>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</si>
  <si>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</si>
  <si>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</si>
  <si>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</si>
  <si>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</si>
  <si>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</si>
  <si>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</si>
  <si>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</si>
  <si>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</si>
  <si>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</si>
  <si>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</si>
  <si>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</si>
  <si>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</si>
  <si>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</si>
  <si>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</si>
  <si>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</si>
  <si>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</si>
  <si>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</si>
  <si>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</si>
  <si>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</si>
  <si>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</si>
  <si>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</si>
  <si>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</si>
  <si>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</si>
  <si>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</si>
  <si>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</si>
  <si>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</si>
  <si>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</si>
  <si>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</si>
  <si>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</si>
  <si>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</si>
  <si>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</si>
  <si>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</si>
  <si>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</si>
  <si>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</si>
  <si>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</si>
  <si>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</si>
  <si>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</si>
  <si>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</si>
  <si>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</si>
  <si>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</si>
  <si>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</si>
  <si>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</si>
  <si>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</si>
  <si>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</si>
  <si>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</si>
  <si>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</si>
  <si>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</si>
  <si>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</si>
  <si>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</si>
  <si>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</si>
  <si>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</si>
  <si>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</si>
  <si>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</si>
  <si>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</si>
  <si>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</si>
  <si>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</si>
  <si>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</si>
  <si>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</si>
  <si>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</si>
  <si>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</si>
  <si>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</si>
  <si>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</si>
  <si>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</si>
  <si>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</si>
  <si>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</si>
  <si>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</si>
  <si>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</si>
  <si>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</si>
  <si>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</si>
  <si>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</si>
  <si>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</si>
  <si>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</si>
  <si>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</si>
  <si>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</si>
  <si>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</si>
  <si>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</si>
  <si>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</si>
  <si>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</si>
  <si>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</si>
  <si>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</si>
  <si>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</si>
  <si>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</si>
  <si>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</si>
  <si>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</si>
  <si>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</si>
  <si>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</si>
  <si>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</si>
  <si>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</si>
  <si>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</si>
  <si>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</si>
  <si>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</si>
  <si>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</si>
  <si>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</si>
  <si>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</si>
  <si>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</si>
  <si>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</si>
  <si>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</si>
  <si>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</si>
  <si>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</si>
  <si>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</si>
  <si>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</si>
  <si>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</si>
  <si>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</si>
  <si>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</si>
  <si>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</si>
  <si>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</si>
  <si>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</si>
  <si>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</si>
  <si>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</si>
  <si>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</si>
  <si>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</si>
  <si>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</si>
  <si>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</si>
  <si>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</si>
  <si>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</si>
  <si>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</si>
  <si>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</si>
  <si>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</si>
  <si>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</si>
  <si>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</si>
  <si>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</si>
  <si>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</si>
  <si>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</si>
  <si>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</si>
  <si>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</si>
  <si>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</si>
  <si>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</si>
  <si>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</si>
  <si>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</si>
  <si>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</si>
  <si>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</si>
  <si>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</si>
  <si>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</si>
  <si>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</si>
  <si>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</si>
  <si>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</si>
  <si>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</si>
  <si>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</si>
  <si>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</si>
  <si>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</si>
  <si>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</si>
  <si>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</si>
  <si>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</si>
  <si>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</si>
  <si>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</si>
  <si>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</si>
  <si>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</si>
  <si>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</si>
  <si>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</si>
  <si>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</si>
  <si>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</si>
  <si>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</si>
  <si>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</si>
  <si>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</si>
  <si>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</si>
  <si>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</si>
  <si>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</si>
  <si>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</si>
  <si>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</si>
  <si>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</si>
  <si>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</si>
  <si>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</si>
  <si>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</si>
  <si>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</si>
  <si>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</si>
  <si>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</si>
  <si>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</si>
  <si>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</si>
  <si>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</si>
  <si>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</si>
  <si>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</si>
  <si>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</si>
  <si>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</si>
  <si>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</si>
  <si>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</si>
  <si>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</si>
  <si>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</si>
  <si>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</si>
  <si>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</si>
  <si>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</si>
  <si>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</si>
  <si>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</si>
  <si>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</si>
  <si>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</si>
  <si>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</si>
  <si>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</si>
  <si>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</si>
  <si>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</si>
  <si>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</si>
  <si>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</si>
  <si>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</si>
  <si>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</si>
  <si>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</si>
  <si>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</si>
  <si>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</si>
  <si>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</si>
  <si>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</si>
  <si>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</si>
  <si>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</si>
  <si>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</si>
  <si>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</si>
  <si>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</si>
  <si>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</si>
  <si>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</si>
  <si>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</si>
  <si>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</si>
  <si>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</si>
  <si>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</si>
  <si>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</si>
  <si>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</si>
  <si>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</si>
  <si>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</si>
  <si>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</si>
  <si>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</si>
  <si>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</si>
  <si>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</si>
  <si>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</si>
  <si>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</si>
  <si>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</si>
  <si>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</si>
  <si>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</si>
  <si>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</si>
  <si>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</si>
  <si>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</si>
  <si>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</si>
  <si>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</si>
  <si>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</si>
  <si>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</si>
  <si>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</si>
  <si>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</si>
  <si>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</si>
  <si>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</si>
  <si>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</si>
  <si>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</si>
  <si>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</si>
  <si>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</si>
  <si>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</si>
  <si>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</si>
  <si>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</si>
  <si>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</si>
  <si>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</si>
  <si>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</si>
  <si>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</si>
  <si>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</si>
  <si>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</si>
  <si>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</si>
  <si>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</si>
  <si>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</si>
  <si>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</si>
  <si>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</si>
  <si>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</si>
  <si>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</si>
  <si>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</si>
  <si>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</si>
  <si>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</si>
  <si>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</si>
  <si>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</si>
  <si>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</si>
  <si>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</si>
  <si>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</si>
  <si>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</si>
  <si>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</si>
  <si>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</si>
  <si>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</si>
  <si>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</si>
  <si>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</si>
  <si>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</si>
  <si>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</si>
  <si>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</si>
  <si>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</si>
  <si>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</si>
  <si>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</si>
  <si>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</si>
  <si>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</si>
  <si>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</si>
  <si>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</si>
  <si>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</si>
  <si>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</si>
  <si>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</si>
  <si>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</si>
  <si>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</si>
  <si>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</si>
  <si>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</si>
  <si>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</si>
  <si>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</si>
  <si>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</si>
  <si>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</si>
  <si>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</si>
  <si>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</si>
  <si>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</si>
  <si>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</si>
  <si>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</si>
  <si>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</si>
  <si>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</si>
  <si>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</si>
  <si>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</si>
  <si>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</si>
  <si>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</si>
  <si>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</si>
  <si>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</si>
  <si>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</si>
  <si>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</si>
  <si>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</si>
  <si>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</si>
  <si>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</si>
  <si>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</si>
  <si>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</si>
  <si>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</si>
  <si>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</si>
  <si>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</si>
  <si>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</si>
  <si>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</si>
  <si>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</si>
  <si>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</si>
  <si>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</si>
  <si>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</si>
  <si>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</si>
  <si>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</si>
  <si>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</si>
  <si>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</si>
  <si>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</si>
  <si>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</si>
  <si>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</si>
  <si>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</si>
  <si>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</si>
  <si>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</si>
  <si>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</si>
  <si>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</si>
  <si>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</si>
  <si>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</si>
  <si>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</si>
  <si>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</si>
  <si>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</si>
  <si>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</si>
  <si>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</si>
  <si>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</si>
  <si>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</si>
  <si>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</si>
  <si>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</si>
  <si>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</si>
  <si>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</si>
  <si>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</si>
  <si>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</si>
  <si>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</si>
  <si>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</si>
  <si>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</si>
  <si>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</si>
  <si>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</si>
  <si>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</si>
  <si>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</si>
  <si>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</si>
  <si>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</si>
  <si>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</si>
  <si>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</si>
  <si>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</si>
  <si>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</si>
  <si>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</si>
  <si>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</si>
  <si>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</si>
  <si>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</si>
  <si>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</si>
  <si>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</si>
  <si>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</si>
  <si>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</si>
  <si>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</si>
  <si>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</si>
  <si>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</si>
  <si>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</si>
  <si>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</si>
  <si>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</si>
  <si>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</si>
  <si>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</si>
  <si>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</si>
  <si>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</si>
  <si>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</si>
  <si>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</si>
  <si>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</si>
  <si>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</si>
  <si>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</si>
  <si>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</si>
  <si>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</si>
  <si>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</si>
  <si>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</si>
  <si>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</si>
  <si>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</si>
  <si>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</si>
  <si>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</si>
  <si>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</si>
  <si>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</si>
  <si>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</si>
  <si>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</si>
  <si>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</si>
  <si>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</si>
  <si>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</si>
  <si>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</si>
  <si>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</si>
  <si>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</si>
  <si>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</si>
  <si>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</si>
  <si>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</si>
  <si>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</si>
  <si>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</si>
  <si>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</si>
  <si>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</si>
  <si>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</si>
  <si>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</si>
  <si>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</si>
  <si>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</si>
  <si>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</si>
  <si>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</si>
  <si>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</si>
  <si>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</si>
  <si>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</si>
  <si>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</si>
  <si>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</si>
  <si>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</si>
  <si>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</si>
  <si>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</si>
  <si>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</si>
  <si>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</si>
  <si>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</si>
  <si>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</si>
  <si>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</si>
  <si>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</si>
  <si>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</si>
  <si>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</si>
  <si>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</si>
  <si>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</si>
  <si>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</si>
  <si>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</si>
  <si>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</si>
  <si>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</si>
  <si>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</si>
  <si>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</si>
  <si>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</si>
  <si>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</si>
  <si>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</si>
  <si>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</si>
  <si>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</si>
  <si>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</si>
  <si>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</si>
  <si>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</si>
  <si>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</si>
  <si>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</si>
  <si>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</si>
  <si>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</si>
  <si>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</si>
  <si>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</si>
  <si>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</si>
  <si>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</si>
  <si>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</si>
  <si>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</si>
  <si>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</si>
  <si>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</si>
  <si>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</si>
  <si>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</si>
  <si>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</si>
  <si>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</si>
  <si>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</si>
  <si>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</si>
  <si>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</si>
  <si>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</si>
  <si>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</si>
  <si>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</si>
  <si>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</si>
  <si>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</si>
  <si>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</si>
  <si>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</si>
  <si>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</si>
  <si>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</si>
  <si>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</si>
  <si>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</si>
  <si>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</si>
  <si>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</si>
  <si>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</si>
  <si>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</si>
  <si>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</si>
  <si>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</si>
  <si>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</si>
  <si>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</si>
  <si>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</si>
  <si>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</si>
  <si>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</si>
  <si>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</si>
  <si>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</si>
  <si>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</si>
  <si>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</si>
  <si>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</si>
  <si>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</si>
  <si>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</si>
  <si>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</si>
  <si>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</si>
  <si>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</si>
  <si>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</si>
  <si>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</si>
  <si>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</si>
  <si>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</si>
  <si>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</si>
  <si>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</si>
  <si>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</si>
  <si>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</si>
  <si>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</si>
  <si>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</si>
  <si>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</si>
  <si>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</si>
  <si>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</si>
  <si>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</si>
  <si>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</si>
  <si>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</si>
  <si>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</si>
  <si>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</si>
  <si>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</si>
  <si>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</si>
  <si>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</si>
  <si>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</si>
  <si>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</si>
  <si>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</si>
  <si>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</si>
  <si>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</si>
  <si>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</si>
  <si>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</si>
  <si>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</si>
  <si>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</si>
  <si>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</si>
  <si>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</si>
  <si>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</si>
  <si>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</si>
  <si>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</si>
  <si>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</si>
  <si>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</si>
  <si>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</si>
  <si>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</si>
  <si>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</si>
  <si>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</si>
  <si>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</si>
  <si>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</si>
  <si>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</si>
  <si>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</si>
  <si>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</si>
  <si>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</si>
  <si>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</si>
  <si>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</si>
  <si>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</si>
  <si>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</si>
  <si>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</si>
  <si>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</si>
  <si>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</si>
  <si>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</si>
  <si>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</si>
  <si>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</si>
  <si>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</si>
  <si>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</si>
  <si>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</si>
  <si>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</si>
  <si>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</si>
  <si>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</si>
  <si>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</si>
  <si>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</si>
  <si>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</si>
  <si>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</si>
  <si>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</si>
  <si>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</si>
  <si>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</si>
  <si>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</si>
  <si>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</si>
  <si>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</si>
  <si>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</si>
  <si>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</si>
  <si>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</si>
  <si>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</si>
  <si>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</si>
  <si>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</si>
  <si>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</si>
  <si>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</si>
  <si>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</si>
  <si>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</si>
  <si>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</si>
  <si>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</si>
  <si>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</si>
  <si>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</si>
  <si>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</si>
  <si>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</si>
  <si>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</si>
  <si>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</si>
  <si>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</si>
  <si>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</si>
  <si>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</si>
  <si>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</si>
  <si>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</si>
  <si>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</si>
  <si>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</si>
  <si>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</si>
  <si>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</si>
  <si>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</si>
  <si>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</si>
  <si>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</si>
  <si>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</si>
  <si>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</si>
  <si>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</si>
  <si>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</si>
  <si>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</si>
  <si>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</si>
  <si>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</si>
  <si>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</si>
  <si>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</si>
  <si>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</si>
  <si>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</si>
  <si>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</si>
  <si>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</si>
  <si>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</si>
  <si>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</si>
  <si>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</si>
  <si>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</si>
  <si>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</si>
  <si>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</si>
  <si>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</si>
  <si>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</si>
  <si>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</si>
  <si>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</si>
  <si>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</si>
  <si>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</si>
  <si>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</si>
  <si>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</si>
  <si>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</si>
  <si>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</si>
  <si>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</si>
  <si>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</si>
  <si>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</si>
  <si>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</si>
  <si>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</si>
  <si>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</si>
  <si>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</si>
  <si>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</si>
  <si>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</si>
  <si>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</si>
  <si>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</si>
  <si>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</si>
  <si>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</si>
  <si>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</si>
  <si>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</si>
  <si>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</si>
  <si>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</si>
  <si>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</si>
  <si>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</si>
  <si>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</si>
  <si>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</si>
  <si>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</si>
  <si>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</si>
  <si>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</si>
  <si>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</si>
  <si>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</si>
  <si>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</si>
  <si>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</si>
  <si>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</si>
  <si>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</si>
  <si>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</si>
  <si>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</si>
  <si>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</si>
  <si>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</si>
  <si>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</si>
  <si>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</si>
  <si>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</si>
  <si>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</si>
  <si>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</si>
  <si>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</si>
  <si>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</si>
  <si>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</si>
  <si>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</si>
  <si>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</si>
  <si>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</si>
  <si>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</si>
  <si>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</si>
  <si>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</si>
  <si>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</si>
  <si>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</si>
  <si>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</si>
  <si>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</si>
  <si>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</si>
  <si>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</si>
  <si>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</si>
  <si>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</si>
  <si>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</si>
  <si>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</si>
  <si>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</si>
  <si>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</si>
  <si>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</si>
  <si>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</si>
  <si>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</si>
  <si>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</si>
  <si>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</si>
  <si>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</si>
  <si>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</si>
  <si>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</si>
  <si>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</si>
  <si>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</si>
  <si>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</si>
  <si>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</si>
  <si>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</si>
  <si>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</si>
  <si>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</si>
  <si>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</si>
  <si>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</si>
  <si>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</si>
  <si>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</si>
  <si>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</si>
  <si>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</si>
  <si>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</si>
  <si>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</si>
  <si>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</si>
  <si>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</si>
  <si>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</si>
  <si>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</si>
  <si>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</si>
  <si>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</si>
  <si>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</si>
  <si>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</si>
  <si>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</si>
  <si>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</si>
  <si>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</si>
  <si>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</si>
  <si>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</si>
  <si>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</si>
  <si>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</si>
  <si>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</si>
  <si>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</si>
  <si>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</si>
  <si>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</si>
  <si>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</si>
  <si>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</si>
  <si>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</si>
  <si>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</si>
  <si>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</si>
  <si>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</si>
  <si>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</si>
  <si>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</si>
  <si>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</si>
  <si>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</si>
  <si>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</si>
  <si>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</si>
  <si>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</si>
  <si>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</si>
  <si>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</si>
  <si>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</si>
  <si>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</si>
  <si>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</si>
  <si>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</si>
  <si>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</si>
  <si>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</si>
  <si>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</si>
  <si>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</si>
  <si>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</si>
  <si>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</si>
  <si>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</si>
  <si>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</si>
  <si>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</si>
  <si>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</si>
  <si>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</si>
  <si>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</si>
  <si>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</si>
  <si>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</si>
  <si>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</si>
  <si>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</si>
  <si>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</si>
  <si>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</si>
  <si>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</si>
  <si>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</si>
  <si>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</si>
  <si>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</si>
  <si>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</si>
  <si>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</si>
  <si>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</si>
  <si>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</si>
  <si>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</si>
  <si>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</si>
  <si>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</si>
  <si>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</si>
  <si>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</si>
  <si>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</si>
  <si>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</si>
  <si>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</si>
  <si>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</si>
  <si>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</si>
  <si>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</si>
  <si>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</si>
  <si>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</si>
  <si>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</si>
  <si>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</si>
  <si>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</si>
  <si>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</si>
  <si>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</si>
  <si>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</si>
  <si>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</si>
  <si>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</si>
  <si>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</si>
  <si>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</si>
  <si>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</si>
  <si>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</si>
  <si>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</si>
  <si>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</si>
  <si>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</si>
  <si>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</si>
  <si>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</si>
  <si>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</si>
  <si>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</si>
  <si>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</si>
  <si>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</si>
  <si>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</si>
  <si>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</si>
  <si>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</si>
  <si>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</si>
  <si>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</si>
  <si>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</si>
  <si>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</si>
  <si>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</si>
  <si>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</si>
  <si>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</si>
  <si>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</si>
  <si>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</si>
  <si>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</si>
  <si>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</si>
  <si>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</si>
  <si>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</si>
  <si>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</si>
  <si>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</si>
  <si>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</si>
  <si>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</si>
  <si>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</si>
  <si>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</si>
  <si>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</si>
  <si>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</si>
  <si>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</si>
  <si>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</si>
  <si>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</si>
  <si>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</si>
  <si>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</si>
  <si>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</si>
  <si>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</si>
  <si>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</si>
  <si>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</si>
  <si>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</si>
  <si>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</si>
  <si>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</si>
  <si>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</si>
  <si>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</si>
  <si>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</si>
  <si>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</si>
  <si>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</si>
  <si>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</si>
  <si>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</si>
  <si>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</si>
  <si>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</si>
  <si>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</si>
  <si>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</si>
  <si>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</si>
  <si>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</si>
  <si>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</si>
  <si>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</si>
  <si>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</si>
  <si>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</si>
  <si>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</si>
  <si>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</si>
  <si>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</si>
  <si>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</si>
  <si>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</si>
  <si>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</si>
  <si>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</si>
  <si>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</si>
  <si>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</si>
  <si>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</si>
  <si>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</si>
  <si>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</si>
  <si>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</si>
  <si>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</si>
  <si>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</si>
  <si>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</si>
  <si>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</si>
  <si>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</si>
  <si>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</si>
  <si>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</si>
  <si>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</si>
  <si>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</si>
  <si>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</si>
  <si>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</si>
  <si>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</si>
  <si>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</si>
  <si>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</si>
  <si>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</si>
  <si>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</si>
  <si>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</si>
  <si>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</si>
  <si>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</si>
  <si>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</si>
  <si>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</si>
  <si>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</si>
  <si>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</si>
  <si>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</si>
  <si>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</si>
  <si>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</si>
  <si>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</si>
  <si>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</si>
  <si>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</si>
  <si>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</si>
  <si>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</si>
  <si>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</si>
  <si>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</si>
  <si>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</si>
  <si>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</si>
  <si>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</si>
  <si>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</si>
  <si>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</si>
  <si>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</si>
  <si>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</si>
  <si>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</si>
  <si>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</si>
  <si>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</si>
  <si>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</si>
  <si>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</si>
  <si>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</si>
  <si>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</si>
  <si>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</si>
  <si>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</si>
  <si>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</si>
  <si>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</si>
  <si>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</si>
  <si>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</si>
  <si>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</si>
  <si>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</si>
  <si>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</si>
  <si>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</si>
  <si>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</si>
  <si>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</si>
  <si>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</si>
  <si>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</si>
  <si>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</si>
  <si>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</si>
  <si>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</si>
  <si>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</si>
  <si>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</si>
  <si>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</si>
  <si>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</si>
  <si>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</si>
  <si>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</si>
  <si>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</si>
  <si>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</si>
  <si>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</si>
  <si>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</si>
  <si>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</si>
  <si>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</si>
  <si>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</si>
  <si>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</si>
  <si>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</si>
  <si>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</si>
  <si>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</si>
  <si>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</si>
  <si>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</si>
  <si>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</si>
  <si>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</si>
  <si>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</si>
  <si>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</si>
  <si>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</si>
  <si>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</si>
  <si>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</si>
  <si>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</si>
  <si>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</si>
  <si>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</si>
  <si>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</si>
  <si>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</si>
  <si>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</si>
  <si>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</si>
  <si>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</si>
  <si>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</si>
  <si>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</si>
  <si>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</si>
  <si>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</si>
  <si>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</si>
  <si>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</si>
  <si>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</si>
  <si>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</si>
  <si>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</si>
  <si>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</si>
  <si>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</si>
  <si>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</si>
  <si>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</si>
  <si>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</si>
  <si>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</si>
  <si>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</si>
  <si>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</si>
  <si>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</si>
  <si>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</si>
  <si>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</si>
  <si>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</si>
  <si>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</si>
  <si>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</si>
  <si>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</si>
  <si>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</si>
  <si>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</si>
  <si>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</si>
  <si>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</si>
  <si>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</si>
  <si>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</si>
  <si>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</si>
  <si>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</si>
  <si>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</si>
  <si>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</si>
  <si>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</si>
  <si>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</si>
  <si>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</si>
  <si>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</si>
  <si>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</si>
  <si>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</si>
  <si>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</si>
  <si>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</si>
  <si>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</si>
  <si>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</si>
  <si>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</si>
  <si>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</si>
  <si>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</si>
  <si>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</si>
  <si>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</si>
  <si>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</si>
  <si>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</si>
  <si>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</si>
  <si>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</si>
  <si>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</si>
  <si>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</si>
  <si>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</si>
  <si>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</si>
  <si>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</si>
  <si>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</si>
  <si>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</si>
  <si>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</si>
  <si>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</si>
  <si>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</si>
  <si>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</si>
  <si>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</si>
  <si>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</si>
  <si>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</si>
  <si>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</si>
  <si>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</si>
  <si>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</si>
  <si>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</si>
  <si>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</si>
  <si>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</si>
  <si>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</si>
  <si>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</si>
  <si>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</si>
  <si>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</si>
  <si>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</si>
  <si>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</si>
  <si>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</si>
  <si>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</si>
  <si>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</si>
  <si>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</si>
  <si>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</si>
  <si>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</si>
  <si>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</si>
  <si>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</si>
  <si>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</si>
  <si>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</si>
  <si>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</si>
  <si>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</si>
  <si>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</si>
  <si>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</si>
  <si>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</si>
  <si>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</si>
  <si>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</si>
  <si>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</si>
  <si>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</si>
  <si>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</si>
  <si>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</si>
  <si>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</si>
  <si>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</si>
  <si>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</si>
  <si>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</si>
  <si>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</si>
  <si>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</si>
  <si>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</si>
  <si>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</si>
  <si>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</si>
  <si>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</si>
  <si>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</si>
  <si>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</si>
  <si>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</si>
  <si>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</si>
  <si>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</si>
  <si>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</si>
  <si>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</si>
  <si>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</si>
  <si>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</si>
  <si>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</si>
  <si>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</si>
  <si>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</si>
  <si>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</si>
  <si>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</si>
  <si>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</si>
  <si>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</si>
  <si>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</si>
  <si>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</si>
  <si>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</si>
  <si>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</si>
  <si>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</si>
  <si>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</si>
  <si>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</si>
  <si>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</si>
  <si>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</si>
  <si>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</si>
  <si>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</si>
  <si>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</si>
  <si>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</si>
  <si>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</si>
  <si>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</si>
  <si>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</si>
  <si>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</si>
  <si>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</si>
  <si>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</si>
  <si>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</si>
  <si>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</si>
  <si>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</si>
  <si>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</si>
  <si>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</si>
  <si>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</si>
  <si>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</si>
  <si>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</si>
  <si>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</si>
  <si>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</si>
  <si>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</si>
  <si>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</si>
  <si>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</si>
  <si>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</si>
  <si>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</si>
  <si>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</si>
  <si>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</si>
  <si>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</si>
  <si>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</si>
  <si>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</si>
  <si>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</si>
  <si>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</si>
  <si>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</si>
  <si>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</si>
  <si>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</si>
  <si>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</si>
  <si>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</si>
  <si>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</si>
  <si>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</si>
  <si>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</si>
  <si>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</si>
  <si>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</si>
  <si>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</si>
  <si>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</si>
  <si>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</si>
  <si>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</si>
  <si>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</si>
  <si>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</si>
  <si>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</si>
  <si>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</si>
  <si>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</si>
  <si>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</si>
  <si>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</si>
  <si>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</si>
  <si>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</si>
  <si>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</si>
  <si>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</si>
  <si>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</si>
  <si>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</si>
  <si>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</si>
  <si>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</si>
  <si>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</si>
  <si>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</si>
  <si>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</si>
  <si>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</si>
  <si>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</si>
  <si>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</si>
  <si>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</si>
  <si>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</si>
  <si>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</si>
  <si>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</si>
  <si>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</si>
  <si>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</si>
  <si>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</si>
  <si>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</si>
  <si>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</si>
  <si>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</si>
  <si>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</si>
  <si>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</si>
  <si>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</si>
  <si>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</si>
  <si>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</si>
  <si>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</si>
  <si>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</si>
  <si>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</si>
  <si>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</si>
  <si>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</si>
  <si>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</si>
  <si>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</si>
  <si>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</si>
  <si>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</si>
  <si>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</si>
  <si>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</si>
  <si>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</si>
  <si>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</si>
  <si>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</si>
  <si>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</si>
  <si>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</si>
  <si>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</si>
  <si>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</si>
  <si>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</si>
  <si>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</si>
  <si>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</si>
  <si>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</si>
  <si>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</si>
  <si>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</si>
  <si>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</si>
  <si>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</si>
  <si>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</si>
  <si>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</si>
  <si>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</si>
  <si>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</si>
  <si>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</si>
  <si>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</si>
  <si>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</si>
  <si>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</si>
  <si>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</si>
  <si>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</si>
  <si>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</si>
  <si>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</si>
  <si>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</si>
  <si>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</si>
  <si>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</si>
  <si>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</si>
  <si>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</si>
  <si>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</si>
  <si>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</si>
  <si>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</si>
  <si>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</si>
  <si>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</si>
  <si>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</si>
  <si>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</si>
  <si>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</si>
  <si>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</si>
  <si>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</si>
  <si>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</si>
  <si>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</si>
  <si>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</si>
  <si>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</si>
  <si>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</si>
  <si>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</si>
  <si>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</si>
  <si>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</si>
  <si>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</si>
  <si>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</si>
  <si>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</si>
  <si>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</si>
  <si>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</si>
  <si>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</si>
  <si>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</si>
  <si>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</si>
  <si>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</si>
  <si>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</si>
  <si>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</si>
  <si>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</si>
  <si>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</si>
  <si>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</si>
  <si>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</si>
  <si>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</si>
  <si>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</si>
  <si>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</si>
  <si>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</si>
  <si>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</si>
  <si>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</si>
  <si>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</si>
  <si>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</si>
  <si>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</si>
  <si>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</si>
  <si>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</si>
  <si>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</si>
  <si>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</si>
  <si>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</si>
  <si>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</si>
  <si>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</si>
  <si>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</si>
  <si>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</si>
  <si>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</si>
  <si>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</si>
  <si>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</si>
  <si>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</si>
  <si>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</si>
  <si>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</si>
  <si>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</si>
  <si>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</si>
  <si>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</si>
  <si>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</si>
  <si>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</si>
  <si>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</si>
  <si>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</si>
  <si>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</si>
  <si>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</si>
  <si>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</si>
  <si>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</si>
  <si>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</si>
  <si>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</si>
  <si>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</si>
  <si>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</si>
  <si>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</si>
  <si>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</si>
  <si>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</si>
  <si>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</si>
  <si>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</si>
  <si>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</si>
  <si>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</si>
  <si>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</si>
  <si>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</si>
  <si>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</si>
  <si>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</si>
  <si>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</si>
  <si>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</si>
  <si>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</si>
  <si>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</si>
  <si>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</si>
  <si>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</si>
  <si>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</si>
  <si>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</si>
  <si>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</si>
  <si>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</si>
  <si>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</si>
  <si>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</si>
  <si>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</si>
  <si>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</si>
  <si>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</si>
  <si>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</si>
  <si>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</si>
  <si>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</si>
  <si>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</si>
  <si>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</si>
  <si>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</si>
  <si>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</si>
  <si>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</si>
  <si>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</si>
  <si>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</si>
  <si>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</si>
  <si>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</si>
  <si>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</si>
  <si>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</si>
  <si>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</si>
  <si>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</si>
  <si>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</si>
  <si>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</si>
  <si>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</si>
  <si>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</si>
  <si>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</si>
  <si>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</si>
  <si>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</si>
  <si>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</si>
  <si>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</si>
  <si>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</si>
  <si>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</si>
  <si>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</si>
  <si>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</si>
  <si>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</si>
  <si>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</si>
  <si>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</si>
  <si>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</si>
  <si>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</si>
  <si>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</si>
  <si>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</si>
  <si>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</si>
  <si>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</si>
  <si>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</si>
  <si>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</si>
  <si>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</si>
  <si>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</si>
  <si>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</si>
  <si>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</si>
  <si>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</si>
  <si>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</si>
  <si>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</si>
  <si>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</si>
  <si>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</si>
  <si>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</si>
  <si>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</si>
  <si>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</si>
  <si>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</si>
  <si>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</si>
  <si>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</si>
  <si>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</si>
  <si>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</si>
  <si>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</si>
  <si>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</si>
  <si>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</si>
  <si>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</si>
  <si>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</si>
  <si>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</si>
  <si>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</si>
  <si>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</si>
  <si>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</si>
  <si>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</si>
  <si>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</si>
  <si>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</si>
  <si>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</si>
  <si>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</si>
  <si>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</si>
  <si>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</si>
  <si>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</si>
  <si>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</si>
  <si>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</si>
  <si>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</si>
  <si>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</si>
  <si>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</si>
  <si>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</si>
  <si>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</si>
  <si>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</si>
  <si>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</si>
  <si>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</si>
  <si>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</si>
  <si>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</si>
  <si>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</si>
  <si>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</si>
  <si>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</si>
  <si>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</si>
  <si>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</si>
  <si>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</si>
  <si>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</si>
  <si>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</si>
  <si>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</si>
  <si>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</si>
  <si>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</si>
  <si>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</si>
  <si>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</si>
  <si>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</si>
  <si>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</si>
  <si>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</si>
  <si>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</si>
  <si>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</si>
  <si>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</si>
  <si>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</si>
  <si>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</si>
  <si>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</si>
  <si>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</si>
  <si>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</si>
  <si>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</si>
  <si>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</si>
  <si>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</si>
  <si>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</si>
  <si>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</si>
  <si>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</si>
  <si>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</si>
  <si>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</si>
  <si>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</si>
  <si>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</si>
  <si>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</si>
  <si>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</si>
  <si>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</si>
  <si>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</si>
  <si>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</si>
  <si>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</si>
  <si>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</si>
  <si>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</si>
  <si>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</si>
  <si>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</si>
  <si>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</si>
  <si>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</si>
  <si>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</si>
  <si>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</si>
  <si>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</si>
  <si>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</si>
  <si>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</si>
  <si>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</si>
  <si>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</si>
  <si>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</si>
  <si>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</si>
  <si>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</si>
  <si>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</si>
  <si>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</si>
  <si>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</si>
  <si>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</si>
  <si>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</si>
  <si>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</si>
  <si>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</si>
  <si>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</si>
  <si>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</si>
  <si>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</si>
  <si>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</si>
  <si>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</si>
  <si>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</si>
  <si>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</si>
  <si>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</si>
  <si>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</si>
  <si>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</si>
  <si>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</si>
  <si>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</si>
  <si>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</si>
  <si>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</si>
  <si>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</si>
  <si>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</si>
  <si>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</si>
  <si>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</si>
  <si>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</si>
  <si>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</si>
  <si>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</si>
  <si>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</si>
  <si>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</si>
  <si>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</si>
  <si>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</si>
  <si>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</si>
  <si>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</si>
  <si>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</si>
  <si>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</si>
  <si>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</si>
  <si>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</si>
  <si>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</si>
  <si>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</si>
  <si>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</si>
  <si>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</si>
  <si>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</si>
  <si>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</si>
  <si>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</si>
  <si>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</si>
  <si>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</si>
  <si>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</si>
  <si>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</si>
  <si>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</si>
  <si>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</si>
  <si>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</si>
  <si>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</si>
  <si>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</si>
  <si>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</si>
  <si>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</si>
  <si>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</si>
  <si>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</si>
  <si>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</si>
  <si>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</si>
  <si>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</si>
  <si>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</si>
  <si>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</si>
  <si>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</si>
  <si>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</si>
  <si>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</si>
  <si>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</si>
  <si>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</si>
  <si>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</si>
  <si>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</si>
  <si>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</si>
  <si>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</si>
  <si>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</si>
  <si>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</si>
  <si>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</si>
  <si>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</si>
  <si>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</si>
  <si>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</si>
  <si>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</si>
  <si>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</si>
  <si>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</si>
  <si>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</si>
  <si>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</si>
  <si>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</si>
  <si>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</si>
  <si>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</si>
  <si>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</si>
  <si>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</si>
  <si>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</si>
  <si>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</si>
  <si>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</si>
  <si>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</si>
  <si>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</si>
  <si>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</si>
  <si>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</si>
  <si>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</si>
  <si>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</si>
  <si>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</si>
  <si>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</si>
  <si>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</si>
  <si>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</si>
  <si>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</si>
  <si>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</si>
  <si>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</si>
  <si>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</si>
  <si>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</si>
  <si>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</si>
  <si>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</si>
  <si>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</si>
  <si>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</si>
  <si>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</si>
  <si>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</si>
  <si>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</si>
  <si>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</si>
  <si>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</si>
  <si>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</si>
  <si>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</si>
  <si>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</si>
  <si>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</si>
  <si>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</si>
  <si>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</si>
  <si>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</si>
  <si>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</si>
  <si>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</si>
  <si>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</si>
  <si>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</si>
  <si>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</si>
  <si>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</si>
  <si>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</si>
  <si>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</si>
  <si>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</si>
  <si>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</si>
  <si>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</si>
  <si>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</si>
  <si>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</si>
  <si>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</si>
  <si>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</si>
  <si>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</si>
  <si>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</si>
  <si>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</si>
  <si>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</si>
  <si>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</si>
  <si>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</si>
  <si>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</si>
  <si>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</si>
  <si>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</si>
  <si>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</si>
  <si>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</si>
  <si>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</si>
  <si>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</si>
  <si>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</si>
  <si>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</si>
  <si>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</si>
  <si>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</si>
  <si>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</si>
  <si>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</si>
  <si>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</si>
  <si>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</si>
  <si>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</si>
  <si>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</si>
  <si>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</si>
  <si>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</si>
  <si>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</si>
  <si>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</si>
  <si>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</si>
  <si>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</si>
  <si>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</si>
  <si>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</si>
  <si>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</si>
  <si>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</si>
  <si>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</si>
  <si>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</si>
  <si>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</si>
  <si>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</si>
  <si>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</si>
  <si>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</si>
  <si>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</si>
  <si>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</si>
  <si>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</si>
  <si>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</si>
  <si>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</si>
  <si>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</si>
  <si>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</si>
  <si>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</si>
  <si>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</si>
  <si>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</si>
  <si>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</si>
  <si>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</si>
  <si>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</si>
  <si>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</si>
  <si>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</si>
  <si>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</si>
  <si>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</si>
  <si>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</si>
  <si>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</si>
  <si>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</si>
  <si>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</si>
  <si>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</si>
  <si>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</si>
  <si>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</si>
  <si>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</si>
  <si>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</si>
  <si>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</si>
  <si>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</si>
  <si>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</si>
  <si>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</si>
  <si>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</si>
  <si>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</si>
  <si>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</si>
  <si>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</si>
  <si>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</si>
  <si>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</si>
  <si>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</si>
  <si>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</si>
  <si>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</si>
  <si>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</si>
  <si>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</si>
  <si>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</si>
  <si>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</si>
  <si>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</si>
  <si>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</si>
  <si>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</si>
  <si>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</si>
  <si>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</si>
  <si>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</si>
  <si>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</si>
  <si>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</si>
  <si>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</si>
  <si>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</si>
  <si>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</si>
  <si>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</si>
  <si>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</si>
  <si>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</si>
  <si>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</si>
  <si>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</si>
  <si>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</si>
  <si>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</si>
  <si>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</si>
  <si>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</si>
  <si>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</si>
  <si>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</si>
  <si>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</si>
  <si>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</si>
  <si>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</si>
  <si>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</si>
  <si>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</si>
  <si>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</si>
  <si>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</si>
  <si>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</si>
  <si>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</si>
  <si>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</si>
  <si>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</si>
  <si>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</si>
  <si>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</si>
  <si>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</si>
  <si>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</si>
  <si>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</si>
  <si>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</si>
  <si>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</si>
  <si>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</si>
  <si>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</si>
  <si>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</si>
  <si>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</si>
  <si>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</si>
  <si>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</si>
  <si>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</si>
  <si>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</si>
  <si>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</si>
  <si>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</si>
  <si>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</si>
  <si>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</si>
  <si>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</si>
  <si>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</si>
  <si>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</si>
  <si>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</si>
  <si>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</si>
  <si>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</si>
  <si>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</si>
  <si>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</si>
  <si>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</si>
  <si>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</si>
  <si>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</si>
  <si>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</si>
  <si>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</si>
  <si>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</si>
  <si>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</si>
  <si>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</si>
  <si>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</si>
  <si>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</si>
  <si>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</si>
  <si>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</si>
  <si>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</si>
  <si>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</si>
  <si>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</si>
  <si>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</si>
  <si>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</si>
  <si>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</si>
  <si>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</si>
  <si>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</si>
  <si>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</si>
  <si>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</si>
  <si>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</si>
  <si>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</si>
  <si>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</si>
  <si>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</si>
  <si>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</si>
  <si>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</si>
  <si>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</si>
  <si>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</si>
  <si>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</si>
  <si>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</si>
  <si>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</si>
  <si>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</si>
  <si>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</si>
  <si>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</si>
  <si>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</si>
  <si>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</si>
  <si>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</si>
  <si>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</si>
  <si>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</si>
  <si>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</si>
  <si>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</si>
  <si>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</si>
  <si>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</si>
  <si>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</si>
  <si>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</si>
  <si>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</si>
  <si>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</si>
  <si>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</si>
  <si>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</si>
  <si>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</si>
  <si>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</si>
  <si>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</si>
  <si>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</si>
  <si>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</si>
  <si>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</si>
  <si>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</si>
  <si>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</si>
  <si>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</si>
  <si>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</si>
  <si>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</si>
  <si>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</si>
  <si>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</si>
  <si>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</si>
  <si>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</si>
  <si>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</si>
  <si>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</si>
  <si>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</si>
  <si>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</si>
  <si>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</si>
  <si>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</si>
  <si>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</si>
  <si>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</si>
  <si>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</si>
  <si>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</si>
  <si>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</si>
  <si>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</si>
  <si>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</si>
  <si>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</si>
  <si>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</si>
  <si>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</si>
  <si>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</si>
  <si>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</si>
  <si>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</si>
  <si>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</si>
  <si>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</si>
  <si>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</si>
  <si>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</si>
  <si>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</si>
  <si>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</si>
  <si>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</si>
  <si>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</si>
  <si>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</si>
  <si>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</si>
  <si>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</si>
  <si>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</si>
  <si>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</si>
  <si>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</si>
  <si>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</si>
  <si>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</si>
  <si>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</si>
  <si>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</si>
  <si>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</si>
  <si>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</si>
  <si>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</si>
  <si>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</si>
  <si>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</si>
  <si>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</si>
  <si>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</si>
  <si>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</si>
  <si>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</si>
  <si>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</si>
  <si>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</si>
  <si>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</si>
  <si>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</si>
  <si>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</si>
  <si>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</si>
  <si>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</si>
  <si>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</si>
  <si>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</si>
  <si>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</si>
  <si>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</si>
  <si>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</si>
  <si>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</si>
  <si>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</si>
  <si>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</si>
  <si>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</si>
  <si>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</si>
  <si>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</si>
  <si>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</si>
  <si>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</si>
  <si>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</si>
  <si>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</si>
  <si>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</si>
  <si>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</si>
  <si>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</si>
  <si>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</si>
  <si>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</si>
  <si>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</si>
  <si>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</si>
  <si>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</si>
  <si>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</si>
  <si>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</si>
  <si>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</si>
  <si>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</si>
  <si>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</si>
  <si>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</si>
  <si>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</si>
  <si>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</si>
  <si>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</si>
  <si>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</si>
  <si>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</si>
  <si>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</si>
  <si>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</si>
  <si>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</si>
  <si>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</si>
  <si>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</si>
  <si>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</si>
  <si>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</si>
  <si>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</si>
  <si>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</si>
  <si>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</si>
  <si>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</si>
  <si>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</si>
  <si>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</si>
  <si>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</si>
  <si>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</si>
  <si>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</si>
  <si>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</si>
  <si>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</si>
  <si>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</si>
  <si>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</si>
  <si>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</si>
  <si>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</si>
  <si>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</si>
  <si>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</si>
  <si>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</si>
  <si>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</si>
  <si>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</si>
  <si>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</si>
  <si>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</si>
  <si>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</si>
  <si>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</si>
  <si>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</si>
  <si>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</si>
  <si>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</si>
  <si>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</si>
  <si>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</si>
  <si>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</si>
  <si>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</si>
  <si>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</si>
  <si>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</si>
  <si>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</si>
  <si>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</si>
  <si>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</si>
  <si>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</si>
  <si>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</si>
  <si>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</si>
  <si>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</si>
  <si>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</si>
  <si>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</si>
  <si>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</si>
  <si>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</si>
  <si>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</si>
  <si>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</si>
  <si>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</si>
  <si>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</si>
  <si>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</si>
  <si>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</si>
  <si>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</si>
  <si>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</si>
  <si>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</si>
  <si>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</si>
  <si>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</si>
  <si>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</si>
  <si>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</si>
  <si>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</si>
  <si>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</si>
  <si>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</si>
  <si>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</si>
  <si>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</si>
  <si>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</si>
  <si>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</si>
  <si>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</si>
  <si>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</si>
  <si>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</si>
  <si>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</si>
  <si>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</si>
  <si>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</si>
  <si>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</si>
  <si>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</si>
  <si>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</si>
  <si>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</si>
  <si>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</si>
  <si>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</si>
  <si>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</si>
  <si>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</si>
  <si>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</si>
  <si>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</si>
  <si>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</si>
  <si>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</si>
  <si>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</si>
  <si>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</si>
  <si>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</si>
  <si>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</si>
  <si>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</si>
  <si>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</si>
  <si>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</si>
  <si>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</si>
  <si>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</si>
  <si>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</si>
  <si>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</si>
  <si>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</si>
  <si>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</si>
  <si>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</si>
  <si>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</si>
  <si>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</si>
  <si>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</si>
  <si>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</si>
  <si>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</si>
  <si>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</si>
  <si>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</si>
  <si>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</si>
  <si>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</si>
  <si>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</si>
  <si>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</si>
  <si>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</si>
  <si>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</si>
  <si>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</si>
  <si>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</si>
  <si>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</si>
  <si>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</si>
  <si>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</si>
  <si>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</si>
  <si>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</si>
  <si>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</si>
  <si>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</si>
  <si>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</si>
  <si>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</si>
  <si>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</si>
  <si>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</si>
  <si>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</si>
  <si>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</si>
  <si>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</si>
  <si>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</si>
  <si>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</si>
  <si>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</si>
  <si>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</si>
  <si>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</si>
  <si>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</si>
  <si>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</si>
  <si>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</si>
  <si>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</si>
  <si>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</si>
  <si>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</si>
  <si>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</si>
  <si>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</si>
  <si>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</si>
  <si>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</si>
  <si>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</si>
  <si>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</si>
  <si>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</si>
  <si>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</si>
  <si>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</si>
  <si>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</si>
  <si>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</si>
  <si>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</si>
  <si>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</si>
  <si>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</si>
  <si>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</si>
  <si>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</si>
  <si>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</si>
  <si>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</si>
  <si>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</si>
  <si>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</si>
  <si>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</si>
  <si>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</si>
  <si>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</si>
  <si>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</si>
  <si>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</si>
  <si>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</si>
  <si>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</si>
  <si>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</si>
  <si>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</si>
  <si>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</si>
  <si>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</si>
  <si>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</si>
  <si>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</si>
  <si>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</si>
  <si>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</si>
  <si>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</si>
  <si>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</si>
  <si>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</si>
  <si>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</si>
  <si>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</si>
  <si>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</si>
  <si>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</si>
  <si>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</si>
  <si>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</si>
  <si>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</si>
  <si>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</si>
  <si>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</si>
  <si>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</si>
  <si>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</si>
  <si>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</si>
  <si>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</si>
  <si>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</si>
  <si>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</si>
  <si>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</si>
  <si>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</si>
  <si>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</si>
  <si>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</si>
  <si>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</si>
  <si>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</si>
  <si>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</si>
  <si>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</si>
  <si>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</si>
  <si>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</si>
  <si>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</si>
  <si>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</si>
  <si>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</si>
  <si>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</si>
  <si>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</si>
  <si>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</si>
  <si>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</si>
  <si>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</si>
  <si>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</si>
  <si>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</si>
  <si>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</si>
  <si>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</si>
  <si>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</si>
  <si>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</si>
  <si>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</si>
  <si>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</si>
  <si>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</si>
  <si>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</si>
  <si>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</si>
  <si>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</si>
  <si>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</si>
  <si>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</si>
  <si>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</si>
  <si>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</si>
  <si>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</si>
  <si>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</si>
  <si>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</si>
  <si>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</si>
  <si>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</si>
  <si>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</si>
  <si>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</si>
  <si>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</si>
  <si>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</si>
  <si>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</si>
  <si>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</si>
  <si>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</si>
  <si>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</si>
  <si>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</si>
  <si>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</si>
  <si>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</si>
  <si>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</si>
  <si>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</si>
  <si>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</si>
  <si>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</si>
  <si>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</si>
  <si>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</si>
  <si>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</si>
  <si>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</si>
  <si>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</si>
  <si>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</si>
  <si>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</si>
  <si>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</si>
  <si>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</si>
  <si>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</si>
  <si>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</si>
  <si>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</si>
  <si>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</si>
  <si>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</si>
  <si>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</si>
  <si>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</si>
  <si>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</si>
  <si>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</si>
  <si>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</si>
  <si>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</si>
  <si>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</si>
  <si>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</si>
  <si>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</si>
  <si>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</si>
  <si>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</si>
  <si>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</si>
  <si>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</si>
  <si>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</si>
  <si>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</si>
  <si>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</si>
  <si>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</si>
  <si>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</si>
  <si>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</si>
  <si>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</si>
  <si>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</si>
  <si>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</si>
  <si>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</si>
  <si>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</si>
  <si>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</si>
  <si>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</si>
  <si>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</si>
  <si>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</si>
  <si>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</si>
  <si>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</si>
  <si>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</si>
  <si>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</si>
  <si>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</si>
  <si>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</si>
  <si>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</si>
  <si>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</si>
  <si>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</si>
  <si>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</si>
  <si>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</si>
  <si>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</si>
  <si>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</si>
  <si>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</si>
  <si>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</si>
  <si>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</si>
  <si>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</si>
  <si>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</si>
  <si>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</si>
  <si>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</si>
  <si>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</si>
  <si>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</si>
  <si>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</si>
  <si>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</si>
  <si>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</si>
  <si>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</si>
  <si>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</si>
  <si>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</si>
  <si>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</si>
  <si>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</si>
  <si>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</si>
  <si>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</si>
  <si>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</si>
  <si>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</si>
  <si>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</si>
  <si>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</si>
  <si>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</si>
  <si>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</si>
  <si>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</si>
  <si>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</si>
  <si>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</si>
  <si>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</si>
  <si>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</si>
  <si>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</si>
  <si>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</si>
  <si>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</si>
  <si>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</si>
  <si>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</si>
  <si>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</si>
  <si>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</si>
  <si>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</si>
  <si>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</si>
  <si>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</si>
  <si>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</si>
  <si>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</si>
  <si>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</si>
  <si>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</si>
  <si>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</si>
  <si>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</si>
  <si>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</si>
  <si>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</si>
  <si>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</si>
  <si>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</si>
  <si>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</si>
  <si>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</si>
  <si>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</si>
  <si>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</si>
  <si>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</si>
  <si>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</si>
  <si>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</si>
  <si>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</si>
  <si>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</si>
  <si>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</si>
  <si>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</si>
  <si>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</si>
  <si>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</si>
  <si>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</si>
  <si>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</si>
  <si>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</si>
  <si>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</si>
  <si>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</si>
  <si>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</si>
  <si>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</si>
  <si>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</si>
  <si>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</si>
  <si>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</si>
  <si>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</si>
  <si>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</si>
  <si>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</si>
  <si>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</si>
  <si>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</si>
  <si>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</si>
  <si>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</si>
  <si>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</si>
  <si>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</si>
  <si>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</si>
  <si>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</si>
  <si>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</si>
  <si>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</si>
  <si>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</si>
  <si>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</si>
  <si>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</si>
  <si>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</si>
  <si>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</si>
  <si>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</si>
  <si>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</si>
  <si>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</si>
  <si>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</si>
  <si>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</si>
  <si>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</si>
  <si>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</si>
  <si>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</si>
  <si>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</si>
  <si>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</si>
  <si>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</si>
  <si>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</si>
  <si>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</si>
  <si>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</si>
  <si>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</si>
  <si>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</si>
  <si>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</si>
  <si>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</si>
  <si>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</si>
  <si>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</si>
  <si>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</si>
  <si>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</si>
  <si>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</si>
  <si>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</si>
  <si>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</si>
  <si>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</si>
  <si>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</si>
  <si>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</si>
  <si>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</si>
  <si>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</si>
  <si>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</si>
  <si>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</si>
  <si>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</si>
  <si>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</si>
  <si>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</si>
  <si>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</si>
  <si>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</si>
  <si>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</si>
  <si>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</si>
  <si>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</si>
  <si>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</si>
  <si>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</si>
  <si>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</si>
  <si>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</si>
  <si>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</si>
  <si>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</si>
  <si>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</si>
  <si>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</si>
  <si>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</si>
  <si>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</si>
  <si>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</si>
  <si>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</si>
  <si>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</si>
  <si>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</si>
  <si>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</si>
  <si>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</si>
  <si>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</si>
  <si>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</si>
  <si>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</si>
  <si>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</si>
  <si>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</si>
  <si>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</si>
  <si>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</si>
  <si>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</si>
  <si>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</si>
  <si>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</si>
  <si>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</si>
  <si>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</si>
  <si>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</si>
  <si>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</si>
  <si>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</si>
  <si>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</si>
  <si>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</si>
  <si>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</si>
  <si>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</si>
  <si>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</si>
  <si>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</si>
  <si>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</si>
  <si>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</si>
  <si>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</si>
  <si>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</si>
  <si>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</si>
  <si>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</si>
  <si>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</si>
  <si>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</si>
  <si>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</si>
  <si>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</si>
  <si>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</si>
  <si>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</si>
  <si>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</si>
  <si>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</si>
  <si>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</si>
  <si>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</si>
  <si>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</si>
  <si>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</si>
  <si>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</si>
  <si>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</si>
  <si>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</si>
  <si>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</si>
  <si>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</si>
  <si>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</si>
  <si>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</si>
  <si>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</si>
  <si>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</si>
  <si>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</si>
  <si>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</si>
  <si>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</si>
  <si>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</si>
  <si>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</si>
  <si>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</si>
  <si>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</si>
  <si>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</si>
  <si>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</si>
  <si>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</si>
  <si>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</si>
  <si>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</si>
  <si>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</si>
  <si>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</si>
  <si>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</si>
  <si>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</si>
  <si>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</si>
  <si>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</si>
  <si>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</si>
  <si>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</si>
  <si>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</si>
  <si>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</si>
  <si>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</si>
  <si>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</si>
  <si>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</si>
  <si>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</si>
  <si>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</si>
  <si>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</si>
  <si>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</si>
  <si>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</si>
  <si>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</si>
  <si>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</si>
  <si>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</si>
  <si>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</si>
  <si>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</si>
  <si>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</si>
  <si>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</si>
  <si>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</si>
  <si>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</si>
  <si>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</si>
  <si>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</si>
  <si>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</si>
  <si>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</si>
  <si>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</si>
  <si>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</si>
  <si>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</si>
  <si>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</si>
  <si>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</si>
  <si>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</si>
  <si>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</si>
  <si>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</si>
  <si>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</si>
  <si>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</si>
  <si>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</si>
  <si>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</si>
  <si>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</si>
  <si>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</si>
  <si>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</si>
  <si>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</si>
  <si>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</si>
  <si>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</si>
  <si>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</si>
  <si>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</si>
  <si>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</si>
  <si>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</si>
  <si>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</si>
  <si>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</si>
  <si>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</si>
  <si>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</si>
  <si>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</si>
  <si>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</si>
  <si>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</si>
  <si>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</si>
  <si>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</si>
  <si>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</si>
  <si>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</si>
  <si>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</si>
  <si>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</si>
  <si>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</si>
  <si>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</si>
  <si>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</si>
  <si>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</si>
  <si>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</si>
  <si>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</si>
  <si>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</si>
  <si>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</si>
  <si>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</si>
  <si>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</si>
  <si>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</si>
  <si>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</si>
  <si>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</si>
  <si>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</si>
  <si>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</si>
  <si>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</si>
  <si>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</si>
  <si>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</si>
  <si>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</si>
  <si>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</si>
  <si>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</si>
  <si>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</si>
  <si>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</si>
  <si>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</si>
  <si>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</si>
  <si>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</si>
  <si>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</si>
  <si>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</si>
  <si>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</si>
  <si>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</si>
  <si>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</si>
  <si>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</si>
  <si>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</si>
  <si>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</si>
  <si>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</si>
  <si>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</si>
  <si>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</si>
  <si>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</si>
  <si>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</si>
  <si>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</si>
  <si>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</si>
  <si>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</si>
  <si>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</si>
  <si>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</si>
  <si>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</si>
  <si>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</si>
  <si>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</si>
  <si>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</si>
  <si>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</si>
  <si>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</si>
  <si>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</si>
  <si>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</si>
  <si>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</si>
  <si>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</si>
  <si>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</si>
  <si>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</si>
  <si>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</si>
  <si>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</si>
  <si>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</si>
  <si>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</si>
  <si>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</si>
  <si>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</si>
  <si>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</si>
  <si>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</si>
  <si>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</si>
  <si>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</si>
  <si>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</si>
  <si>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</si>
  <si>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</si>
  <si>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</si>
  <si>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</si>
  <si>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</si>
  <si>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</si>
  <si>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</si>
  <si>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</si>
  <si>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</si>
  <si>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</si>
  <si>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</si>
  <si>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</si>
  <si>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</si>
  <si>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</si>
  <si>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</si>
  <si>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</si>
  <si>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</si>
  <si>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</si>
  <si>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</si>
  <si>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</si>
  <si>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</si>
  <si>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</si>
  <si>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</si>
  <si>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</si>
  <si>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</si>
  <si>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</si>
  <si>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</si>
  <si>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</si>
  <si>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</si>
  <si>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</si>
  <si>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</si>
  <si>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</si>
  <si>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</si>
  <si>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</si>
  <si>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</si>
  <si>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</si>
  <si>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</si>
  <si>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</si>
  <si>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</si>
  <si>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</si>
  <si>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</si>
  <si>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</si>
  <si>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</si>
  <si>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</si>
  <si>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</si>
  <si>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</si>
  <si>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</si>
  <si>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</si>
  <si>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</si>
  <si>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</si>
  <si>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</si>
  <si>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</si>
  <si>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</si>
  <si>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</si>
  <si>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</si>
  <si>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</si>
  <si>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</si>
  <si>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</si>
  <si>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</si>
  <si>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</si>
  <si>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</si>
  <si>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</si>
  <si>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</si>
  <si>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</si>
  <si>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</si>
  <si>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</si>
  <si>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</si>
  <si>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</si>
  <si>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</si>
  <si>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</si>
  <si>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</si>
  <si>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</si>
  <si>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</si>
  <si>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</si>
  <si>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</si>
  <si>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</si>
  <si>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</si>
  <si>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</si>
  <si>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</si>
  <si>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</si>
  <si>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</si>
  <si>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</si>
  <si>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</si>
  <si>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</si>
  <si>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</si>
  <si>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</si>
  <si>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</si>
  <si>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</si>
  <si>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</si>
  <si>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</si>
  <si>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</si>
  <si>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</si>
  <si>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</si>
  <si>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</si>
  <si>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</si>
  <si>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</si>
  <si>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</si>
  <si>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</si>
  <si>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</si>
  <si>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</si>
  <si>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</si>
  <si>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</si>
  <si>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</si>
  <si>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</si>
  <si>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</si>
  <si>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</si>
  <si>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</si>
  <si>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</si>
  <si>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</si>
  <si>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</si>
  <si>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</si>
  <si>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</si>
  <si>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</si>
  <si>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</si>
  <si>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</si>
  <si>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</si>
  <si>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</si>
  <si>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</si>
  <si>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</si>
  <si>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</si>
  <si>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</si>
  <si>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</si>
  <si>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</si>
  <si>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</si>
  <si>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</si>
  <si>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</si>
  <si>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</si>
  <si>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</si>
  <si>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</si>
  <si>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</si>
  <si>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</si>
  <si>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</si>
  <si>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</si>
  <si>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</si>
  <si>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</si>
  <si>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</si>
  <si>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</si>
  <si>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</si>
  <si>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</si>
  <si>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</si>
  <si>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</si>
  <si>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</si>
  <si>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</si>
  <si>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</si>
  <si>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</si>
  <si>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</si>
  <si>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</si>
  <si>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</si>
  <si>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</si>
  <si>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</si>
  <si>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</si>
  <si>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</si>
  <si>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</si>
  <si>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</si>
  <si>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</si>
  <si>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</si>
  <si>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</si>
  <si>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</si>
  <si>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</si>
  <si>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</si>
  <si>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</si>
  <si>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</si>
  <si>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</si>
  <si>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</si>
  <si>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</si>
  <si>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</si>
  <si>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</si>
  <si>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</si>
  <si>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</si>
  <si>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</si>
  <si>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</si>
  <si>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</si>
  <si>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</si>
  <si>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</si>
  <si>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</si>
  <si>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</si>
  <si>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</si>
  <si>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</si>
  <si>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</si>
  <si>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</si>
  <si>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</si>
  <si>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</si>
  <si>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</si>
  <si>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</si>
  <si>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</si>
  <si>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</si>
  <si>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</si>
  <si>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</si>
  <si>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</si>
  <si>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</si>
  <si>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</si>
  <si>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</si>
  <si>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</si>
  <si>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</si>
  <si>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</si>
  <si>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</si>
  <si>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</si>
  <si>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</si>
  <si>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</si>
  <si>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</si>
  <si>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</si>
  <si>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</si>
  <si>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</si>
  <si>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</si>
  <si>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</si>
  <si>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</si>
  <si>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</si>
  <si>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</si>
  <si>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</si>
  <si>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</si>
  <si>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</si>
  <si>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</si>
  <si>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</si>
  <si>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</si>
  <si>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</si>
  <si>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</si>
  <si>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</si>
  <si>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</si>
  <si>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</si>
  <si>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</si>
  <si>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</si>
  <si>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</si>
  <si>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</si>
  <si>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</si>
  <si>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</si>
  <si>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</si>
  <si>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</si>
  <si>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</si>
  <si>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</si>
  <si>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</si>
  <si>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</si>
  <si>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</si>
  <si>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</si>
  <si>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</si>
  <si>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</si>
  <si>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</si>
  <si>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</si>
  <si>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</si>
  <si>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</si>
  <si>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</si>
  <si>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</si>
  <si>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</si>
  <si>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</si>
  <si>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</si>
  <si>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</si>
  <si>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</si>
  <si>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</si>
  <si>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</si>
  <si>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</si>
  <si>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</si>
  <si>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</si>
  <si>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</si>
  <si>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</si>
  <si>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</si>
  <si>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</si>
  <si>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</si>
  <si>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</si>
  <si>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</si>
  <si>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</si>
  <si>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</si>
  <si>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</si>
  <si>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</si>
  <si>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</si>
  <si>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</si>
  <si>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</si>
  <si>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</si>
  <si>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</si>
  <si>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</si>
  <si>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</si>
  <si>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</si>
  <si>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</si>
  <si>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</si>
  <si>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</si>
  <si>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</si>
  <si>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</si>
  <si>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</si>
  <si>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</si>
  <si>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</si>
  <si>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</si>
  <si>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</si>
  <si>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</si>
  <si>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</si>
  <si>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</si>
  <si>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</si>
  <si>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</si>
  <si>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</si>
  <si>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</si>
  <si>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</si>
  <si>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</si>
  <si>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</si>
  <si>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</si>
  <si>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</si>
  <si>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</si>
  <si>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</si>
  <si>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</si>
  <si>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</si>
  <si>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</si>
  <si>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</si>
  <si>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</si>
  <si>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</si>
  <si>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</si>
  <si>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</si>
  <si>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</si>
  <si>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</si>
  <si>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</si>
  <si>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</si>
  <si>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</si>
  <si>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</si>
  <si>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</si>
  <si>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</si>
  <si>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</si>
  <si>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</si>
  <si>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</si>
  <si>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</si>
  <si>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</si>
  <si>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</si>
  <si>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</si>
  <si>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</si>
  <si>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</si>
  <si>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</si>
  <si>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</si>
  <si>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</si>
  <si>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</si>
  <si>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</si>
  <si>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</si>
  <si>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</si>
  <si>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</si>
  <si>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</si>
  <si>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</si>
  <si>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</si>
  <si>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</si>
  <si>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</si>
  <si>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</si>
  <si>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</si>
  <si>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</si>
  <si>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</si>
  <si>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</si>
  <si>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</si>
  <si>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</si>
  <si>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</si>
  <si>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</si>
  <si>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</si>
  <si>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</si>
  <si>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</si>
  <si>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</si>
  <si>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</si>
  <si>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</si>
  <si>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</si>
  <si>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</si>
  <si>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</si>
  <si>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</si>
  <si>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</si>
  <si>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</si>
  <si>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</si>
  <si>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</si>
  <si>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</si>
  <si>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</si>
  <si>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</si>
  <si>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</si>
  <si>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</si>
  <si>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</si>
  <si>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</si>
  <si>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</si>
  <si>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</si>
  <si>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</si>
  <si>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</si>
  <si>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</si>
  <si>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</si>
  <si>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</si>
  <si>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</si>
  <si>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</si>
  <si>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</si>
  <si>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</si>
  <si>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</si>
  <si>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</si>
  <si>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</si>
  <si>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</si>
  <si>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</si>
  <si>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</si>
  <si>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</si>
  <si>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</si>
  <si>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</si>
  <si>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</si>
  <si>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</si>
  <si>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</si>
  <si>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</si>
  <si>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</si>
  <si>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</si>
  <si>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</si>
  <si>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</si>
  <si>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</si>
  <si>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</si>
  <si>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</si>
  <si>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</si>
  <si>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</si>
  <si>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</si>
  <si>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</si>
  <si>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</si>
  <si>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</si>
  <si>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</si>
  <si>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</si>
  <si>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</si>
  <si>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</si>
  <si>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</si>
  <si>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</si>
  <si>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</si>
  <si>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</si>
  <si>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</si>
  <si>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</si>
  <si>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</si>
  <si>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</si>
  <si>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</si>
  <si>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</si>
  <si>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</si>
  <si>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</si>
  <si>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</si>
  <si>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</si>
  <si>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</si>
  <si>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</si>
  <si>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</si>
  <si>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</si>
  <si>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</si>
  <si>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</si>
  <si>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</si>
  <si>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</si>
  <si>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</si>
  <si>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</si>
  <si>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</si>
  <si>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</si>
  <si>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</si>
  <si>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</si>
  <si>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</si>
  <si>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</si>
  <si>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</si>
  <si>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</si>
  <si>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</si>
  <si>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</si>
  <si>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</si>
  <si>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</si>
  <si>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</si>
  <si>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</si>
  <si>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</si>
  <si>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</si>
  <si>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</si>
  <si>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</si>
  <si>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</si>
  <si>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</si>
  <si>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</si>
  <si>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</si>
  <si>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</si>
  <si>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</si>
  <si>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</si>
  <si>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</si>
  <si>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</si>
  <si>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</si>
  <si>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</si>
  <si>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</si>
  <si>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</si>
  <si>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</si>
  <si>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</si>
  <si>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</si>
  <si>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</si>
  <si>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</si>
  <si>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</si>
  <si>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</si>
  <si>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</si>
  <si>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</si>
  <si>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</si>
  <si>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</si>
  <si>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</si>
  <si>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</si>
  <si>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</si>
  <si>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</si>
  <si>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</si>
  <si>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</si>
  <si>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</si>
  <si>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</si>
  <si>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</si>
  <si>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</si>
  <si>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</si>
  <si>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</si>
  <si>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</si>
  <si>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</si>
  <si>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</si>
  <si>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</si>
  <si>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</si>
  <si>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</si>
  <si>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</si>
  <si>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</si>
  <si>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</si>
  <si>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</si>
  <si>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</si>
  <si>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</si>
  <si>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</si>
  <si>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</si>
  <si>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</si>
  <si>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</si>
  <si>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</si>
  <si>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</si>
  <si>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</si>
  <si>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</si>
  <si>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</si>
  <si>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</si>
  <si>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</si>
  <si>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</si>
  <si>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</si>
  <si>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</si>
  <si>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</si>
  <si>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</si>
  <si>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</si>
  <si>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</si>
  <si>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</si>
  <si>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</si>
  <si>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</si>
  <si>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</si>
  <si>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</si>
  <si>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</si>
  <si>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</si>
  <si>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</si>
  <si>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</si>
  <si>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</si>
  <si>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</si>
  <si>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</si>
  <si>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</si>
  <si>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</si>
  <si>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</si>
  <si>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</si>
  <si>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</si>
  <si>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</si>
  <si>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</si>
  <si>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</si>
  <si>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</si>
  <si>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</si>
  <si>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</si>
  <si>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</si>
  <si>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</si>
  <si>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</si>
  <si>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</si>
  <si>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</si>
  <si>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</si>
  <si>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</si>
  <si>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</si>
  <si>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</si>
  <si>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</si>
  <si>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</si>
  <si>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</si>
  <si>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</si>
  <si>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</si>
  <si>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</si>
  <si>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</si>
  <si>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</si>
  <si>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</si>
  <si>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</si>
  <si>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</si>
  <si>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</si>
  <si>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</si>
  <si>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</si>
  <si>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</si>
  <si>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</si>
  <si>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</si>
  <si>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</si>
  <si>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</si>
  <si>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</si>
  <si>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</si>
  <si>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</si>
  <si>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</si>
  <si>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</si>
  <si>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</si>
  <si>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</si>
  <si>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</si>
  <si>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</si>
  <si>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</si>
  <si>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</si>
  <si>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</si>
  <si>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</si>
  <si>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</si>
  <si>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</si>
  <si>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</si>
  <si>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</si>
  <si>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</si>
  <si>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</si>
  <si>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</si>
  <si>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</si>
  <si>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</si>
  <si>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</si>
  <si>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</si>
  <si>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</si>
  <si>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</si>
  <si>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</si>
  <si>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</si>
  <si>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</si>
  <si>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</si>
  <si>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</si>
  <si>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</si>
  <si>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</si>
  <si>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</si>
  <si>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</si>
  <si>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</si>
  <si>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</si>
  <si>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</si>
  <si>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</si>
  <si>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</si>
  <si>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</si>
  <si>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</si>
  <si>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</si>
  <si>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</si>
  <si>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</si>
  <si>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</si>
  <si>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</si>
  <si>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</si>
  <si>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</si>
  <si>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</si>
  <si>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</si>
  <si>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</si>
  <si>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</si>
  <si>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</si>
  <si>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</si>
  <si>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</si>
  <si>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</si>
  <si>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</si>
  <si>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</si>
  <si>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</si>
  <si>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</si>
  <si>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</si>
  <si>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</si>
  <si>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</si>
  <si>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</si>
  <si>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</si>
  <si>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</si>
  <si>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</si>
  <si>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</si>
  <si>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</si>
  <si>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</si>
  <si>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</si>
  <si>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</si>
  <si>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</si>
  <si>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</si>
  <si>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</si>
  <si>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</si>
  <si>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</si>
  <si>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</si>
  <si>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</si>
  <si>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</si>
  <si>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</si>
  <si>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</si>
  <si>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</si>
  <si>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</si>
  <si>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</si>
  <si>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</si>
  <si>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</si>
  <si>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</si>
  <si>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</si>
  <si>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</si>
  <si>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</si>
  <si>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</si>
  <si>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</si>
  <si>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</si>
  <si>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</si>
  <si>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</si>
  <si>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</si>
  <si>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</si>
  <si>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</si>
  <si>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</si>
  <si>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</si>
  <si>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</si>
  <si>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</si>
  <si>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</si>
  <si>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</si>
  <si>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</si>
  <si>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</si>
  <si>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</si>
  <si>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</si>
  <si>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</si>
  <si>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</si>
  <si>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</si>
  <si>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</si>
  <si>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</si>
  <si>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</si>
  <si>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</si>
  <si>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</si>
  <si>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</si>
  <si>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</si>
  <si>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</si>
  <si>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</si>
  <si>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</si>
  <si>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</si>
  <si>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</si>
  <si>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</si>
  <si>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</si>
  <si>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</si>
  <si>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</si>
  <si>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</si>
  <si>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</si>
  <si>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</si>
  <si>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</si>
  <si>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</si>
  <si>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</si>
  <si>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</si>
  <si>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</si>
  <si>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</si>
  <si>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</si>
  <si>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</si>
  <si>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</si>
  <si>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</si>
  <si>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</si>
  <si>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</si>
  <si>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</si>
  <si>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</si>
  <si>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</si>
  <si>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</si>
  <si>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</si>
  <si>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</si>
  <si>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</si>
  <si>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</si>
  <si>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</si>
  <si>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</si>
  <si>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</si>
  <si>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</si>
  <si>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</si>
  <si>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</si>
  <si>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</si>
  <si>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</si>
  <si>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</si>
  <si>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</si>
  <si>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</si>
  <si>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</si>
  <si>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</si>
  <si>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</si>
  <si>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</si>
  <si>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</si>
  <si>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</si>
  <si>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</si>
  <si>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</si>
  <si>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</si>
  <si>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</si>
  <si>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</si>
  <si>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</si>
  <si>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</si>
  <si>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</si>
  <si>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</si>
  <si>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</si>
  <si>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</si>
  <si>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</si>
  <si>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</si>
  <si>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</si>
  <si>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</si>
  <si>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</si>
  <si>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</si>
  <si>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</si>
  <si>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</si>
  <si>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</si>
  <si>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</si>
  <si>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</si>
  <si>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</si>
  <si>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</si>
  <si>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</si>
  <si>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</si>
  <si>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</si>
  <si>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</si>
  <si>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</si>
  <si>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</si>
  <si>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</si>
  <si>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</si>
  <si>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</si>
  <si>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</si>
  <si>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</si>
  <si>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</si>
  <si>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</si>
  <si>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</si>
  <si>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</si>
  <si>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</si>
  <si>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</si>
  <si>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</si>
  <si>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</si>
  <si>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</si>
  <si>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</si>
  <si>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</si>
  <si>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</si>
  <si>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</si>
  <si>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</si>
  <si>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</si>
  <si>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</si>
  <si>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</si>
  <si>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</si>
  <si>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</si>
  <si>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</si>
  <si>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</si>
  <si>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</si>
  <si>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</si>
  <si>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</si>
  <si>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</si>
  <si>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</si>
  <si>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</si>
  <si>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</si>
  <si>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</si>
  <si>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</si>
  <si>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</si>
  <si>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</si>
  <si>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</si>
  <si>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</si>
  <si>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</si>
  <si>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</si>
  <si>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</si>
  <si>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</si>
  <si>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</si>
  <si>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</si>
  <si>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</si>
  <si>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</si>
  <si>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</si>
  <si>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</si>
  <si>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</si>
  <si>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</si>
  <si>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</si>
  <si>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</si>
  <si>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</si>
  <si>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</si>
  <si>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</si>
  <si>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</si>
  <si>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</si>
  <si>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</si>
  <si>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</si>
  <si>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</si>
  <si>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</si>
  <si>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</si>
  <si>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</si>
  <si>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</si>
  <si>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</si>
  <si>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</si>
  <si>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</si>
  <si>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</si>
  <si>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</si>
  <si>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</si>
  <si>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</si>
  <si>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</si>
  <si>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</si>
  <si>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</si>
  <si>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</si>
  <si>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</si>
  <si>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</si>
  <si>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</si>
  <si>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</si>
  <si>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</si>
  <si>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</si>
  <si>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</si>
  <si>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</si>
  <si>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</si>
  <si>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</si>
  <si>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</si>
  <si>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</si>
  <si>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</si>
  <si>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</si>
  <si>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</si>
  <si>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</si>
  <si>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</si>
  <si>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</si>
  <si>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</si>
  <si>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</si>
  <si>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</si>
  <si>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</si>
  <si>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</si>
  <si>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</si>
  <si>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</si>
  <si>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</si>
  <si>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</si>
  <si>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</si>
  <si>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</si>
  <si>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</si>
  <si>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</si>
  <si>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</si>
  <si>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</si>
  <si>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</si>
  <si>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</si>
  <si>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</si>
  <si>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</si>
  <si>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</si>
  <si>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</si>
  <si>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</si>
  <si>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</si>
  <si>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</si>
  <si>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</si>
  <si>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</si>
  <si>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</si>
  <si>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</si>
  <si>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</si>
  <si>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</si>
  <si>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</si>
  <si>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</si>
  <si>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</si>
  <si>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</si>
  <si>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</si>
  <si>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</si>
  <si>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</si>
  <si>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</si>
  <si>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</si>
  <si>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</si>
  <si>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</si>
  <si>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</si>
  <si>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</si>
  <si>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</si>
  <si>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</si>
  <si>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</si>
  <si>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</si>
  <si>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</si>
  <si>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</si>
  <si>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</si>
  <si>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</si>
  <si>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</si>
  <si>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</si>
  <si>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</si>
  <si>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</si>
  <si>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</si>
  <si>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</si>
  <si>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</si>
  <si>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</si>
  <si>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</si>
  <si>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</si>
  <si>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</si>
  <si>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</si>
  <si>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</si>
  <si>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</si>
  <si>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</si>
  <si>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</si>
  <si>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</si>
  <si>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</si>
  <si>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</si>
  <si>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</si>
  <si>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</si>
  <si>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</si>
  <si>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</si>
  <si>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</si>
  <si>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</si>
  <si>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</si>
  <si>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</si>
  <si>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</si>
  <si>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</si>
  <si>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</si>
  <si>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</si>
  <si>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</si>
  <si>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</si>
  <si>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</si>
  <si>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</si>
  <si>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</si>
  <si>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</si>
  <si>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</si>
  <si>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</si>
  <si>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</si>
  <si>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</si>
  <si>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</si>
  <si>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</si>
  <si>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</si>
  <si>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</si>
  <si>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</si>
  <si>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</si>
  <si>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</si>
  <si>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</si>
  <si>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</si>
  <si>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</si>
  <si>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</si>
  <si>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</si>
  <si>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</si>
  <si>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</si>
  <si>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</si>
  <si>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</si>
  <si>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</si>
  <si>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</si>
  <si>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</si>
  <si>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</si>
  <si>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</si>
  <si>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</si>
  <si>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</si>
  <si>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</si>
  <si>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</si>
  <si>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</si>
  <si>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</si>
  <si>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</si>
  <si>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</si>
  <si>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</si>
  <si>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</si>
  <si>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</si>
  <si>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</si>
  <si>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</si>
  <si>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</si>
  <si>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</si>
  <si>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</si>
  <si>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</si>
  <si>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</si>
  <si>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</si>
  <si>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</si>
  <si>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</si>
  <si>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</si>
  <si>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</si>
  <si>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</si>
  <si>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</si>
  <si>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</si>
  <si>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</si>
  <si>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</si>
  <si>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</si>
  <si>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</si>
  <si>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</si>
  <si>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</si>
  <si>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</si>
  <si>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</si>
  <si>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</si>
  <si>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</si>
  <si>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</si>
  <si>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</si>
  <si>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</si>
  <si>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</si>
  <si>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</si>
  <si>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</si>
  <si>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</si>
  <si>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</si>
  <si>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</si>
  <si>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</si>
  <si>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</si>
  <si>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</si>
  <si>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</si>
  <si>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</si>
  <si>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</si>
  <si>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</si>
  <si>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</si>
  <si>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</si>
  <si>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</si>
  <si>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</si>
  <si>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</si>
  <si>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</si>
  <si>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</si>
  <si>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</si>
  <si>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</si>
  <si>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</si>
  <si>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</si>
  <si>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</si>
  <si>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</si>
  <si>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</si>
  <si>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</si>
  <si>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</si>
  <si>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</si>
  <si>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</si>
  <si>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</si>
  <si>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</si>
  <si>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</si>
  <si>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</si>
  <si>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</si>
  <si>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</si>
  <si>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</si>
  <si>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</si>
  <si>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</si>
  <si>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</si>
  <si>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</si>
  <si>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</si>
  <si>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</si>
  <si>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</si>
  <si>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</si>
  <si>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</si>
  <si>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</si>
  <si>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</si>
  <si>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</si>
  <si>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</si>
  <si>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</si>
  <si>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</si>
  <si>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</si>
  <si>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</si>
  <si>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</si>
  <si>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</si>
  <si>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</si>
  <si>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</si>
  <si>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</si>
  <si>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</si>
  <si>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</si>
  <si>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</si>
  <si>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</si>
  <si>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</si>
  <si>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</si>
  <si>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</si>
  <si>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</si>
  <si>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</si>
  <si>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</si>
  <si>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</si>
  <si>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</si>
  <si>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</si>
  <si>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</si>
  <si>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</si>
  <si>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</si>
  <si>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</si>
  <si>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</si>
  <si>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</si>
  <si>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</si>
  <si>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</si>
  <si>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</si>
  <si>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</si>
  <si>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</si>
  <si>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</si>
  <si>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</si>
  <si>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</si>
  <si>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</si>
  <si>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</si>
  <si>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</si>
  <si>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</si>
  <si>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</si>
  <si>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</si>
  <si>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</si>
  <si>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</si>
  <si>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</si>
  <si>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</si>
  <si>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</si>
  <si>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</si>
  <si>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</si>
  <si>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</si>
  <si>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</si>
  <si>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</si>
  <si>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</si>
  <si>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</si>
  <si>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</si>
  <si>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</si>
  <si>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</si>
  <si>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</si>
  <si>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</si>
  <si>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</si>
  <si>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</si>
  <si>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</si>
  <si>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</si>
  <si>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</si>
  <si>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</si>
  <si>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</si>
  <si>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</si>
  <si>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</si>
  <si>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</si>
  <si>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</si>
  <si>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</si>
  <si>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</si>
  <si>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</si>
  <si>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</si>
  <si>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</si>
  <si>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</si>
  <si>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</si>
  <si>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</si>
  <si>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</si>
  <si>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</si>
  <si>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</si>
  <si>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</si>
  <si>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</si>
  <si>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</si>
  <si>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</si>
  <si>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</si>
  <si>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</si>
  <si>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</si>
  <si>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</si>
  <si>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</si>
  <si>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</si>
  <si>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</si>
  <si>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</si>
  <si>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</si>
  <si>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</si>
  <si>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</si>
  <si>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</si>
  <si>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</si>
  <si>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</si>
  <si>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</si>
  <si>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</si>
  <si>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</si>
  <si>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</si>
  <si>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</si>
  <si>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</si>
  <si>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</si>
  <si>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</si>
  <si>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</si>
  <si>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</si>
  <si>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</si>
  <si>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</si>
  <si>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</si>
  <si>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</si>
  <si>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</si>
  <si>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</si>
  <si>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</si>
  <si>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</si>
  <si>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</si>
  <si>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</si>
  <si>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</si>
  <si>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</si>
  <si>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</si>
  <si>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</si>
  <si>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</si>
  <si>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</si>
  <si>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</si>
  <si>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</si>
  <si>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</si>
  <si>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</si>
  <si>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</si>
  <si>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</si>
  <si>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</si>
  <si>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</si>
  <si>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</si>
  <si>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</si>
  <si>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</si>
  <si>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</si>
  <si>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</si>
  <si>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</si>
  <si>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</si>
  <si>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</si>
  <si>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</si>
  <si>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</si>
  <si>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</si>
  <si>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</si>
  <si>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</si>
  <si>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</si>
  <si>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</si>
  <si>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</si>
  <si>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</si>
  <si>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</si>
  <si>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</si>
  <si>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</si>
  <si>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</si>
  <si>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</si>
  <si>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</si>
  <si>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</si>
  <si>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</si>
  <si>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</si>
  <si>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</si>
  <si>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</si>
  <si>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</si>
  <si>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</si>
  <si>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</si>
  <si>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</si>
  <si>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</si>
  <si>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</si>
  <si>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</si>
  <si>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</si>
  <si>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</si>
  <si>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</si>
  <si>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</si>
  <si>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</si>
  <si>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</si>
  <si>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</si>
  <si>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</si>
  <si>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</si>
  <si>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</si>
  <si>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</si>
  <si>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</si>
  <si>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</si>
  <si>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</si>
  <si>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</si>
  <si>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</si>
  <si>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</si>
  <si>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</si>
  <si>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</si>
  <si>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</si>
  <si>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</si>
  <si>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</si>
  <si>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</si>
  <si>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</si>
  <si>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</si>
  <si>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</si>
  <si>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</si>
  <si>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</si>
  <si>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</si>
  <si>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</si>
  <si>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</si>
  <si>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</si>
  <si>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</si>
  <si>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</si>
  <si>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</si>
  <si>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</si>
  <si>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</si>
  <si>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</si>
  <si>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</si>
  <si>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</si>
  <si>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</si>
  <si>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</si>
  <si>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</si>
  <si>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</si>
  <si>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</si>
  <si>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</si>
  <si>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</si>
  <si>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</si>
  <si>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</si>
  <si>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</si>
  <si>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</si>
  <si>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</si>
  <si>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</si>
  <si>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</si>
  <si>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</si>
  <si>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</si>
  <si>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</si>
  <si>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</si>
  <si>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</si>
  <si>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</si>
  <si>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</si>
  <si>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</si>
  <si>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</si>
  <si>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</si>
  <si>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</si>
  <si>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</si>
  <si>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</si>
  <si>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</si>
  <si>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</si>
  <si>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</si>
  <si>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</si>
  <si>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</si>
  <si>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</si>
  <si>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</si>
  <si>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</si>
  <si>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</si>
  <si>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</si>
  <si>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</si>
  <si>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</si>
  <si>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</si>
  <si>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</si>
  <si>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</si>
  <si>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</si>
  <si>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</si>
  <si>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</si>
  <si>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</si>
  <si>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</si>
  <si>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</si>
  <si>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</si>
  <si>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</si>
  <si>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</si>
  <si>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</si>
  <si>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</si>
  <si>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</si>
  <si>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</si>
  <si>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</si>
  <si>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</si>
  <si>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</si>
  <si>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</si>
  <si>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</si>
  <si>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</si>
  <si>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</si>
  <si>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</si>
  <si>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</si>
  <si>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</si>
  <si>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</si>
  <si>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</si>
  <si>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</si>
  <si>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</si>
  <si>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</si>
  <si>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</si>
  <si>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</si>
  <si>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</si>
  <si>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</si>
  <si>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</si>
  <si>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</si>
  <si>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</si>
  <si>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</si>
  <si>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</si>
  <si>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</si>
  <si>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</si>
  <si>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</si>
  <si>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</si>
  <si>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</si>
  <si>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</si>
  <si>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</si>
  <si>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</si>
  <si>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</si>
  <si>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</si>
  <si>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</si>
  <si>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</si>
  <si>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</si>
  <si>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</si>
  <si>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</si>
  <si>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</si>
  <si>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</si>
  <si>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</si>
  <si>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</si>
  <si>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</si>
  <si>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</si>
  <si>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</si>
  <si>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</si>
  <si>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</si>
  <si>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</si>
  <si>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</si>
  <si>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</si>
  <si>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</si>
  <si>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</si>
  <si>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</si>
  <si>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</si>
  <si>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</si>
  <si>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</si>
  <si>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</si>
  <si>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</si>
  <si>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</si>
  <si>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</si>
  <si>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</si>
  <si>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</si>
  <si>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</si>
  <si>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</si>
  <si>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</si>
  <si>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</si>
  <si>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</si>
  <si>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</si>
  <si>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</si>
  <si>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</si>
  <si>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</si>
  <si>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</si>
  <si>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</si>
  <si>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</si>
  <si>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</si>
  <si>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</si>
  <si>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</si>
  <si>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</si>
  <si>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</si>
  <si>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</si>
  <si>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</si>
  <si>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</si>
  <si>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</si>
  <si>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</si>
  <si>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</si>
  <si>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</si>
  <si>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</si>
  <si>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</si>
  <si>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</si>
  <si>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</si>
  <si>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</si>
  <si>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</si>
  <si>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</si>
  <si>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</si>
  <si>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</si>
  <si>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</si>
  <si>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</si>
  <si>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</si>
  <si>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</si>
  <si>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</si>
  <si>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</si>
  <si>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</si>
  <si>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</si>
  <si>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</si>
  <si>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</si>
  <si>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</si>
  <si>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</si>
  <si>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</si>
  <si>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</si>
  <si>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</si>
  <si>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</si>
  <si>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</si>
  <si>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</si>
  <si>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</si>
  <si>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</si>
  <si>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</si>
  <si>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</si>
  <si>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</si>
  <si>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</si>
  <si>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</si>
  <si>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</si>
  <si>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</si>
  <si>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</si>
  <si>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</si>
  <si>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</si>
  <si>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</si>
  <si>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</si>
  <si>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</si>
  <si>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</si>
  <si>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</si>
  <si>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</si>
  <si>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</si>
  <si>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</si>
  <si>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</si>
  <si>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</si>
  <si>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</si>
  <si>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</si>
  <si>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</si>
  <si>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</si>
  <si>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</si>
  <si>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</si>
  <si>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</si>
  <si>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</si>
  <si>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</si>
  <si>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</si>
  <si>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</si>
  <si>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</si>
  <si>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</si>
  <si>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</si>
  <si>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</si>
  <si>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</si>
  <si>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</si>
  <si>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</si>
  <si>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</si>
  <si>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</si>
  <si>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</si>
  <si>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</si>
  <si>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</si>
  <si>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</si>
  <si>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</si>
  <si>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</si>
  <si>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</si>
  <si>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</si>
  <si>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</si>
  <si>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</si>
  <si>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</si>
  <si>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</si>
  <si>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</si>
  <si>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</si>
  <si>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</si>
  <si>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</si>
  <si>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</si>
  <si>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</si>
  <si>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</si>
  <si>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</si>
  <si>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</si>
  <si>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</si>
  <si>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</si>
  <si>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</si>
  <si>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</si>
  <si>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</si>
  <si>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</si>
  <si>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</si>
  <si>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</si>
  <si>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</si>
  <si>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</si>
  <si>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</si>
  <si>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</si>
  <si>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</si>
  <si>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</si>
  <si>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</si>
  <si>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</si>
  <si>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</si>
  <si>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</si>
  <si>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</si>
  <si>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</si>
  <si>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</si>
  <si>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</si>
  <si>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</si>
  <si>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</si>
  <si>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</si>
  <si>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</si>
  <si>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</si>
  <si>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</si>
  <si>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</si>
  <si>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</si>
  <si>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</si>
  <si>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</si>
  <si>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</si>
  <si>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</si>
  <si>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</si>
  <si>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</si>
  <si>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</si>
  <si>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</si>
  <si>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</si>
  <si>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</si>
  <si>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</si>
  <si>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</si>
  <si>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</si>
  <si>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</si>
  <si>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</si>
  <si>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</si>
  <si>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</si>
  <si>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</si>
  <si>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</si>
  <si>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</si>
  <si>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</si>
  <si>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</si>
  <si>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</si>
  <si>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</si>
  <si>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</si>
  <si>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</si>
  <si>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</si>
  <si>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</si>
  <si>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</si>
  <si>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</si>
  <si>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</si>
  <si>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</si>
  <si>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</si>
  <si>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</si>
  <si>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</si>
  <si>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</si>
  <si>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</si>
  <si>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</si>
  <si>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</si>
  <si>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</si>
  <si>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</si>
  <si>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</si>
  <si>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</si>
  <si>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</si>
  <si>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</si>
  <si>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</si>
  <si>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</si>
  <si>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</si>
  <si>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</si>
  <si>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</si>
  <si>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</si>
  <si>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</si>
  <si>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</si>
  <si>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</si>
  <si>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</si>
  <si>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</si>
  <si>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</si>
  <si>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</si>
  <si>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</si>
  <si>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</si>
  <si>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</si>
  <si>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</si>
  <si>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</si>
  <si>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</si>
  <si>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</si>
  <si>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</si>
  <si>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</si>
  <si>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</si>
  <si>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</si>
  <si>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</si>
  <si>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</si>
  <si>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</si>
  <si>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</si>
  <si>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</si>
  <si>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</si>
  <si>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</si>
  <si>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</si>
  <si>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</si>
  <si>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</si>
  <si>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</si>
  <si>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</si>
  <si>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</si>
  <si>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</si>
  <si>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</si>
  <si>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</si>
  <si>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</si>
  <si>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</si>
  <si>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</si>
  <si>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</si>
  <si>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</si>
  <si>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</si>
  <si>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</si>
  <si>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</si>
  <si>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</si>
  <si>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</si>
  <si>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</si>
  <si>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</si>
  <si>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</si>
  <si>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</si>
  <si>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</si>
  <si>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</si>
  <si>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</si>
  <si>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</si>
  <si>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</si>
  <si>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</si>
  <si>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</si>
  <si>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</si>
  <si>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</si>
  <si>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</si>
  <si>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</si>
  <si>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</si>
  <si>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</si>
  <si>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</si>
  <si>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</si>
  <si>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</si>
  <si>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</si>
  <si>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</si>
  <si>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</si>
  <si>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</si>
  <si>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</si>
  <si>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</si>
  <si>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</si>
  <si>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</si>
  <si>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</si>
  <si>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</si>
  <si>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</si>
  <si>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</si>
  <si>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</si>
  <si>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</si>
  <si>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</si>
  <si>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</si>
  <si>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</si>
  <si>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</si>
  <si>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</si>
  <si>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</si>
  <si>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</si>
  <si>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</si>
  <si>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</si>
  <si>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</si>
  <si>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</si>
  <si>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</si>
  <si>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</si>
  <si>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</si>
  <si>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</si>
  <si>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</si>
  <si>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</si>
  <si>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</si>
  <si>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</si>
  <si>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</si>
  <si>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</si>
  <si>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</si>
  <si>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</si>
  <si>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</si>
  <si>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</si>
  <si>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</si>
  <si>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</si>
  <si>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</si>
  <si>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</si>
  <si>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</si>
  <si>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</si>
  <si>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</si>
  <si>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</si>
  <si>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</si>
  <si>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</si>
  <si>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</si>
  <si>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</si>
  <si>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</si>
  <si>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</si>
  <si>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</si>
  <si>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</si>
  <si>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</si>
  <si>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</si>
  <si>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</si>
  <si>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</si>
  <si>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</si>
  <si>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</si>
  <si>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</si>
  <si>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</si>
  <si>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</si>
  <si>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</si>
  <si>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</si>
  <si>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</si>
  <si>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</si>
  <si>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</si>
  <si>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</si>
  <si>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</si>
  <si>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</si>
  <si>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</si>
  <si>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</si>
  <si>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</si>
  <si>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</si>
  <si>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</si>
  <si>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</si>
  <si>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</si>
  <si>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</si>
  <si>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</si>
  <si>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</si>
  <si>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</si>
  <si>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</si>
  <si>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</si>
  <si>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</si>
  <si>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</si>
  <si>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</si>
  <si>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</si>
  <si>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</si>
  <si>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</si>
  <si>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</si>
  <si>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</si>
  <si>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</si>
  <si>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</si>
  <si>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</si>
  <si>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</si>
  <si>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</si>
  <si>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</si>
  <si>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</si>
  <si>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</si>
  <si>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</si>
  <si>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</si>
  <si>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</si>
  <si>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</si>
  <si>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</si>
  <si>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</si>
  <si>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</si>
  <si>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</si>
  <si>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</si>
  <si>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</si>
  <si>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</si>
  <si>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</si>
  <si>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</si>
  <si>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</si>
  <si>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</si>
  <si>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</si>
  <si>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</si>
  <si>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</si>
  <si>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</si>
  <si>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</si>
  <si>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</si>
  <si>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</si>
  <si>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</si>
  <si>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</si>
  <si>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</si>
  <si>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</si>
  <si>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</si>
  <si>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</si>
  <si>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</si>
  <si>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</si>
  <si>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</si>
  <si>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</si>
  <si>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</si>
  <si>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</si>
  <si>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</si>
  <si>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</si>
  <si>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</si>
  <si>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</si>
  <si>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</si>
  <si>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</si>
  <si>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</si>
  <si>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</si>
  <si>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</si>
  <si>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</si>
  <si>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</si>
  <si>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</si>
  <si>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</si>
  <si>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</si>
  <si>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</si>
  <si>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</si>
  <si>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</si>
  <si>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</si>
  <si>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</si>
  <si>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</si>
  <si>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</si>
  <si>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</si>
  <si>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</si>
  <si>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</si>
  <si>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</si>
  <si>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</si>
  <si>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</si>
  <si>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</si>
  <si>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</si>
  <si>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</si>
  <si>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</si>
  <si>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</si>
  <si>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</si>
  <si>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</si>
  <si>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</si>
  <si>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</si>
  <si>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</si>
  <si>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</si>
  <si>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</si>
  <si>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</si>
  <si>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</si>
  <si>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</si>
  <si>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</si>
  <si>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</si>
  <si>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</si>
  <si>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</si>
  <si>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</si>
  <si>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</si>
  <si>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</si>
  <si>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</si>
  <si>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</si>
  <si>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</si>
  <si>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</si>
  <si>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</si>
  <si>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</si>
  <si>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</si>
  <si>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</si>
  <si>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</si>
  <si>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</si>
  <si>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</si>
  <si>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</si>
  <si>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</si>
  <si>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</si>
  <si>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</si>
  <si>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</si>
  <si>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</si>
  <si>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</si>
  <si>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</si>
  <si>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</si>
  <si>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</si>
  <si>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</si>
  <si>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</si>
  <si>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</si>
  <si>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</si>
  <si>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</si>
  <si>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</si>
  <si>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</si>
  <si>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</si>
  <si>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</si>
  <si>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</si>
  <si>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</si>
  <si>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</si>
  <si>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</si>
  <si>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</si>
  <si>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</si>
  <si>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</si>
  <si>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</si>
  <si>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</si>
  <si>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</si>
  <si>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</si>
  <si>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</si>
  <si>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</si>
  <si>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</si>
  <si>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</si>
  <si>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</si>
  <si>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</si>
  <si>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</si>
  <si>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</si>
  <si>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</si>
  <si>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</si>
  <si>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</si>
  <si>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</si>
  <si>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</si>
  <si>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</si>
  <si>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</si>
  <si>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</si>
  <si>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</si>
  <si>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</si>
  <si>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</si>
  <si>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</si>
  <si>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</si>
  <si>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</si>
  <si>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</si>
  <si>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</si>
  <si>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</si>
  <si>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</si>
  <si>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</si>
  <si>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</si>
  <si>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</si>
  <si>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</si>
  <si>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</si>
  <si>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</si>
  <si>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</si>
  <si>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</si>
  <si>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</si>
  <si>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</si>
  <si>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</si>
  <si>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</si>
  <si>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</si>
  <si>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</si>
  <si>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</si>
  <si>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</si>
  <si>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</si>
  <si>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</si>
  <si>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</si>
  <si>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</si>
  <si>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</si>
  <si>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</si>
  <si>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</si>
  <si>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</si>
  <si>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</si>
  <si>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</si>
  <si>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</si>
  <si>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</si>
  <si>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</si>
  <si>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</si>
  <si>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</si>
  <si>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</si>
  <si>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</si>
  <si>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</si>
  <si>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</si>
  <si>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</si>
  <si>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</si>
  <si>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</si>
  <si>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</si>
  <si>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</si>
  <si>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</si>
  <si>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</si>
  <si>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</si>
  <si>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</si>
  <si>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</si>
  <si>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</si>
  <si>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</si>
  <si>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</si>
  <si>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</si>
  <si>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</si>
  <si>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</si>
  <si>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</si>
  <si>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</si>
  <si>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</si>
  <si>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</si>
  <si>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</si>
  <si>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</si>
  <si>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</si>
  <si>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</si>
  <si>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</si>
  <si>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</si>
  <si>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</si>
  <si>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</si>
  <si>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</si>
  <si>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</si>
  <si>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</si>
  <si>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</si>
  <si>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</si>
  <si>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</si>
  <si>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</si>
  <si>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</si>
  <si>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</si>
  <si>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</si>
  <si>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</si>
  <si>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</si>
  <si>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</si>
  <si>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</si>
  <si>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</si>
  <si>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</si>
  <si>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</si>
  <si>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</si>
  <si>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</si>
  <si>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</si>
  <si>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</si>
  <si>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</si>
  <si>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</si>
  <si>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</si>
  <si>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</si>
  <si>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</si>
  <si>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</si>
  <si>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</si>
  <si>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</si>
  <si>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</si>
  <si>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</si>
  <si>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</si>
  <si>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</si>
  <si>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</si>
  <si>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</si>
  <si>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</si>
  <si>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</si>
  <si>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</si>
  <si>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</si>
  <si>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</si>
  <si>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</si>
  <si>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</si>
  <si>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</si>
  <si>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</si>
  <si>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</si>
  <si>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</si>
  <si>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</si>
  <si>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</si>
  <si>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</si>
  <si>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</si>
  <si>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</si>
  <si>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</si>
  <si>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</si>
  <si>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</si>
  <si>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</si>
  <si>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</si>
  <si>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</si>
  <si>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</si>
  <si>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</si>
  <si>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</si>
  <si>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</si>
  <si>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</si>
  <si>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</si>
  <si>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</si>
  <si>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</si>
  <si>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</si>
  <si>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</si>
  <si>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</si>
  <si>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</si>
  <si>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</si>
  <si>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</si>
  <si>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</si>
  <si>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</si>
  <si>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</si>
  <si>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</si>
  <si>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</si>
  <si>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</si>
  <si>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</si>
  <si>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</si>
  <si>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</si>
  <si>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</si>
  <si>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</si>
  <si>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</si>
  <si>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</si>
  <si>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</si>
  <si>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</si>
  <si>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</si>
  <si>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</si>
  <si>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</si>
  <si>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</si>
  <si>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</si>
  <si>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</si>
  <si>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</si>
  <si>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</si>
  <si>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</si>
  <si>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</si>
  <si>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</si>
  <si>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</si>
  <si>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</si>
  <si>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</si>
  <si>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</si>
  <si>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</si>
  <si>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</si>
  <si>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</si>
  <si>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</si>
  <si>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</si>
  <si>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</si>
  <si>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</si>
  <si>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</si>
  <si>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</si>
  <si>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</si>
  <si>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</si>
  <si>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</si>
  <si>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</si>
  <si>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</si>
  <si>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</si>
  <si>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</si>
  <si>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</si>
  <si>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</si>
  <si>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</si>
  <si>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</si>
  <si>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</si>
  <si>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</si>
  <si>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</si>
  <si>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</si>
  <si>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</si>
  <si>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</si>
  <si>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</si>
  <si>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</si>
  <si>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</si>
  <si>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</si>
  <si>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</si>
  <si>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</si>
  <si>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</si>
  <si>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</si>
  <si>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</si>
  <si>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</si>
  <si>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</si>
  <si>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</si>
  <si>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</si>
  <si>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</si>
  <si>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</si>
  <si>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</si>
  <si>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</si>
  <si>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</si>
  <si>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</si>
  <si>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</si>
  <si>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</si>
  <si>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</si>
  <si>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</si>
  <si>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</si>
  <si>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</si>
  <si>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</si>
  <si>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</si>
  <si>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</si>
  <si>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</si>
  <si>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</si>
  <si>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</si>
  <si>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</si>
  <si>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</si>
  <si>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</si>
  <si>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</si>
  <si>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</si>
  <si>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</si>
  <si>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</si>
  <si>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</si>
  <si>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</si>
  <si>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</si>
  <si>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</si>
  <si>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</si>
  <si>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</si>
  <si>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</si>
  <si>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</si>
  <si>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</si>
  <si>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</si>
  <si>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</si>
  <si>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</si>
  <si>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</si>
  <si>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</si>
  <si>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</si>
  <si>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</si>
  <si>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</si>
  <si>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</si>
  <si>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</si>
  <si>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</si>
  <si>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</si>
  <si>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</si>
  <si>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</si>
  <si>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</si>
  <si>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</si>
  <si>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</si>
  <si>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</si>
  <si>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</si>
  <si>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</si>
  <si>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</si>
  <si>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</si>
  <si>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</si>
  <si>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</si>
  <si>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</si>
  <si>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</si>
  <si>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</si>
  <si>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</si>
  <si>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</si>
  <si>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</si>
  <si>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</si>
  <si>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</si>
  <si>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</si>
  <si>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</si>
  <si>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</si>
  <si>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</si>
  <si>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</si>
  <si>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</si>
  <si>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</si>
  <si>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</si>
  <si>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</si>
  <si>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</si>
  <si>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</si>
  <si>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</si>
  <si>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</si>
  <si>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</si>
  <si>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</si>
  <si>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</si>
  <si>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</si>
  <si>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</si>
  <si>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</si>
  <si>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</si>
  <si>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</si>
  <si>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</si>
  <si>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</si>
  <si>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</si>
  <si>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</si>
  <si>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</si>
  <si>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</si>
  <si>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</si>
  <si>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</si>
  <si>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</si>
  <si>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</si>
  <si>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</si>
  <si>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</si>
  <si>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</si>
  <si>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</si>
  <si>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</si>
  <si>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</si>
  <si>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</si>
  <si>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</si>
  <si>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</si>
  <si>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</si>
  <si>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</si>
  <si>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</si>
  <si>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</si>
  <si>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</si>
  <si>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</si>
  <si>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</si>
  <si>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</si>
  <si>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</si>
  <si>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</si>
  <si>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</si>
  <si>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</si>
  <si>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</si>
  <si>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</si>
  <si>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</si>
  <si>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</si>
  <si>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</si>
  <si>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</si>
  <si>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</si>
  <si>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</si>
  <si>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</si>
  <si>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</si>
  <si>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</si>
  <si>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</si>
  <si>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</si>
  <si>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</si>
  <si>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</si>
  <si>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</si>
  <si>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</si>
  <si>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</si>
  <si>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</si>
  <si>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</si>
  <si>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</si>
  <si>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</si>
  <si>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</si>
  <si>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</si>
  <si>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</si>
  <si>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</si>
  <si>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</si>
  <si>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</si>
  <si>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</si>
  <si>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</si>
  <si>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</si>
  <si>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</si>
  <si>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</si>
  <si>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</si>
  <si>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</si>
  <si>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</si>
  <si>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</si>
  <si>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</si>
  <si>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</si>
  <si>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</si>
  <si>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</si>
  <si>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</si>
  <si>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</si>
  <si>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</si>
  <si>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</si>
  <si>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</si>
  <si>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</si>
  <si>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</si>
  <si>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</si>
  <si>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</si>
  <si>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</si>
  <si>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</si>
  <si>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</si>
  <si>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</si>
  <si>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</si>
  <si>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</si>
  <si>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</si>
  <si>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</si>
  <si>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</si>
  <si>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</si>
  <si>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</si>
  <si>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</si>
  <si>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</si>
  <si>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</si>
  <si>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</si>
  <si>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</si>
  <si>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</si>
  <si>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</si>
  <si>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</si>
  <si>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</si>
  <si>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</si>
  <si>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</si>
  <si>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</si>
  <si>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</si>
  <si>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</si>
  <si>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</si>
  <si>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</si>
  <si>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</si>
  <si>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</si>
  <si>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</si>
  <si>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</si>
  <si>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</si>
  <si>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</si>
  <si>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</si>
  <si>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</si>
  <si>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</si>
  <si>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</si>
  <si>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</si>
  <si>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</si>
  <si>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</si>
  <si>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</si>
  <si>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</si>
  <si>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</si>
  <si>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</si>
  <si>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</si>
  <si>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</si>
  <si>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</si>
  <si>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</si>
  <si>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</si>
  <si>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</si>
  <si>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</si>
  <si>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</si>
  <si>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</si>
  <si>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</si>
  <si>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</si>
  <si>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</si>
  <si>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</si>
  <si>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</si>
  <si>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</si>
  <si>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</si>
  <si>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</si>
  <si>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</si>
  <si>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</si>
  <si>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</si>
  <si>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</si>
  <si>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</si>
  <si>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</si>
  <si>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</si>
  <si>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</si>
  <si>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</si>
  <si>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</si>
  <si>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</si>
  <si>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</si>
  <si>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</si>
  <si>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</si>
  <si>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</si>
  <si>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</si>
  <si>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</si>
  <si>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</si>
  <si>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</si>
  <si>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</si>
  <si>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</si>
  <si>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</si>
  <si>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</si>
  <si>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</si>
  <si>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</si>
  <si>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</si>
  <si>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</si>
  <si>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</si>
  <si>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</si>
  <si>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</si>
  <si>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</si>
  <si>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</si>
  <si>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</si>
  <si>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</si>
  <si>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</si>
  <si>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</si>
  <si>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</si>
  <si>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</si>
  <si>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</si>
  <si>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</si>
  <si>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</si>
  <si>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</si>
  <si>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</si>
  <si>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</si>
  <si>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</si>
  <si>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</si>
  <si>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</si>
  <si>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</si>
  <si>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</si>
  <si>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</si>
  <si>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</si>
  <si>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</si>
  <si>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</si>
  <si>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</si>
  <si>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</si>
  <si>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</si>
  <si>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</si>
  <si>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</si>
  <si>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</si>
  <si>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</si>
  <si>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</si>
  <si>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</si>
  <si>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</si>
  <si>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</si>
  <si>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</si>
  <si>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</si>
  <si>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</si>
  <si>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</si>
  <si>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</si>
  <si>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</si>
  <si>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</si>
  <si>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</si>
  <si>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</si>
  <si>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</si>
  <si>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</si>
  <si>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</si>
  <si>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</si>
  <si>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</si>
  <si>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</si>
  <si>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</si>
  <si>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</si>
  <si>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</si>
  <si>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</si>
  <si>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</si>
  <si>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</si>
  <si>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</si>
  <si>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</si>
  <si>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</si>
  <si>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</si>
  <si>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</si>
  <si>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</si>
  <si>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</si>
  <si>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</si>
  <si>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</si>
  <si>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</si>
  <si>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</si>
  <si>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</si>
  <si>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</si>
  <si>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</si>
  <si>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</si>
  <si>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</si>
  <si>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</si>
  <si>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</si>
  <si>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</si>
  <si>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</si>
  <si>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</si>
  <si>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</si>
  <si>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</si>
  <si>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</si>
  <si>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</si>
  <si>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</si>
  <si>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</si>
  <si>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</si>
  <si>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</si>
  <si>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</si>
  <si>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</si>
  <si>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</si>
  <si>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</si>
  <si>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</si>
  <si>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</si>
  <si>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</si>
  <si>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</si>
  <si>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</si>
  <si>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</si>
  <si>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</si>
  <si>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</si>
  <si>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</si>
  <si>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</si>
  <si>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</si>
  <si>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</si>
  <si>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</si>
  <si>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</si>
  <si>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</si>
  <si>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</si>
  <si>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</si>
  <si>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</si>
  <si>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</si>
  <si>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</si>
  <si>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</si>
  <si>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</si>
  <si>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</si>
  <si>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</si>
  <si>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</si>
  <si>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</si>
  <si>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</si>
  <si>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</si>
  <si>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</si>
  <si>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</si>
  <si>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</si>
  <si>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</si>
  <si>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</si>
  <si>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</si>
  <si>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</si>
  <si>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</si>
  <si>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</si>
  <si>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</si>
  <si>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</si>
  <si>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</si>
  <si>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</si>
  <si>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</si>
  <si>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</si>
  <si>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</si>
  <si>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</si>
  <si>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</si>
  <si>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</si>
  <si>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</si>
  <si>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</si>
  <si>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</si>
  <si>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</si>
  <si>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</si>
  <si>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</si>
  <si>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</si>
  <si>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</si>
  <si>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</si>
  <si>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</si>
  <si>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</si>
  <si>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</si>
  <si>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</si>
  <si>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</si>
  <si>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</si>
  <si>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</si>
  <si>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</si>
  <si>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</si>
  <si>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</si>
  <si>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</si>
  <si>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</si>
  <si>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</si>
  <si>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</si>
  <si>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</si>
  <si>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</si>
  <si>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</si>
  <si>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</si>
  <si>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</si>
  <si>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</si>
  <si>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</si>
  <si>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</si>
  <si>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</si>
  <si>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</si>
  <si>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</si>
  <si>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</si>
  <si>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</si>
  <si>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</si>
  <si>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</si>
  <si>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</si>
  <si>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</si>
  <si>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</si>
  <si>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</si>
  <si>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</si>
  <si>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</si>
  <si>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</si>
  <si>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</si>
  <si>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</si>
  <si>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</si>
  <si>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</si>
  <si>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</si>
  <si>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</si>
  <si>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</si>
  <si>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</si>
  <si>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</si>
  <si>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</si>
  <si>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</si>
  <si>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</si>
  <si>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</si>
  <si>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</si>
  <si>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</si>
  <si>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</si>
  <si>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</si>
  <si>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</si>
  <si>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</si>
  <si>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</si>
  <si>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</si>
  <si>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</si>
  <si>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</si>
  <si>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</si>
  <si>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</si>
  <si>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</si>
  <si>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</si>
  <si>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</si>
  <si>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</si>
  <si>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</si>
  <si>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</si>
  <si>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</si>
  <si>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</si>
  <si>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</si>
  <si>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</si>
  <si>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</si>
  <si>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</si>
  <si>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</si>
  <si>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</si>
  <si>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</si>
  <si>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</si>
  <si>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</si>
  <si>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</si>
  <si>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</si>
  <si>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</si>
  <si>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</si>
  <si>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</si>
  <si>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</si>
  <si>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</si>
  <si>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</si>
  <si>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</si>
  <si>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</si>
  <si>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</si>
  <si>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</si>
  <si>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</si>
  <si>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</si>
  <si>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</si>
  <si>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</si>
  <si>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</si>
  <si>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</si>
  <si>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</si>
  <si>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</si>
  <si>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</si>
  <si>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</si>
  <si>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</si>
  <si>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</si>
  <si>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</si>
  <si>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</si>
  <si>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</si>
  <si>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</si>
  <si>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</si>
  <si>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</si>
  <si>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</si>
  <si>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</si>
  <si>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</si>
  <si>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</si>
  <si>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</si>
  <si>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</si>
  <si>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</si>
  <si>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</si>
  <si>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</si>
  <si>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</si>
  <si>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</si>
  <si>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</si>
  <si>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</si>
  <si>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</si>
  <si>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</si>
  <si>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</si>
  <si>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</si>
  <si>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</si>
  <si>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</si>
  <si>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</si>
  <si>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</si>
  <si>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</si>
  <si>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</si>
  <si>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</si>
  <si>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</si>
  <si>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</si>
  <si>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</si>
  <si>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</si>
  <si>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</si>
  <si>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</si>
  <si>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</si>
  <si>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</si>
  <si>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</si>
  <si>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</si>
  <si>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</si>
  <si>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</si>
  <si>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</si>
  <si>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</si>
  <si>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</si>
  <si>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</si>
  <si>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</si>
  <si>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</si>
  <si>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</si>
  <si>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</si>
  <si>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</si>
  <si>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</si>
  <si>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</si>
  <si>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</si>
  <si>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</si>
  <si>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</si>
  <si>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</si>
  <si>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</si>
  <si>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</si>
  <si>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</si>
  <si>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</si>
  <si>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</si>
  <si>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</si>
  <si>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</si>
  <si>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</si>
  <si>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</si>
  <si>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</si>
  <si>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</si>
  <si>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</si>
  <si>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</si>
  <si>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</si>
  <si>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</si>
  <si>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</si>
  <si>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</si>
  <si>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</si>
  <si>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</si>
  <si>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</si>
  <si>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</si>
  <si>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</si>
  <si>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</si>
  <si>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</si>
  <si>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</si>
  <si>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</si>
  <si>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</si>
  <si>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</si>
  <si>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</si>
  <si>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</si>
  <si>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</si>
  <si>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</si>
  <si>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</si>
  <si>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</si>
  <si>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</si>
  <si>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</si>
  <si>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</si>
  <si>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</si>
  <si>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</si>
  <si>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</si>
  <si>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</si>
  <si>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</si>
  <si>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</si>
  <si>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</si>
  <si>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</si>
  <si>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</si>
  <si>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</si>
  <si>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</si>
  <si>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</si>
  <si>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</si>
  <si>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</si>
  <si>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</si>
  <si>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</si>
  <si>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</si>
  <si>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</si>
  <si>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</si>
  <si>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</si>
  <si>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</si>
  <si>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</si>
  <si>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</si>
  <si>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</si>
  <si>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</si>
  <si>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</si>
  <si>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</si>
  <si>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</si>
  <si>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</si>
  <si>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</si>
  <si>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</si>
  <si>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</si>
  <si>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</si>
  <si>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</si>
  <si>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</si>
  <si>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</si>
  <si>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</si>
  <si>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</si>
  <si>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</si>
  <si>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</si>
  <si>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</si>
  <si>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</si>
  <si>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</si>
  <si>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</si>
  <si>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</si>
  <si>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</si>
  <si>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</si>
  <si>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</si>
  <si>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</si>
  <si>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</si>
  <si>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</si>
  <si>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</si>
  <si>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</si>
  <si>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</si>
  <si>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</si>
  <si>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</si>
  <si>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</si>
  <si>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</si>
  <si>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</si>
  <si>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</si>
  <si>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</si>
  <si>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</si>
  <si>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</si>
  <si>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</si>
  <si>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</si>
  <si>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</si>
  <si>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</si>
  <si>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</si>
  <si>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</si>
  <si>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</si>
  <si>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</si>
  <si>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</si>
  <si>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</si>
  <si>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</si>
  <si>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</si>
  <si>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</si>
  <si>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</si>
  <si>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</si>
  <si>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</si>
  <si>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</si>
  <si>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</si>
  <si>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</si>
  <si>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</si>
  <si>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</si>
  <si>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</si>
  <si>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</si>
  <si>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</si>
  <si>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</si>
  <si>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</si>
  <si>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</si>
  <si>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</si>
  <si>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</si>
  <si>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</si>
  <si>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</si>
  <si>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</si>
  <si>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</si>
  <si>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</si>
  <si>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</si>
  <si>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</si>
  <si>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</si>
  <si>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</si>
  <si>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</si>
  <si>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</si>
  <si>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</si>
  <si>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</si>
  <si>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</si>
  <si>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</si>
  <si>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</si>
  <si>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</si>
  <si>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</si>
  <si>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</si>
  <si>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</si>
  <si>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</si>
  <si>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</si>
  <si>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</si>
  <si>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</si>
  <si>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</si>
  <si>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</si>
  <si>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</si>
  <si>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</si>
  <si>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</si>
  <si>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</si>
  <si>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</si>
  <si>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</si>
  <si>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</si>
  <si>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</si>
  <si>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</si>
  <si>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</si>
  <si>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</si>
  <si>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</si>
  <si>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</si>
  <si>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</si>
  <si>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</si>
  <si>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</si>
  <si>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</si>
  <si>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</si>
  <si>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</si>
  <si>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</si>
  <si>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</si>
  <si>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</si>
  <si>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</si>
  <si>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</si>
  <si>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</si>
  <si>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</si>
  <si>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</si>
  <si>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</si>
  <si>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</si>
  <si>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</si>
  <si>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</si>
  <si>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</si>
  <si>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</si>
  <si>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</si>
  <si>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</si>
  <si>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</si>
  <si>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</si>
  <si>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</si>
  <si>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</si>
  <si>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</si>
  <si>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</si>
  <si>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</si>
  <si>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</si>
  <si>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</si>
  <si>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</si>
  <si>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</si>
  <si>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</si>
  <si>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</si>
  <si>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</si>
  <si>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</si>
  <si>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</si>
  <si>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</si>
  <si>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</si>
  <si>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</si>
  <si>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</si>
  <si>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</si>
  <si>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</si>
  <si>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</si>
  <si>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</si>
  <si>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</si>
  <si>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</si>
  <si>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</si>
  <si>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</si>
  <si>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</si>
  <si>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</si>
  <si>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</si>
  <si>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</si>
  <si>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</si>
  <si>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</si>
  <si>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</si>
  <si>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</si>
  <si>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</si>
  <si>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</si>
  <si>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</si>
  <si>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</si>
  <si>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</si>
  <si>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</si>
  <si>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</si>
  <si>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</si>
  <si>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</si>
  <si>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</si>
  <si>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</si>
  <si>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</si>
  <si>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</si>
  <si>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</si>
  <si>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</si>
  <si>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</si>
  <si>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</si>
  <si>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</si>
  <si>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</si>
  <si>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</si>
  <si>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</si>
  <si>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</si>
  <si>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</si>
  <si>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</si>
  <si>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</si>
  <si>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</si>
  <si>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</si>
  <si>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</si>
  <si>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</si>
  <si>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</si>
  <si>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</si>
  <si>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</si>
  <si>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</si>
  <si>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</si>
  <si>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</si>
  <si>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</si>
  <si>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</si>
  <si>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</si>
  <si>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</si>
  <si>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</si>
  <si>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</si>
  <si>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</si>
  <si>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</si>
  <si>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</si>
  <si>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</si>
  <si>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</si>
  <si>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</si>
  <si>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</si>
  <si>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</si>
  <si>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</si>
  <si>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</si>
  <si>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</si>
  <si>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</si>
  <si>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</si>
  <si>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</si>
  <si>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</si>
  <si>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</si>
  <si>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</si>
  <si>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</si>
  <si>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</si>
  <si>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</si>
  <si>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</si>
  <si>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</si>
  <si>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</si>
  <si>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</si>
  <si>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</si>
  <si>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</si>
  <si>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</si>
  <si>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</si>
  <si>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</si>
  <si>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</si>
  <si>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</si>
  <si>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</si>
  <si>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</si>
  <si>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</si>
  <si>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</si>
  <si>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</si>
  <si>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</si>
  <si>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</si>
  <si>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</si>
  <si>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</si>
  <si>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</si>
  <si>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</si>
  <si>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</si>
  <si>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</si>
  <si>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</si>
  <si>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</si>
  <si>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</si>
  <si>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</si>
  <si>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</si>
  <si>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</si>
  <si>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</si>
  <si>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</si>
  <si>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</si>
  <si>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</si>
  <si>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</si>
  <si>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</si>
  <si>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</si>
  <si>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</si>
  <si>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</si>
  <si>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</si>
  <si>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</si>
  <si>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</si>
  <si>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</si>
  <si>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</si>
  <si>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</si>
  <si>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</si>
  <si>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</si>
  <si>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</si>
  <si>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</si>
  <si>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</si>
  <si>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</si>
  <si>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</si>
  <si>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</si>
  <si>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</si>
  <si>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</si>
  <si>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</si>
  <si>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</si>
  <si>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</si>
  <si>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</si>
  <si>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</si>
  <si>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</si>
  <si>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</si>
  <si>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</si>
  <si>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</si>
  <si>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</si>
  <si>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</si>
  <si>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</si>
  <si>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</si>
  <si>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</si>
  <si>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</si>
  <si>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</si>
  <si>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</si>
  <si>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</si>
  <si>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</si>
  <si>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</si>
  <si>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</si>
  <si>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</si>
  <si>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</si>
  <si>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</si>
  <si>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</si>
  <si>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</si>
  <si>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</si>
  <si>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</si>
  <si>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</si>
  <si>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</si>
  <si>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</si>
  <si>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</si>
  <si>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</si>
  <si>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</si>
  <si>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</si>
  <si>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</si>
  <si>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</si>
  <si>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</si>
  <si>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</si>
  <si>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</si>
  <si>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</si>
  <si>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</si>
  <si>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</si>
  <si>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</si>
  <si>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</si>
  <si>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</si>
  <si>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</si>
  <si>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</si>
  <si>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</si>
  <si>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</si>
  <si>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</si>
  <si>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</si>
  <si>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</si>
  <si>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</si>
  <si>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</si>
  <si>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</si>
  <si>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</si>
  <si>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</si>
  <si>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</si>
  <si>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</si>
  <si>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</si>
  <si>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</si>
  <si>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</si>
  <si>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</si>
  <si>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</si>
  <si>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</si>
  <si>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</si>
  <si>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</si>
  <si>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</si>
  <si>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</si>
  <si>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</si>
  <si>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</si>
  <si>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</si>
  <si>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</si>
  <si>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</si>
  <si>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</si>
  <si>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</si>
  <si>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</si>
  <si>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</si>
  <si>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</si>
  <si>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</si>
  <si>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</si>
  <si>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</si>
  <si>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</si>
  <si>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</si>
  <si>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</si>
  <si>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</si>
  <si>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</si>
  <si>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</si>
  <si>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</si>
  <si>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</si>
  <si>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</si>
  <si>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</si>
  <si>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</si>
  <si>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</si>
  <si>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</si>
  <si>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</si>
  <si>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</si>
  <si>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</si>
  <si>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</si>
  <si>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</si>
  <si>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</si>
  <si>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</si>
  <si>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</si>
  <si>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</si>
  <si>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</si>
  <si>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</si>
  <si>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</si>
  <si>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</si>
  <si>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</si>
  <si>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</si>
  <si>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</si>
  <si>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</si>
  <si>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</si>
  <si>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</si>
  <si>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</si>
  <si>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</si>
  <si>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</si>
  <si>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</si>
  <si>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</si>
  <si>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</si>
  <si>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</si>
  <si>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</si>
  <si>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</si>
  <si>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</si>
  <si>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</si>
  <si>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</si>
  <si>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</si>
  <si>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</si>
  <si>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</si>
  <si>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</si>
  <si>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</si>
  <si>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</si>
  <si>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</si>
  <si>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</si>
  <si>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</si>
  <si>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</si>
  <si>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</si>
  <si>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</si>
  <si>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</si>
  <si>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</si>
  <si>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</si>
  <si>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</si>
  <si>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</si>
  <si>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</si>
  <si>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</si>
  <si>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</si>
  <si>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</si>
  <si>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</si>
  <si>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</si>
  <si>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</si>
  <si>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</si>
  <si>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</si>
  <si>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</si>
  <si>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</si>
  <si>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</si>
  <si>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</si>
  <si>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</si>
  <si>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</si>
  <si>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</si>
  <si>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</si>
  <si>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</si>
  <si>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</si>
  <si>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</si>
  <si>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</si>
  <si>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</si>
  <si>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</si>
  <si>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</si>
  <si>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</si>
  <si>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</si>
  <si>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</si>
  <si>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</si>
  <si>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</si>
  <si>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</si>
  <si>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</si>
  <si>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</si>
  <si>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</si>
  <si>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</si>
  <si>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</si>
  <si>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</si>
  <si>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</si>
  <si>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</si>
  <si>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</si>
  <si>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</si>
  <si>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</si>
  <si>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</si>
  <si>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</si>
  <si>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</si>
  <si>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</si>
  <si>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</si>
  <si>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</si>
  <si>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</si>
  <si>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</si>
  <si>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</si>
  <si>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</si>
  <si>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</si>
  <si>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</si>
  <si>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</si>
  <si>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</si>
  <si>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</si>
  <si>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</si>
  <si>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</si>
  <si>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</si>
  <si>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</si>
  <si>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</si>
  <si>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</si>
  <si>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</si>
  <si>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</si>
  <si>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</si>
  <si>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</si>
  <si>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</si>
  <si>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</si>
  <si>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</si>
  <si>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</si>
  <si>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</si>
  <si>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</si>
  <si>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</si>
  <si>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</si>
  <si>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</si>
  <si>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</si>
  <si>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</si>
  <si>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</si>
  <si>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</si>
  <si>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</si>
  <si>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</si>
  <si>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</si>
  <si>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</si>
  <si>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</si>
  <si>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</si>
  <si>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</si>
  <si>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</si>
  <si>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</si>
  <si>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</si>
  <si>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</si>
  <si>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</si>
  <si>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</si>
  <si>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</si>
  <si>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</si>
  <si>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</si>
  <si>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</si>
  <si>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</si>
  <si>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</si>
  <si>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</si>
  <si>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</si>
  <si>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</si>
  <si>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</si>
  <si>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</si>
  <si>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</si>
  <si>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</si>
  <si>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</si>
  <si>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</si>
  <si>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</si>
  <si>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</si>
  <si>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</si>
  <si>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</si>
  <si>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</si>
  <si>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</si>
  <si>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</si>
  <si>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</si>
  <si>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</si>
  <si>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</si>
  <si>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</si>
  <si>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</si>
  <si>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</si>
  <si>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</si>
  <si>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</si>
  <si>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</si>
  <si>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</si>
  <si>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</si>
  <si>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</si>
  <si>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</si>
  <si>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</si>
  <si>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</si>
  <si>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</si>
  <si>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</si>
  <si>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</si>
  <si>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</si>
  <si>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</si>
  <si>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</si>
  <si>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</si>
  <si>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</si>
  <si>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</si>
  <si>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</si>
  <si>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</si>
  <si>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</si>
  <si>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</si>
  <si>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</si>
  <si>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</si>
  <si>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</si>
  <si>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</si>
  <si>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</si>
  <si>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</si>
  <si>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</si>
  <si>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</si>
  <si>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</si>
  <si>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</si>
  <si>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</si>
  <si>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</si>
  <si>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</si>
  <si>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</si>
  <si>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</si>
  <si>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</si>
  <si>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</si>
  <si>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</si>
  <si>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</si>
  <si>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</si>
  <si>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</si>
  <si>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</si>
  <si>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</si>
  <si>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</si>
  <si>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</si>
  <si>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</si>
  <si>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</si>
  <si>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</si>
  <si>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</si>
  <si>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</si>
  <si>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</si>
  <si>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</si>
  <si>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</si>
  <si>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</si>
  <si>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</si>
  <si>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</si>
  <si>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</si>
  <si>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</si>
  <si>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</si>
  <si>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</si>
  <si>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</si>
  <si>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</si>
  <si>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</si>
  <si>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</si>
  <si>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</si>
  <si>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</si>
  <si>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</si>
  <si>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</si>
  <si>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</si>
  <si>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</si>
  <si>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</si>
  <si>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</si>
  <si>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</si>
  <si>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</si>
  <si>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</si>
  <si>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</si>
  <si>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</si>
  <si>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</si>
  <si>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</si>
  <si>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</si>
  <si>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</si>
  <si>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</si>
  <si>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</si>
  <si>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</si>
  <si>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</si>
  <si>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</si>
  <si>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</si>
  <si>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</si>
  <si>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</si>
  <si>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</si>
  <si>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</si>
  <si>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</si>
  <si>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</si>
  <si>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</si>
  <si>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</si>
  <si>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</si>
  <si>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</si>
  <si>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</si>
  <si>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</si>
  <si>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</si>
  <si>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</si>
  <si>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</si>
  <si>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</si>
  <si>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</si>
  <si>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</si>
  <si>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</si>
  <si>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</si>
  <si>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</si>
  <si>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</si>
  <si>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</si>
  <si>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</si>
  <si>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</si>
  <si>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</si>
  <si>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</si>
  <si>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</si>
  <si>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</si>
  <si>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</si>
  <si>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</si>
  <si>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</si>
  <si>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</si>
  <si>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</si>
  <si>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</si>
  <si>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</si>
  <si>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</si>
  <si>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</si>
  <si>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</si>
  <si>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</si>
  <si>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</si>
  <si>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</si>
  <si>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</si>
  <si>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</si>
  <si>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</si>
  <si>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</si>
  <si>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</si>
  <si>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</si>
  <si>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</si>
  <si>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</si>
  <si>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</si>
  <si>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</si>
  <si>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</si>
  <si>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</si>
  <si>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</si>
  <si>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</si>
  <si>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</si>
  <si>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</si>
  <si>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</si>
  <si>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</si>
  <si>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</si>
  <si>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</si>
  <si>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</si>
  <si>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</si>
  <si>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</si>
  <si>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</si>
  <si>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</si>
  <si>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</si>
  <si>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</si>
  <si>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</si>
  <si>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</si>
  <si>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</si>
  <si>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</si>
  <si>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</si>
  <si>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</si>
  <si>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</si>
  <si>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</si>
  <si>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</si>
  <si>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</si>
  <si>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</si>
  <si>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</si>
  <si>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</si>
  <si>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</si>
  <si>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</si>
  <si>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</si>
  <si>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</si>
  <si>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</si>
  <si>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</si>
  <si>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</si>
  <si>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</si>
  <si>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</si>
  <si>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</si>
  <si>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</si>
  <si>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</si>
  <si>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</si>
  <si>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</si>
  <si>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</si>
  <si>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</si>
  <si>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</si>
  <si>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</si>
  <si>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</si>
  <si>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</si>
  <si>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</si>
  <si>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</si>
  <si>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</si>
  <si>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</si>
  <si>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</si>
  <si>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</si>
  <si>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</si>
  <si>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</si>
  <si>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</si>
  <si>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</si>
  <si>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</si>
  <si>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</si>
  <si>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</si>
  <si>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</si>
  <si>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</si>
  <si>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</si>
  <si>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</si>
  <si>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</si>
  <si>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</si>
  <si>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</si>
  <si>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</si>
  <si>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</si>
  <si>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</si>
  <si>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</si>
  <si>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</si>
  <si>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</si>
  <si>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</si>
  <si>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</si>
  <si>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</si>
  <si>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</si>
  <si>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</si>
  <si>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</si>
  <si>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</si>
  <si>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</si>
  <si>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</si>
  <si>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</si>
  <si>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</si>
  <si>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</si>
  <si>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</si>
  <si>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</si>
  <si>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</si>
  <si>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</si>
  <si>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</si>
  <si>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</si>
  <si>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</si>
  <si>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</si>
  <si>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</si>
  <si>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</si>
  <si>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</si>
  <si>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</si>
  <si>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</si>
  <si>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</si>
  <si>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</si>
  <si>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</si>
  <si>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</si>
  <si>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</si>
  <si>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</si>
  <si>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</si>
  <si>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</si>
  <si>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</si>
  <si>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</si>
  <si>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</si>
  <si>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</si>
  <si>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</si>
  <si>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</si>
  <si>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</si>
  <si>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</si>
  <si>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</si>
  <si>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</si>
  <si>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</si>
  <si>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</si>
  <si>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</si>
  <si>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</si>
  <si>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</si>
  <si>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</si>
  <si>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</si>
  <si>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</si>
  <si>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</si>
  <si>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</si>
  <si>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</si>
  <si>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</si>
  <si>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</si>
  <si>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</si>
  <si>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</si>
  <si>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</si>
  <si>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</si>
  <si>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</si>
  <si>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</si>
  <si>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</si>
  <si>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</si>
  <si>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</si>
  <si>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</si>
  <si>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</si>
  <si>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</si>
  <si>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</si>
  <si>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</si>
  <si>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</si>
  <si>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</si>
  <si>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</si>
  <si>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</si>
  <si>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</si>
  <si>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</si>
  <si>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</si>
  <si>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</si>
  <si>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</si>
  <si>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</si>
  <si>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</si>
  <si>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</si>
  <si>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</si>
  <si>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</si>
  <si>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</si>
  <si>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</si>
  <si>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</si>
  <si>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</si>
  <si>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</si>
  <si>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</si>
  <si>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</si>
  <si>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</si>
  <si>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</si>
  <si>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</si>
  <si>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</si>
  <si>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</si>
  <si>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</si>
  <si>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</si>
  <si>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</si>
  <si>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</si>
  <si>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</si>
  <si>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</si>
  <si>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</si>
  <si>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</si>
  <si>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</si>
  <si>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</si>
  <si>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</si>
  <si>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</si>
  <si>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</si>
  <si>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</si>
  <si>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</si>
  <si>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</si>
  <si>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</si>
  <si>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</si>
  <si>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</si>
  <si>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</si>
  <si>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</si>
  <si>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</si>
  <si>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</si>
  <si>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</si>
  <si>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</si>
  <si>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</si>
  <si>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</si>
  <si>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</si>
  <si>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</si>
  <si>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</si>
  <si>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</si>
  <si>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</si>
  <si>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</si>
  <si>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</si>
  <si>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</si>
  <si>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</si>
  <si>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</si>
  <si>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</si>
  <si>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</si>
  <si>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</si>
  <si>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</si>
  <si>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</si>
  <si>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</si>
  <si>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</si>
  <si>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</si>
  <si>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</si>
  <si>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</si>
  <si>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</si>
  <si>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</si>
  <si>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</si>
  <si>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</si>
  <si>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</si>
  <si>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</si>
  <si>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</si>
  <si>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</si>
  <si>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</si>
  <si>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</si>
  <si>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</si>
  <si>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</si>
  <si>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</si>
  <si>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</si>
  <si>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</si>
  <si>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</si>
  <si>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</si>
  <si>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</si>
  <si>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</si>
  <si>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</si>
  <si>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</si>
  <si>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</si>
  <si>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</si>
  <si>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</si>
  <si>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</si>
  <si>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</si>
  <si>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</si>
  <si>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</si>
  <si>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</si>
  <si>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</si>
  <si>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</si>
  <si>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</si>
  <si>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</si>
  <si>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</si>
  <si>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</si>
  <si>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</si>
  <si>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</si>
  <si>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</si>
  <si>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</si>
  <si>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</si>
  <si>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</si>
  <si>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</si>
  <si>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</si>
  <si>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</si>
  <si>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</si>
  <si>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</si>
  <si>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</si>
  <si>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</si>
  <si>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</si>
  <si>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</si>
  <si>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</si>
  <si>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</si>
  <si>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</si>
  <si>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</si>
  <si>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</si>
  <si>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</si>
  <si>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</si>
  <si>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</si>
  <si>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</si>
  <si>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</si>
  <si>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</si>
  <si>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</si>
  <si>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</si>
  <si>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</si>
  <si>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</si>
  <si>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</si>
  <si>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</si>
  <si>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</si>
  <si>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</si>
  <si>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</si>
  <si>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</si>
  <si>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</si>
  <si>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</si>
  <si>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</si>
  <si>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</si>
  <si>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</si>
  <si>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</si>
  <si>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</si>
  <si>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</si>
  <si>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</si>
  <si>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</si>
  <si>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</si>
  <si>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</si>
  <si>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</si>
  <si>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</si>
  <si>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</si>
  <si>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</si>
  <si>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</si>
  <si>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</si>
  <si>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</si>
  <si>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</si>
  <si>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</si>
  <si>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</si>
  <si>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</si>
  <si>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</si>
  <si>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</si>
  <si>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</si>
  <si>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</si>
  <si>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</si>
  <si>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</si>
  <si>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</si>
  <si>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</si>
  <si>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</si>
  <si>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</si>
  <si>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</si>
  <si>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</si>
  <si>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</si>
  <si>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</si>
  <si>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</si>
  <si>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</si>
  <si>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</si>
  <si>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</si>
  <si>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</si>
  <si>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</si>
  <si>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</si>
  <si>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</si>
  <si>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</si>
  <si>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</si>
  <si>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</si>
  <si>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</si>
  <si>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</si>
  <si>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</si>
  <si>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</si>
  <si>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</si>
  <si>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</si>
  <si>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</si>
  <si>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</si>
  <si>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</si>
  <si>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</si>
  <si>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</si>
  <si>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</si>
  <si>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</si>
  <si>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</si>
  <si>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</si>
  <si>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</si>
  <si>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</si>
  <si>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</si>
  <si>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</si>
  <si>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</si>
  <si>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</si>
  <si>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</si>
  <si>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</si>
  <si>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</si>
  <si>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</si>
  <si>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</si>
  <si>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</si>
  <si>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</si>
  <si>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</si>
  <si>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</si>
  <si>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</si>
  <si>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</si>
  <si>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</si>
  <si>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</si>
  <si>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</si>
  <si>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</si>
  <si>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</si>
  <si>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</si>
  <si>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</si>
  <si>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</si>
  <si>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</si>
  <si>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</si>
  <si>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</si>
  <si>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</si>
  <si>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</si>
  <si>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</si>
  <si>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</si>
  <si>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</si>
  <si>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</si>
  <si>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</si>
  <si>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</si>
  <si>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</si>
  <si>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</si>
  <si>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</si>
  <si>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</si>
  <si>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</si>
  <si>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</si>
  <si>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</si>
  <si>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</si>
  <si>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</si>
  <si>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</si>
  <si>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</si>
  <si>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</si>
  <si>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</si>
  <si>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</si>
  <si>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</si>
  <si>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</si>
  <si>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</si>
  <si>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</si>
  <si>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</si>
  <si>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</si>
  <si>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</si>
  <si>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</si>
  <si>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</si>
  <si>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</si>
  <si>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</si>
  <si>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</si>
  <si>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</si>
  <si>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</si>
  <si>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</si>
  <si>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</si>
  <si>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</si>
  <si>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</si>
  <si>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</si>
  <si>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</si>
  <si>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</si>
  <si>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</si>
  <si>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</si>
  <si>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</si>
  <si>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</si>
  <si>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</si>
  <si>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</si>
  <si>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</si>
  <si>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</si>
  <si>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</si>
  <si>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</si>
  <si>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</si>
  <si>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</si>
  <si>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</si>
  <si>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</si>
  <si>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</si>
  <si>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</si>
  <si>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</si>
  <si>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</si>
  <si>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</si>
  <si>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</si>
  <si>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</si>
  <si>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</si>
  <si>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</si>
  <si>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</si>
  <si>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</si>
  <si>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</si>
  <si>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</si>
  <si>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</si>
  <si>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</si>
  <si>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</si>
  <si>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</si>
  <si>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</si>
  <si>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</si>
  <si>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</si>
  <si>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</si>
  <si>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</si>
  <si>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</si>
  <si>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</si>
  <si>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</si>
  <si>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</si>
  <si>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</si>
  <si>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</si>
  <si>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</si>
  <si>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</si>
  <si>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</si>
  <si>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</si>
  <si>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</si>
  <si>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</si>
  <si>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</si>
  <si>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</si>
  <si>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</si>
  <si>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</si>
  <si>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</si>
  <si>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</si>
  <si>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</si>
  <si>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</si>
  <si>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</si>
  <si>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</si>
  <si>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</si>
  <si>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</si>
  <si>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</si>
  <si>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</si>
  <si>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</si>
  <si>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</si>
  <si>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</si>
  <si>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</si>
  <si>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</si>
  <si>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</si>
  <si>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</si>
  <si>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</si>
  <si>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</si>
  <si>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</si>
  <si>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</si>
  <si>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</si>
  <si>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</si>
  <si>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</si>
  <si>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</si>
  <si>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</si>
  <si>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</si>
  <si>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</si>
  <si>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</si>
  <si>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</si>
  <si>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</si>
  <si>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</si>
  <si>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</si>
  <si>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</si>
  <si>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</si>
  <si>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</si>
  <si>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</si>
  <si>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</si>
  <si>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</si>
  <si>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</si>
  <si>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</si>
  <si>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</si>
  <si>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</si>
  <si>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</si>
  <si>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</si>
  <si>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</si>
  <si>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</si>
  <si>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</si>
  <si>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</si>
  <si>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</si>
  <si>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</si>
  <si>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</si>
  <si>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</si>
  <si>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</si>
  <si>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</si>
  <si>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</si>
  <si>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</si>
  <si>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</si>
  <si>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</si>
  <si>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</si>
  <si>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</si>
  <si>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</si>
  <si>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</si>
  <si>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</si>
  <si>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</si>
  <si>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</si>
  <si>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</si>
  <si>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</si>
  <si>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</si>
  <si>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</si>
  <si>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</si>
  <si>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</si>
  <si>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</si>
  <si>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</si>
  <si>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</si>
  <si>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</si>
  <si>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</si>
  <si>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</si>
  <si>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</si>
  <si>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</si>
  <si>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</si>
  <si>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</si>
  <si>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</si>
  <si>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</si>
  <si>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</si>
  <si>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</si>
  <si>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</si>
  <si>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</si>
  <si>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</si>
  <si>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</si>
  <si>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</si>
  <si>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</si>
  <si>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</si>
  <si>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</si>
  <si>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</si>
  <si>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</si>
  <si>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</si>
  <si>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</si>
  <si>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</si>
  <si>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</si>
  <si>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</si>
  <si>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</si>
  <si>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</si>
  <si>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</si>
  <si>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</si>
  <si>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</si>
  <si>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</si>
  <si>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</si>
  <si>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</si>
  <si>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</si>
  <si>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</si>
  <si>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</si>
  <si>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</si>
  <si>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</si>
  <si>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</si>
  <si>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</si>
  <si>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</si>
  <si>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</si>
  <si>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</si>
  <si>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</si>
  <si>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</si>
  <si>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</si>
  <si>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</si>
  <si>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</si>
  <si>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</si>
  <si>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</si>
  <si>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</si>
  <si>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</si>
  <si>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</si>
  <si>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</si>
  <si>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</si>
  <si>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</si>
  <si>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</si>
  <si>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</si>
  <si>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</si>
  <si>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</si>
  <si>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</si>
  <si>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</si>
  <si>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</si>
  <si>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</si>
  <si>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</si>
  <si>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</si>
  <si>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</si>
  <si>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</si>
  <si>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</si>
  <si>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</si>
  <si>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</si>
  <si>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</si>
  <si>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</si>
  <si>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</si>
  <si>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</si>
  <si>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</si>
  <si>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</si>
  <si>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</si>
  <si>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</si>
  <si>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</si>
  <si>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</si>
  <si>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</si>
  <si>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</si>
  <si>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</si>
  <si>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</si>
  <si>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</si>
  <si>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</si>
  <si>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</si>
  <si>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</si>
  <si>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</si>
  <si>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</si>
  <si>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</si>
  <si>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</si>
  <si>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</si>
  <si>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</si>
  <si>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</si>
  <si>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</si>
  <si>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</si>
  <si>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</si>
  <si>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</si>
  <si>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</si>
  <si>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</si>
  <si>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</si>
  <si>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</si>
  <si>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</si>
  <si>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</si>
  <si>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</si>
  <si>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</si>
  <si>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</si>
  <si>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</si>
  <si>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</si>
  <si>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</si>
  <si>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</si>
  <si>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</si>
  <si>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</si>
  <si>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</si>
  <si>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</si>
  <si>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</si>
  <si>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</si>
  <si>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</si>
  <si>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</si>
  <si>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</si>
  <si>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</si>
  <si>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</si>
  <si>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</si>
  <si>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</si>
  <si>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</si>
  <si>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</si>
  <si>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</si>
  <si>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</si>
  <si>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</si>
  <si>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</si>
  <si>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</si>
  <si>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</si>
  <si>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</si>
  <si>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</si>
  <si>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</si>
  <si>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</si>
  <si>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</si>
  <si>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</si>
  <si>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</si>
  <si>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</si>
  <si>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</si>
  <si>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</si>
  <si>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</si>
  <si>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</si>
  <si>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</si>
  <si>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</si>
  <si>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</si>
  <si>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</si>
  <si>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</si>
  <si>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</si>
  <si>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</si>
  <si>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</si>
  <si>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</si>
  <si>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</si>
  <si>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</si>
  <si>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</si>
  <si>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</si>
  <si>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</si>
  <si>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</si>
  <si>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</si>
  <si>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</si>
  <si>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</si>
  <si>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</si>
  <si>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</si>
  <si>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</si>
  <si>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</si>
  <si>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</si>
  <si>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</si>
  <si>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</si>
  <si>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</si>
  <si>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</si>
  <si>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</si>
  <si>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</si>
  <si>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</si>
  <si>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</si>
  <si>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</si>
  <si>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</si>
  <si>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</si>
  <si>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</si>
  <si>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</si>
  <si>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</si>
  <si>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</si>
  <si>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</si>
  <si>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</si>
  <si>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</si>
  <si>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</si>
  <si>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</si>
  <si>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</si>
  <si>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</si>
  <si>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</si>
  <si>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</si>
  <si>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</si>
  <si>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</si>
  <si>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</si>
  <si>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</si>
  <si>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</si>
  <si>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</si>
  <si>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</si>
  <si>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</si>
  <si>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</si>
  <si>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</si>
  <si>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</si>
  <si>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</si>
  <si>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</si>
  <si>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</si>
  <si>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</si>
  <si>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</si>
  <si>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</si>
  <si>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</si>
  <si>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</si>
  <si>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</si>
  <si>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</si>
  <si>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</si>
  <si>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</si>
  <si>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</si>
  <si>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</si>
  <si>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</si>
  <si>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</si>
  <si>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</si>
  <si>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</si>
  <si>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</si>
  <si>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</si>
  <si>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</si>
  <si>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</si>
  <si>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</si>
  <si>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</si>
  <si>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</si>
  <si>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</si>
  <si>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</si>
  <si>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</si>
  <si>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</si>
  <si>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</si>
  <si>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</si>
  <si>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</si>
  <si>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</si>
  <si>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</si>
  <si>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</si>
  <si>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</si>
  <si>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</si>
  <si>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</si>
  <si>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</si>
  <si>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</si>
  <si>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</si>
  <si>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</si>
  <si>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</si>
  <si>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</si>
  <si>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</si>
  <si>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</si>
  <si>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</si>
  <si>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</si>
  <si>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</si>
  <si>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</si>
  <si>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</si>
  <si>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</si>
  <si>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</si>
  <si>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</si>
  <si>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</si>
  <si>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</si>
  <si>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</si>
  <si>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</si>
  <si>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</si>
  <si>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</si>
  <si>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</si>
  <si>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</si>
  <si>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</si>
  <si>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</si>
  <si>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</si>
  <si>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</si>
  <si>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</si>
  <si>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</si>
  <si>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</si>
  <si>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</si>
  <si>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</si>
  <si>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</si>
  <si>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</si>
  <si>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</si>
  <si>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</si>
  <si>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</si>
  <si>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</si>
  <si>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</si>
  <si>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</si>
  <si>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</si>
  <si>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</si>
  <si>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</si>
  <si>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</si>
  <si>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</si>
  <si>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</si>
  <si>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</si>
  <si>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</si>
  <si>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</si>
  <si>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</si>
  <si>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</si>
  <si>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</si>
  <si>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</si>
  <si>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</si>
  <si>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</si>
  <si>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</si>
  <si>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</si>
  <si>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</si>
  <si>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</si>
  <si>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</si>
  <si>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</si>
  <si>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</si>
  <si>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</si>
  <si>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</si>
  <si>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</si>
  <si>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</si>
  <si>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</si>
  <si>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</si>
  <si>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</si>
  <si>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</si>
  <si>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</si>
  <si>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</si>
  <si>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</si>
  <si>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</si>
  <si>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</si>
  <si>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</si>
  <si>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</si>
  <si>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</si>
  <si>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</si>
  <si>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</si>
  <si>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</si>
  <si>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</si>
  <si>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</si>
  <si>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</si>
  <si>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</si>
  <si>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</si>
  <si>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</si>
  <si>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</si>
  <si>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</si>
  <si>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</si>
  <si>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</si>
  <si>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</si>
  <si>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</si>
  <si>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</si>
  <si>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</si>
  <si>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</si>
  <si>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</si>
  <si>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</si>
  <si>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</si>
  <si>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</si>
  <si>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</si>
  <si>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</si>
  <si>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</si>
  <si>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</si>
  <si>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</si>
  <si>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</si>
  <si>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</si>
  <si>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</si>
  <si>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</si>
  <si>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</si>
  <si>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</si>
  <si>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</si>
  <si>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</si>
  <si>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</si>
  <si>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</si>
  <si>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</si>
  <si>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</si>
  <si>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</si>
  <si>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</si>
  <si>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</si>
  <si>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</si>
  <si>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</si>
  <si>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</si>
  <si>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</si>
  <si>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</si>
  <si>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</si>
  <si>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</si>
  <si>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</si>
  <si>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</si>
  <si>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</si>
  <si>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</si>
  <si>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</si>
  <si>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</si>
  <si>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</si>
  <si>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</si>
  <si>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</si>
  <si>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</si>
  <si>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</si>
  <si>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</si>
  <si>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</si>
  <si>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</si>
  <si>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</si>
  <si>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</si>
  <si>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</si>
  <si>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</si>
  <si>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</si>
  <si>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</si>
  <si>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</si>
  <si>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</si>
  <si>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</si>
  <si>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</si>
  <si>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</si>
  <si>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</si>
  <si>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</si>
  <si>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</si>
  <si>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</si>
  <si>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</si>
  <si>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</si>
  <si>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</si>
  <si>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</si>
  <si>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</si>
  <si>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</si>
  <si>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</si>
  <si>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</si>
  <si>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</si>
  <si>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</si>
  <si>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</si>
  <si>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</si>
  <si>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</si>
  <si>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</si>
  <si>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</si>
  <si>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</si>
  <si>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</si>
  <si>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</si>
  <si>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</si>
  <si>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</si>
  <si>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</si>
  <si>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</si>
  <si>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</si>
  <si>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</si>
  <si>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</si>
  <si>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</si>
  <si>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</si>
  <si>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</si>
  <si>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</si>
  <si>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</si>
  <si>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</si>
  <si>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</si>
  <si>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</si>
  <si>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</si>
  <si>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</si>
  <si>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</si>
  <si>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</si>
  <si>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</si>
  <si>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</si>
  <si>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</si>
  <si>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</si>
  <si>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</si>
  <si>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</si>
  <si>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</si>
  <si>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</si>
  <si>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</si>
  <si>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</si>
  <si>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</si>
  <si>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</si>
  <si>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</si>
  <si>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</si>
  <si>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</si>
  <si>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</si>
  <si>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</si>
  <si>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</si>
  <si>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</si>
  <si>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</si>
  <si>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</si>
  <si>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</si>
  <si>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</si>
  <si>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</si>
  <si>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</si>
  <si>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</si>
  <si>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</si>
  <si>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</si>
  <si>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</si>
  <si>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</si>
  <si>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</si>
  <si>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</si>
  <si>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</si>
  <si>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</si>
  <si>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</si>
  <si>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</si>
  <si>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</si>
  <si>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</si>
  <si>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</si>
  <si>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</si>
  <si>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</si>
  <si>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</si>
  <si>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</si>
  <si>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</si>
  <si>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</si>
  <si>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</si>
  <si>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</si>
  <si>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</si>
  <si>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</si>
  <si>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</si>
  <si>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</si>
  <si>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</si>
  <si>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</si>
  <si>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</si>
  <si>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</si>
  <si>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</si>
  <si>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</si>
  <si>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</si>
  <si>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</si>
  <si>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</si>
  <si>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</si>
  <si>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</si>
  <si>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</si>
  <si>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</si>
  <si>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</si>
  <si>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</si>
  <si>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</si>
  <si>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</si>
  <si>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</si>
  <si>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</si>
  <si>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</si>
  <si>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</si>
  <si>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</si>
  <si>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</si>
  <si>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</si>
  <si>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</si>
  <si>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</si>
  <si>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</si>
  <si>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</si>
  <si>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</si>
  <si>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</si>
  <si>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</si>
  <si>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</si>
  <si>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</si>
  <si>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</si>
  <si>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</si>
  <si>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</si>
  <si>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</si>
  <si>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</si>
  <si>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</si>
  <si>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</si>
  <si>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</si>
  <si>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</si>
  <si>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</si>
  <si>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</si>
  <si>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</si>
  <si>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</si>
  <si>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</si>
  <si>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</si>
  <si>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</si>
  <si>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</si>
  <si>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</si>
  <si>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</si>
  <si>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</si>
  <si>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</si>
  <si>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</si>
  <si>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</si>
  <si>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</si>
  <si>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</si>
  <si>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</si>
  <si>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</si>
  <si>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</si>
  <si>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</si>
  <si>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</si>
  <si>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</si>
  <si>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</si>
  <si>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</si>
  <si>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</si>
  <si>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</si>
  <si>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</si>
  <si>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</si>
  <si>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</si>
  <si>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</si>
  <si>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</si>
  <si>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</si>
  <si>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</si>
  <si>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</si>
  <si>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</si>
  <si>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</si>
  <si>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</si>
  <si>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</si>
  <si>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</si>
  <si>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</si>
  <si>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</si>
  <si>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</si>
  <si>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</si>
  <si>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</si>
  <si>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</si>
  <si>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</si>
  <si>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</si>
  <si>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</si>
  <si>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</si>
  <si>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</si>
  <si>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</si>
  <si>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</si>
  <si>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</si>
  <si>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</si>
  <si>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</si>
  <si>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</si>
  <si>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</si>
  <si>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</si>
  <si>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</si>
  <si>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</si>
  <si>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</si>
  <si>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</si>
  <si>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</si>
  <si>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</si>
  <si>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</si>
  <si>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</si>
  <si>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</si>
  <si>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</si>
  <si>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</si>
  <si>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</si>
  <si>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</si>
  <si>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</si>
  <si>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</si>
  <si>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</si>
  <si>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</si>
  <si>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</si>
  <si>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</si>
  <si>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</si>
  <si>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</si>
  <si>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</si>
  <si>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</si>
  <si>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</si>
  <si>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</si>
  <si>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</si>
  <si>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</si>
  <si>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</si>
  <si>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</si>
  <si>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</si>
  <si>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</si>
  <si>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</si>
  <si>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</si>
  <si>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</si>
  <si>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</si>
  <si>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</si>
  <si>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</si>
  <si>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</si>
  <si>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</si>
  <si>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</si>
  <si>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</si>
  <si>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</si>
  <si>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</si>
  <si>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</si>
  <si>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</si>
  <si>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</si>
  <si>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</si>
  <si>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</si>
  <si>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</si>
  <si>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</si>
  <si>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</si>
  <si>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</si>
  <si>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</si>
  <si>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</si>
  <si>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</si>
  <si>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</si>
  <si>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</si>
  <si>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</si>
  <si>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</si>
  <si>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</si>
  <si>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</si>
  <si>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</si>
  <si>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</si>
  <si>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</si>
  <si>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</si>
  <si>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</si>
  <si>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</si>
  <si>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</si>
  <si>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</si>
  <si>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</si>
  <si>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</si>
  <si>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</si>
  <si>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</si>
  <si>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</si>
  <si>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</si>
  <si>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</si>
  <si>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</si>
  <si>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</si>
  <si>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</si>
  <si>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</si>
  <si>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</si>
  <si>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</si>
  <si>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</si>
  <si>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</si>
  <si>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</si>
  <si>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</si>
  <si>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</si>
  <si>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</si>
  <si>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</si>
  <si>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</si>
  <si>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</si>
  <si>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</si>
  <si>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</si>
  <si>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</si>
  <si>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</si>
  <si>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</si>
  <si>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</si>
  <si>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</si>
  <si>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</si>
  <si>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</si>
  <si>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</si>
  <si>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</si>
  <si>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</si>
  <si>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</si>
  <si>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</si>
  <si>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</si>
  <si>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</si>
  <si>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</si>
  <si>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</si>
  <si>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</si>
  <si>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</si>
  <si>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</si>
  <si>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</si>
  <si>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</si>
  <si>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</si>
  <si>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</si>
  <si>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</si>
  <si>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</si>
  <si>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</si>
  <si>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</si>
  <si>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</si>
  <si>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</si>
  <si>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</si>
  <si>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</si>
  <si>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</si>
  <si>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</si>
  <si>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</si>
  <si>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</si>
  <si>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</si>
  <si>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</si>
  <si>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</si>
  <si>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</si>
  <si>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</si>
  <si>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</si>
  <si>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</si>
  <si>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</si>
  <si>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</si>
  <si>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</si>
  <si>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</si>
  <si>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</si>
  <si>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</si>
  <si>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</si>
  <si>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</si>
  <si>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</si>
  <si>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</si>
  <si>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</si>
  <si>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</si>
  <si>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</si>
  <si>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</si>
  <si>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</si>
  <si>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</si>
  <si>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</si>
  <si>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</si>
  <si>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</si>
  <si>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</si>
  <si>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</si>
  <si>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</si>
  <si>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</si>
  <si>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</si>
  <si>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</si>
  <si>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</si>
  <si>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</si>
  <si>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</si>
  <si>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</si>
  <si>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</si>
  <si>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</si>
  <si>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</si>
  <si>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</si>
  <si>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</si>
  <si>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</si>
  <si>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</si>
  <si>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</si>
  <si>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</si>
  <si>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</si>
  <si>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</si>
  <si>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</si>
  <si>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</si>
  <si>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</si>
  <si>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</si>
  <si>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</si>
  <si>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</si>
  <si>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</si>
  <si>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</si>
  <si>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</si>
  <si>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</si>
  <si>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</si>
  <si>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</si>
  <si>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</si>
  <si>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</si>
  <si>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</si>
  <si>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</si>
  <si>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</si>
  <si>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</si>
  <si>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</si>
  <si>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</si>
  <si>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</si>
  <si>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</si>
  <si>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</si>
  <si>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</si>
  <si>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</si>
  <si>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</si>
  <si>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</si>
  <si>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</si>
  <si>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</si>
  <si>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</si>
  <si>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</si>
  <si>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</si>
  <si>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</si>
  <si>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</si>
  <si>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</si>
  <si>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</si>
  <si>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</si>
  <si>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</si>
  <si>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</si>
  <si>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</si>
  <si>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</si>
  <si>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</si>
  <si>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</si>
  <si>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</si>
  <si>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</si>
  <si>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</si>
  <si>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</si>
  <si>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</si>
  <si>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</si>
  <si>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</si>
  <si>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</si>
  <si>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</si>
  <si>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</si>
  <si>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</si>
  <si>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</si>
  <si>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</si>
  <si>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</si>
  <si>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</si>
  <si>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</si>
  <si>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</si>
  <si>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</si>
  <si>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</si>
  <si>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</si>
  <si>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</si>
  <si>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</si>
  <si>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</si>
  <si>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</si>
  <si>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</si>
  <si>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</si>
  <si>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</si>
  <si>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</si>
  <si>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</si>
  <si>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</si>
  <si>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</si>
  <si>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</si>
  <si>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</si>
  <si>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</si>
  <si>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</si>
  <si>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</si>
  <si>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</si>
  <si>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</si>
  <si>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</si>
  <si>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</si>
  <si>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</si>
  <si>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</si>
  <si>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</si>
  <si>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</si>
  <si>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</si>
  <si>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</si>
  <si>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</si>
  <si>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</si>
  <si>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</si>
  <si>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</si>
  <si>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</si>
  <si>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</si>
  <si>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</si>
  <si>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</si>
  <si>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</si>
  <si>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</si>
  <si>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</si>
  <si>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</si>
  <si>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</si>
  <si>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</si>
  <si>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</si>
  <si>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</si>
  <si>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</si>
  <si>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</si>
  <si>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</si>
  <si>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</si>
  <si>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</si>
  <si>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</si>
  <si>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</si>
  <si>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</si>
  <si>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</si>
  <si>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</si>
  <si>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</si>
  <si>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</si>
  <si>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</si>
  <si>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</si>
  <si>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</si>
  <si>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</si>
  <si>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</si>
  <si>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</si>
  <si>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</si>
  <si>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</si>
  <si>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</si>
  <si>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</si>
  <si>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</si>
  <si>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</si>
  <si>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</si>
  <si>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</si>
  <si>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</si>
  <si>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</si>
  <si>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</si>
  <si>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</si>
  <si>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</si>
  <si>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</si>
  <si>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</si>
  <si>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</si>
  <si>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</si>
  <si>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</si>
  <si>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</si>
  <si>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</si>
  <si>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</si>
  <si>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</si>
  <si>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</si>
  <si>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</si>
  <si>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</si>
  <si>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</si>
  <si>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</si>
  <si>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</si>
  <si>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</si>
  <si>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</si>
  <si>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</si>
  <si>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</si>
  <si>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</si>
  <si>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</si>
  <si>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</si>
  <si>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</si>
  <si>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</si>
  <si>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</si>
  <si>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</si>
  <si>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</si>
  <si>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</si>
  <si>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</si>
  <si>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</si>
  <si>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</si>
  <si>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</si>
  <si>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</si>
  <si>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</si>
  <si>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</si>
  <si>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</si>
  <si>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</si>
  <si>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</si>
  <si>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</si>
  <si>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</si>
  <si>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</si>
  <si>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</si>
  <si>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</si>
  <si>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</si>
  <si>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</si>
  <si>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</si>
  <si>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</si>
  <si>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</si>
  <si>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</si>
  <si>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</si>
  <si>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</si>
  <si>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</si>
  <si>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</si>
  <si>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</si>
  <si>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</si>
  <si>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</si>
  <si>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</si>
  <si>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</si>
  <si>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</si>
  <si>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</si>
  <si>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</si>
  <si>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</si>
  <si>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</si>
  <si>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</si>
  <si>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</si>
  <si>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</si>
  <si>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</si>
  <si>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</si>
  <si>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</si>
  <si>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</si>
  <si>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</si>
  <si>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</si>
  <si>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</si>
  <si>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</si>
  <si>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</si>
  <si>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</si>
  <si>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</si>
  <si>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</si>
  <si>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</si>
  <si>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</si>
  <si>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</si>
  <si>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</si>
  <si>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</si>
  <si>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</si>
  <si>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</si>
  <si>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</si>
  <si>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</si>
  <si>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</si>
  <si>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</si>
  <si>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</si>
  <si>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</si>
  <si>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</si>
  <si>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</si>
  <si>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</si>
  <si>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</si>
  <si>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</si>
  <si>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</si>
  <si>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</si>
  <si>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</si>
  <si>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</si>
  <si>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</si>
  <si>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</si>
  <si>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</si>
  <si>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</si>
  <si>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</si>
  <si>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</si>
  <si>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</si>
  <si>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</si>
  <si>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</si>
  <si>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</si>
  <si>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</si>
  <si>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</si>
  <si>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</si>
  <si>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</si>
  <si>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</si>
  <si>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</si>
  <si>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</si>
  <si>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</si>
  <si>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</si>
  <si>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</si>
  <si>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</si>
  <si>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</si>
  <si>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</si>
  <si>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</si>
  <si>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</si>
  <si>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</si>
  <si>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</si>
  <si>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</si>
  <si>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</si>
  <si>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</si>
  <si>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</si>
  <si>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</si>
  <si>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</si>
  <si>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</si>
  <si>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</si>
  <si>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</si>
  <si>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</si>
  <si>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</si>
  <si>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</si>
  <si>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</si>
  <si>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</si>
  <si>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</si>
  <si>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</si>
  <si>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</si>
  <si>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</si>
  <si>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</si>
  <si>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</si>
  <si>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</si>
  <si>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</si>
  <si>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</si>
  <si>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</si>
  <si>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</si>
  <si>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</si>
  <si>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</si>
  <si>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</si>
  <si>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</si>
  <si>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</si>
  <si>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</si>
  <si>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</si>
  <si>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</si>
  <si>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</si>
  <si>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</si>
  <si>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</si>
  <si>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</si>
  <si>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</si>
  <si>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</si>
  <si>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</si>
  <si>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</si>
  <si>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</si>
  <si>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</si>
  <si>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</si>
  <si>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</si>
  <si>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</si>
  <si>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</si>
  <si>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</si>
  <si>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</si>
  <si>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</si>
  <si>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</si>
  <si>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</si>
  <si>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</si>
  <si>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</si>
  <si>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</si>
  <si>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</si>
  <si>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</si>
  <si>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</si>
  <si>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</si>
  <si>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</si>
  <si>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</si>
  <si>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</si>
  <si>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</si>
  <si>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</si>
  <si>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</si>
  <si>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</si>
  <si>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</si>
  <si>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</si>
  <si>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</si>
  <si>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</si>
  <si>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</si>
  <si>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</si>
  <si>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</si>
  <si>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</si>
  <si>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</si>
  <si>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</si>
  <si>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</si>
  <si>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</si>
  <si>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</si>
  <si>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</si>
  <si>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</si>
  <si>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</si>
  <si>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</si>
  <si>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</si>
  <si>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</si>
  <si>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</si>
  <si>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</si>
  <si>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</si>
  <si>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</si>
  <si>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</si>
  <si>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</si>
  <si>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</si>
  <si>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</si>
  <si>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</si>
  <si>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</si>
  <si>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</si>
  <si>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</si>
  <si>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</si>
  <si>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</si>
  <si>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</si>
  <si>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</si>
  <si>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</si>
  <si>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</si>
  <si>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</si>
  <si>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</si>
  <si>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</si>
  <si>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</si>
  <si>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</si>
  <si>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</si>
  <si>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</si>
  <si>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</si>
  <si>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</si>
  <si>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</si>
  <si>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</si>
  <si>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</si>
  <si>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</si>
  <si>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</si>
  <si>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</si>
  <si>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</si>
  <si>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</si>
  <si>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</si>
  <si>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</si>
  <si>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</si>
  <si>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</si>
  <si>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</si>
  <si>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</si>
  <si>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</si>
  <si>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</si>
  <si>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</si>
  <si>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</si>
  <si>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</si>
  <si>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</si>
  <si>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</si>
  <si>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</si>
  <si>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</si>
  <si>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</si>
  <si>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</si>
  <si>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</si>
  <si>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</si>
  <si>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</si>
  <si>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</si>
  <si>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</si>
  <si>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</si>
  <si>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</si>
  <si>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</si>
  <si>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</si>
  <si>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</si>
  <si>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</si>
  <si>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</si>
  <si>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</si>
  <si>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</si>
  <si>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</si>
  <si>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</si>
  <si>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</si>
  <si>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</si>
  <si>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</si>
  <si>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</si>
  <si>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</si>
  <si>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</si>
  <si>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</si>
  <si>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</si>
  <si>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</si>
  <si>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</si>
  <si>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</si>
  <si>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</si>
  <si>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</si>
  <si>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</si>
  <si>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</si>
  <si>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</si>
  <si>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</si>
  <si>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</si>
  <si>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</si>
  <si>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</si>
  <si>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</si>
  <si>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</si>
  <si>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</si>
  <si>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</si>
  <si>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</si>
  <si>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</si>
  <si>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</si>
  <si>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</si>
  <si>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</si>
  <si>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</si>
  <si>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</si>
  <si>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</si>
  <si>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</si>
  <si>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</si>
  <si>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</si>
  <si>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</si>
  <si>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</si>
  <si>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</si>
  <si>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</si>
  <si>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</si>
  <si>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</si>
  <si>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</si>
  <si>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</si>
  <si>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</si>
  <si>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</si>
  <si>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</si>
  <si>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</si>
  <si>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</si>
  <si>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</si>
  <si>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</si>
  <si>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</si>
  <si>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</si>
  <si>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</si>
  <si>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</si>
  <si>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</si>
  <si>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</si>
  <si>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</si>
  <si>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</si>
  <si>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</si>
  <si>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</si>
  <si>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</si>
  <si>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</si>
  <si>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</si>
  <si>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</si>
  <si>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</si>
  <si>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</si>
  <si>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</si>
  <si>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</si>
  <si>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</si>
  <si>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</si>
  <si>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</si>
  <si>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</si>
  <si>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</si>
  <si>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</si>
  <si>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</si>
  <si>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</si>
  <si>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</si>
  <si>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</si>
  <si>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</si>
  <si>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</si>
  <si>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</si>
  <si>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</si>
  <si>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</si>
  <si>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</si>
  <si>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</si>
  <si>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</si>
  <si>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</si>
  <si>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</si>
  <si>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</si>
  <si>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</si>
  <si>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</si>
  <si>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</si>
  <si>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</si>
  <si>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</si>
  <si>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</si>
  <si>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</si>
  <si>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</si>
  <si>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</si>
  <si>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</si>
  <si>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</si>
  <si>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</si>
  <si>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</si>
  <si>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</si>
  <si>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</si>
  <si>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</si>
  <si>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</si>
  <si>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</si>
  <si>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</si>
  <si>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</si>
  <si>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</si>
  <si>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</si>
  <si>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</si>
  <si>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</si>
  <si>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</si>
  <si>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</si>
  <si>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</si>
  <si>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</si>
  <si>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</si>
  <si>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</si>
  <si>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</si>
  <si>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</si>
  <si>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</si>
  <si>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</si>
  <si>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</si>
  <si>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</si>
  <si>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</si>
  <si>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</si>
  <si>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</si>
  <si>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</si>
  <si>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</si>
  <si>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</si>
  <si>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</si>
  <si>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</si>
  <si>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</si>
  <si>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</si>
  <si>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</si>
  <si>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</si>
  <si>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</si>
  <si>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</si>
  <si>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</si>
  <si>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</si>
  <si>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</si>
  <si>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</si>
  <si>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</si>
  <si>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</si>
  <si>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</si>
  <si>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</si>
  <si>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</si>
  <si>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</si>
  <si>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</si>
  <si>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</si>
  <si>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</si>
  <si>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</si>
  <si>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</si>
  <si>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</si>
  <si>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</si>
  <si>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</si>
  <si>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</si>
  <si>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</si>
  <si>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</si>
  <si>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</si>
  <si>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</si>
  <si>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</si>
  <si>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</si>
  <si>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</si>
  <si>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</si>
  <si>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</si>
  <si>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</si>
  <si>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</si>
  <si>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</si>
  <si>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</si>
  <si>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</si>
  <si>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</si>
  <si>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</si>
  <si>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</si>
  <si>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</si>
  <si>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</si>
  <si>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</si>
  <si>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</si>
  <si>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</si>
  <si>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</si>
  <si>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</si>
  <si>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</si>
  <si>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</si>
  <si>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</si>
  <si>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</si>
  <si>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</si>
  <si>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</si>
  <si>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</si>
  <si>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</si>
  <si>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</si>
  <si>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</si>
  <si>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</si>
  <si>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</si>
  <si>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</si>
  <si>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</si>
  <si>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</si>
  <si>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</si>
  <si>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</si>
  <si>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</si>
  <si>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</si>
  <si>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</si>
  <si>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</si>
  <si>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</si>
  <si>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</si>
  <si>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</si>
  <si>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</si>
  <si>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</si>
  <si>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</si>
  <si>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</si>
  <si>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</si>
  <si>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</si>
  <si>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</si>
  <si>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</si>
  <si>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</si>
  <si>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</si>
  <si>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</si>
  <si>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</si>
  <si>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</si>
  <si>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</si>
  <si>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</si>
  <si>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</si>
  <si>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</si>
  <si>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</si>
  <si>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</si>
  <si>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</si>
  <si>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</si>
  <si>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</si>
  <si>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</si>
  <si>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</si>
  <si>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</si>
  <si>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</si>
  <si>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</si>
  <si>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</si>
  <si>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</si>
  <si>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</si>
  <si>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</si>
  <si>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</si>
  <si>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</si>
  <si>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</si>
  <si>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</si>
  <si>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</si>
  <si>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</si>
  <si>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</si>
  <si>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</si>
  <si>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</si>
  <si>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</si>
  <si>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</si>
  <si>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</si>
  <si>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</si>
  <si>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</si>
  <si>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</si>
  <si>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</si>
  <si>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</si>
  <si>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</si>
  <si>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</si>
  <si>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</si>
  <si>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</si>
  <si>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</si>
  <si>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</si>
  <si>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</si>
  <si>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</si>
  <si>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</si>
  <si>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</si>
  <si>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</si>
  <si>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</si>
  <si>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</si>
  <si>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</si>
  <si>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</si>
  <si>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</si>
  <si>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</si>
  <si>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</si>
  <si>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</si>
  <si>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</si>
  <si>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</si>
  <si>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</si>
  <si>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</si>
  <si>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</si>
  <si>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</si>
  <si>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</si>
  <si>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</si>
  <si>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</si>
  <si>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</si>
  <si>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</si>
  <si>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</si>
  <si>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</si>
  <si>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</si>
  <si>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</si>
  <si>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</si>
  <si>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</si>
  <si>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</si>
  <si>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</si>
  <si>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</si>
  <si>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</si>
  <si>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</si>
  <si>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</si>
  <si>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</si>
  <si>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</si>
  <si>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</si>
  <si>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</si>
  <si>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</si>
  <si>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</si>
  <si>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</si>
  <si>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</si>
  <si>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</si>
  <si>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</si>
  <si>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</si>
  <si>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</si>
  <si>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</si>
  <si>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</si>
  <si>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</si>
  <si>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</si>
  <si>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</si>
  <si>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</si>
  <si>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</si>
  <si>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</si>
  <si>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</si>
  <si>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</si>
  <si>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</si>
  <si>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</si>
  <si>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</si>
  <si>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</si>
  <si>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</si>
  <si>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</si>
  <si>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</si>
  <si>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</si>
  <si>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</si>
  <si>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</si>
  <si>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</si>
  <si>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</si>
  <si>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</si>
  <si>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</si>
  <si>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</si>
  <si>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</si>
  <si>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</si>
  <si>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</si>
  <si>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</si>
  <si>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</si>
  <si>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</si>
  <si>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</si>
  <si>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</si>
  <si>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</si>
  <si>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</si>
  <si>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</si>
  <si>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</si>
  <si>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</si>
  <si>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</si>
  <si>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</si>
  <si>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</si>
  <si>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</si>
  <si>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</si>
  <si>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</si>
  <si>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</si>
  <si>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</si>
  <si>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</si>
  <si>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</si>
  <si>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</si>
  <si>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</si>
  <si>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</si>
  <si>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</si>
  <si>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</si>
  <si>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</si>
  <si>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</si>
  <si>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</si>
  <si>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</si>
  <si>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</si>
  <si>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</si>
  <si>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</si>
  <si>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</si>
  <si>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</si>
  <si>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</si>
  <si>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</si>
  <si>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</si>
  <si>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</si>
  <si>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</si>
  <si>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</si>
  <si>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</si>
  <si>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</si>
  <si>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</si>
  <si>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</si>
  <si>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</si>
  <si>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</si>
  <si>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</si>
  <si>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</si>
  <si>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</si>
  <si>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</si>
  <si>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</si>
  <si>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</si>
  <si>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</si>
  <si>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</si>
  <si>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</si>
  <si>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</si>
  <si>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</si>
  <si>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</si>
  <si>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</si>
  <si>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</si>
  <si>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</si>
  <si>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</si>
  <si>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</si>
  <si>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</si>
  <si>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</si>
  <si>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</si>
  <si>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</si>
  <si>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</si>
  <si>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</si>
  <si>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</si>
  <si>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</si>
  <si>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</si>
  <si>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</si>
  <si>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</si>
  <si>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</si>
  <si>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</si>
  <si>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</si>
  <si>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</si>
  <si>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</si>
  <si>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</si>
  <si>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</si>
  <si>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</si>
  <si>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</si>
  <si>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</si>
  <si>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</si>
  <si>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</si>
  <si>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</si>
  <si>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</si>
  <si>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</si>
  <si>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</si>
  <si>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</si>
  <si>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</si>
  <si>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</si>
  <si>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</si>
  <si>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</si>
  <si>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</si>
  <si>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</si>
  <si>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</si>
  <si>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</si>
  <si>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</si>
  <si>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</si>
  <si>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</si>
  <si>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</si>
  <si>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</si>
  <si>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</si>
  <si>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</si>
  <si>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</si>
  <si>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</si>
  <si>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</si>
  <si>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</si>
  <si>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</si>
  <si>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</si>
  <si>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</si>
  <si>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</si>
  <si>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</si>
  <si>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</si>
  <si>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</si>
  <si>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</si>
  <si>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</si>
  <si>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</si>
  <si>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</si>
  <si>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</si>
  <si>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</si>
  <si>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</si>
  <si>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</si>
  <si>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</si>
  <si>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</si>
  <si>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</si>
  <si>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</si>
  <si>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</si>
  <si>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</si>
  <si>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</si>
  <si>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</si>
  <si>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</si>
  <si>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</si>
  <si>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</si>
  <si>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</si>
  <si>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</si>
  <si>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</si>
  <si>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</si>
  <si>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</si>
  <si>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</si>
  <si>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</si>
  <si>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</si>
  <si>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</si>
  <si>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</si>
  <si>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</si>
  <si>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</si>
  <si>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</si>
  <si>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</si>
  <si>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</si>
  <si>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</si>
  <si>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</si>
  <si>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</si>
  <si>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</si>
  <si>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</si>
  <si>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</si>
  <si>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</si>
  <si>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</si>
  <si>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</si>
  <si>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</si>
  <si>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</si>
  <si>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</si>
  <si>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</si>
  <si>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</si>
  <si>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</si>
  <si>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</si>
  <si>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</si>
  <si>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</si>
  <si>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</si>
  <si>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</si>
  <si>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</si>
  <si>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</si>
  <si>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</si>
  <si>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</si>
  <si>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</si>
  <si>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</si>
  <si>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</si>
  <si>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</si>
  <si>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</si>
  <si>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</si>
  <si>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</si>
  <si>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</si>
  <si>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</si>
  <si>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</si>
  <si>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</si>
  <si>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</si>
  <si>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</si>
  <si>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</si>
  <si>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</si>
  <si>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</si>
  <si>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</si>
  <si>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</si>
  <si>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</si>
  <si>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</si>
  <si>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</si>
  <si>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</si>
  <si>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</si>
  <si>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</si>
  <si>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</si>
  <si>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</si>
  <si>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</si>
  <si>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</si>
  <si>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</si>
  <si>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</si>
  <si>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</si>
  <si>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</si>
  <si>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</si>
  <si>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</si>
  <si>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</si>
  <si>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</si>
  <si>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</si>
  <si>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</si>
  <si>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</si>
  <si>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</si>
  <si>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</si>
  <si>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</si>
  <si>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</si>
  <si>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</si>
  <si>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</si>
  <si>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</si>
  <si>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</si>
  <si>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</si>
  <si>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</si>
  <si>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</si>
  <si>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</si>
  <si>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</si>
  <si>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</si>
  <si>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</si>
  <si>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</si>
  <si>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</si>
  <si>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</si>
  <si>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</si>
  <si>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</si>
  <si>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</si>
  <si>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</si>
  <si>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</si>
  <si>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</si>
  <si>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</si>
  <si>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</si>
  <si>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</si>
  <si>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</si>
  <si>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</si>
  <si>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</si>
  <si>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</si>
  <si>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</si>
  <si>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</si>
  <si>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</si>
  <si>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</si>
  <si>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</si>
  <si>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</si>
  <si>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</si>
  <si>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</si>
  <si>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</si>
  <si>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</si>
  <si>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</si>
  <si>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</si>
  <si>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</si>
  <si>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</si>
  <si>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</si>
  <si>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</si>
  <si>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</si>
  <si>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</si>
  <si>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</si>
  <si>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</si>
  <si>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</si>
  <si>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</si>
  <si>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</si>
  <si>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</si>
  <si>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</si>
  <si>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</si>
  <si>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</si>
  <si>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</si>
  <si>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</si>
  <si>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</si>
  <si>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</si>
  <si>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</si>
  <si>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</si>
  <si>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</si>
  <si>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</si>
  <si>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</si>
  <si>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</si>
  <si>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</si>
  <si>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</si>
  <si>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</si>
  <si>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</si>
  <si>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</si>
  <si>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</si>
  <si>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</si>
  <si>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</si>
  <si>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</si>
  <si>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</si>
  <si>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</si>
  <si>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</si>
  <si>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</si>
  <si>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</si>
  <si>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</si>
  <si>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</si>
  <si>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</si>
  <si>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</si>
  <si>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</si>
  <si>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</si>
  <si>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</si>
  <si>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</si>
  <si>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</si>
  <si>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</si>
  <si>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</si>
  <si>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</si>
  <si>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</si>
  <si>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</si>
  <si>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</si>
  <si>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</si>
  <si>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</si>
  <si>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</si>
  <si>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</si>
  <si>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</si>
  <si>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</si>
  <si>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</si>
  <si>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</si>
  <si>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</si>
  <si>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</si>
  <si>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</si>
  <si>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</si>
  <si>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</si>
  <si>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</si>
  <si>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</si>
  <si>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</si>
  <si>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</si>
  <si>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</si>
  <si>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</si>
  <si>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</si>
  <si>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</si>
  <si>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</si>
  <si>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</si>
  <si>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</si>
  <si>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</si>
  <si>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</si>
  <si>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</si>
  <si>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</si>
  <si>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</si>
  <si>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</si>
  <si>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</si>
  <si>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</si>
  <si>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</si>
  <si>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</si>
  <si>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</si>
  <si>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</si>
  <si>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</si>
  <si>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</si>
  <si>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</si>
  <si>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</si>
  <si>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</si>
  <si>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</si>
  <si>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</si>
  <si>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</si>
  <si>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</si>
  <si>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</si>
  <si>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</si>
  <si>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</si>
  <si>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</si>
  <si>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</si>
  <si>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</si>
  <si>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</si>
  <si>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</si>
  <si>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</si>
  <si>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</si>
  <si>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</si>
  <si>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</si>
  <si>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</si>
  <si>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</si>
  <si>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</si>
  <si>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</si>
  <si>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</si>
  <si>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</si>
  <si>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</si>
  <si>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</si>
  <si>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</si>
  <si>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</si>
  <si>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</si>
  <si>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</si>
  <si>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</si>
  <si>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</si>
  <si>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</si>
  <si>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</si>
  <si>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</si>
  <si>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</si>
  <si>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</si>
  <si>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</si>
  <si>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</si>
  <si>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</si>
  <si>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</si>
  <si>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</si>
  <si>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</si>
  <si>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</si>
  <si>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</si>
  <si>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</si>
  <si>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</si>
  <si>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</si>
  <si>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</si>
  <si>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</si>
  <si>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</si>
  <si>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</si>
  <si>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</si>
  <si>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</si>
  <si>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</si>
  <si>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</si>
  <si>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</si>
  <si>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</si>
  <si>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</si>
  <si>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</si>
  <si>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</si>
  <si>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</si>
  <si>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</si>
  <si>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</si>
  <si>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</si>
  <si>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</si>
  <si>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</si>
  <si>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</si>
  <si>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</si>
  <si>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</si>
  <si>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</si>
  <si>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</si>
  <si>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</si>
  <si>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</si>
  <si>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</si>
  <si>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</si>
  <si>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</si>
  <si>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</si>
  <si>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</si>
  <si>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</si>
  <si>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</si>
  <si>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</si>
  <si>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</si>
  <si>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</si>
  <si>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</si>
  <si>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</si>
  <si>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</si>
  <si>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</si>
  <si>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</si>
  <si>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</si>
  <si>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</si>
  <si>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</si>
  <si>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</si>
  <si>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</si>
  <si>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</si>
  <si>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</si>
  <si>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</si>
  <si>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</si>
  <si>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</si>
  <si>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</si>
  <si>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</si>
  <si>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</si>
  <si>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</si>
  <si>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</si>
  <si>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</si>
  <si>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</si>
  <si>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</si>
  <si>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</si>
  <si>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</si>
  <si>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</si>
  <si>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</si>
  <si>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</si>
  <si>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</si>
  <si>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</si>
  <si>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</si>
  <si>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</si>
  <si>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</si>
  <si>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</si>
  <si>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</si>
  <si>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</si>
  <si>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</si>
  <si>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</si>
  <si>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</si>
  <si>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</si>
  <si>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</si>
  <si>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</si>
  <si>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</si>
  <si>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</si>
  <si>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</si>
  <si>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</si>
  <si>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</si>
  <si>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</si>
  <si>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</si>
  <si>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</si>
  <si>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</si>
  <si>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</si>
  <si>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</si>
  <si>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</si>
  <si>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</si>
  <si>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</si>
  <si>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</si>
  <si>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</si>
  <si>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</si>
  <si>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</si>
  <si>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</si>
  <si>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</si>
  <si>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</si>
  <si>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</si>
  <si>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</si>
  <si>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</si>
  <si>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</si>
  <si>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</si>
  <si>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</si>
  <si>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</si>
  <si>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</si>
  <si>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</si>
  <si>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</si>
  <si>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</si>
  <si>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</si>
  <si>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</si>
  <si>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</si>
  <si>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</si>
  <si>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</si>
  <si>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</si>
  <si>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</si>
  <si>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</si>
  <si>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</si>
  <si>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</si>
  <si>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</si>
  <si>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</si>
  <si>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</si>
  <si>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</si>
  <si>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</si>
  <si>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</si>
  <si>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</si>
  <si>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</si>
  <si>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</si>
  <si>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</si>
  <si>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</si>
  <si>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</si>
  <si>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</si>
  <si>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</si>
  <si>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</si>
  <si>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</si>
  <si>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</si>
  <si>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</si>
  <si>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</si>
  <si>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</si>
  <si>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</si>
  <si>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</si>
  <si>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</si>
  <si>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</si>
  <si>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</si>
  <si>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</si>
  <si>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</si>
  <si>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</si>
  <si>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</si>
  <si>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</si>
  <si>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</si>
  <si>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</si>
  <si>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</si>
  <si>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</si>
  <si>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</si>
  <si>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</si>
  <si>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</si>
  <si>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</si>
  <si>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</si>
  <si>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</si>
  <si>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</si>
  <si>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Multiplan PPO</t>
  </si>
  <si>
    <t>Multiplan PHCS</t>
  </si>
  <si>
    <t>Anthem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</si>
</sst>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5"/>
  <sheetViews>
    <sheetView tabSelected="1" workbookViewId="0">
      <pane ySplit="1" topLeftCell="A2" activePane="bottomLeft" state="frozen"/>
      <selection pane="bottomLeft" activeCell="A31" sqref="A31:XFD143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6.5703125" style="1" customWidth="1"/>
    <col min="6" max="6" width="7.5703125" style="1" customWidth="1"/>
    <col min="7" max="7" width="45.140625" customWidth="1"/>
    <col min="8" max="8" width="46.7109375" customWidth="1"/>
    <col min="9" max="9" width="13.85546875" bestFit="1" customWidth="1"/>
    <col min="10" max="10" width="14.7109375" bestFit="1" customWidth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9521</v>
      </c>
      <c r="J1" s="3" t="s">
        <v>9522</v>
      </c>
      <c r="K1" s="3" t="s">
        <v>9523</v>
      </c>
    </row>
    <row r="2" spans="1:11" x14ac:dyDescent="0.25">
      <c r="A2">
        <v>46</v>
      </c>
      <c r="B2" t="s">
        <v>174</v>
      </c>
      <c r="C2" t="s">
        <v>175</v>
      </c>
      <c r="D2" t="s">
        <v>176</v>
      </c>
      <c r="E2">
        <v>1548299928</v>
      </c>
      <c r="F2" t="s">
        <v>7</v>
      </c>
      <c r="G2" t="s">
        <v>177</v>
      </c>
      <c r="H2" t="s">
        <v>284</v>
      </c>
    </row>
    <row r="3" spans="1:11" x14ac:dyDescent="0.25">
      <c r="A3">
        <v>72</v>
      </c>
      <c r="B3" t="s">
        <v>232</v>
      </c>
      <c r="C3" t="s">
        <v>233</v>
      </c>
      <c r="D3" t="s">
        <v>9</v>
      </c>
      <c r="E3">
        <v>1669560744</v>
      </c>
      <c r="F3" t="s">
        <v>58</v>
      </c>
      <c r="G3" t="s">
        <v>234</v>
      </c>
      <c r="H3" t="s">
        <v>297</v>
      </c>
    </row>
    <row r="4" spans="1:11" x14ac:dyDescent="0.25">
      <c r="A4">
        <v>100</v>
      </c>
      <c r="B4" t="s">
        <v>348</v>
      </c>
      <c r="C4" t="s">
        <v>349</v>
      </c>
      <c r="D4" t="s">
        <v>350</v>
      </c>
      <c r="E4">
        <v>1033184429</v>
      </c>
      <c r="F4" t="s">
        <v>7</v>
      </c>
      <c r="G4" t="s">
        <v>351</v>
      </c>
      <c r="H4" t="s">
        <v>352</v>
      </c>
    </row>
    <row r="5" spans="1:11" x14ac:dyDescent="0.25">
      <c r="A5">
        <v>102</v>
      </c>
      <c r="B5" t="s">
        <v>357</v>
      </c>
      <c r="C5" t="s">
        <v>358</v>
      </c>
      <c r="D5" t="s">
        <v>23</v>
      </c>
      <c r="E5">
        <v>1467581769</v>
      </c>
      <c r="F5" t="s">
        <v>58</v>
      </c>
      <c r="G5" t="s">
        <v>359</v>
      </c>
      <c r="H5" t="s">
        <v>360</v>
      </c>
    </row>
    <row r="6" spans="1:11" x14ac:dyDescent="0.25">
      <c r="A6">
        <v>157</v>
      </c>
      <c r="B6" t="s">
        <v>373</v>
      </c>
      <c r="C6" t="s">
        <v>515</v>
      </c>
      <c r="E6">
        <v>1043410541</v>
      </c>
      <c r="F6" t="s">
        <v>7</v>
      </c>
      <c r="G6" t="s">
        <v>516</v>
      </c>
      <c r="H6" t="s">
        <v>517</v>
      </c>
    </row>
    <row r="7" spans="1:11" x14ac:dyDescent="0.25">
      <c r="A7">
        <v>163</v>
      </c>
      <c r="B7" t="s">
        <v>531</v>
      </c>
      <c r="C7" t="s">
        <v>467</v>
      </c>
      <c r="D7" t="s">
        <v>103</v>
      </c>
      <c r="E7">
        <v>1770843914</v>
      </c>
      <c r="F7" t="s">
        <v>7</v>
      </c>
      <c r="G7" t="s">
        <v>532</v>
      </c>
      <c r="H7" t="s">
        <v>533</v>
      </c>
    </row>
    <row r="8" spans="1:11" x14ac:dyDescent="0.25">
      <c r="A8">
        <v>201</v>
      </c>
      <c r="B8" t="s">
        <v>630</v>
      </c>
      <c r="C8" t="s">
        <v>402</v>
      </c>
      <c r="D8" t="s">
        <v>310</v>
      </c>
      <c r="E8">
        <v>1669468120</v>
      </c>
      <c r="F8" t="s">
        <v>7</v>
      </c>
      <c r="G8" t="s">
        <v>631</v>
      </c>
      <c r="H8" t="s">
        <v>632</v>
      </c>
    </row>
    <row r="9" spans="1:11" x14ac:dyDescent="0.25">
      <c r="A9">
        <v>203</v>
      </c>
      <c r="B9" t="s">
        <v>633</v>
      </c>
      <c r="C9" t="s">
        <v>553</v>
      </c>
      <c r="D9" t="s">
        <v>52</v>
      </c>
      <c r="E9">
        <v>1023019619</v>
      </c>
      <c r="F9" t="s">
        <v>58</v>
      </c>
      <c r="G9" t="s">
        <v>634</v>
      </c>
      <c r="H9" t="s">
        <v>635</v>
      </c>
    </row>
    <row r="10" spans="1:11" x14ac:dyDescent="0.25">
      <c r="A10">
        <v>226</v>
      </c>
      <c r="B10" t="s">
        <v>705</v>
      </c>
      <c r="C10" t="s">
        <v>706</v>
      </c>
      <c r="D10" t="s">
        <v>707</v>
      </c>
      <c r="E10">
        <v>1104265032</v>
      </c>
      <c r="F10" t="s">
        <v>7</v>
      </c>
      <c r="G10" t="s">
        <v>708</v>
      </c>
      <c r="H10" t="s">
        <v>709</v>
      </c>
    </row>
    <row r="11" spans="1:11" x14ac:dyDescent="0.25">
      <c r="A11">
        <v>228</v>
      </c>
      <c r="B11" t="s">
        <v>710</v>
      </c>
      <c r="C11" t="s">
        <v>711</v>
      </c>
      <c r="E11">
        <v>1356342612</v>
      </c>
      <c r="F11" t="s">
        <v>7</v>
      </c>
      <c r="G11" t="s">
        <v>712</v>
      </c>
      <c r="H11" t="s">
        <v>713</v>
      </c>
    </row>
    <row r="12" spans="1:11" x14ac:dyDescent="0.25">
      <c r="A12">
        <v>276</v>
      </c>
      <c r="B12" t="s">
        <v>483</v>
      </c>
      <c r="C12" t="s">
        <v>840</v>
      </c>
      <c r="E12">
        <v>1528454584</v>
      </c>
      <c r="F12" t="s">
        <v>506</v>
      </c>
      <c r="G12" t="s">
        <v>841</v>
      </c>
      <c r="H12" t="s">
        <v>842</v>
      </c>
    </row>
    <row r="13" spans="1:11" x14ac:dyDescent="0.25">
      <c r="A13">
        <v>304</v>
      </c>
      <c r="B13" t="s">
        <v>212</v>
      </c>
      <c r="C13" t="s">
        <v>908</v>
      </c>
      <c r="E13">
        <v>1962560755</v>
      </c>
      <c r="F13" t="s">
        <v>506</v>
      </c>
      <c r="G13" t="s">
        <v>909</v>
      </c>
      <c r="H13" t="s">
        <v>297</v>
      </c>
    </row>
    <row r="14" spans="1:11" x14ac:dyDescent="0.25">
      <c r="A14">
        <v>333</v>
      </c>
      <c r="B14" t="s">
        <v>987</v>
      </c>
      <c r="C14" t="s">
        <v>73</v>
      </c>
      <c r="D14" t="s">
        <v>988</v>
      </c>
      <c r="E14">
        <v>1811971807</v>
      </c>
      <c r="F14" t="s">
        <v>7</v>
      </c>
      <c r="G14" t="s">
        <v>989</v>
      </c>
      <c r="H14" t="s">
        <v>990</v>
      </c>
    </row>
    <row r="15" spans="1:11" x14ac:dyDescent="0.25">
      <c r="A15">
        <v>350</v>
      </c>
      <c r="B15" t="s">
        <v>1028</v>
      </c>
      <c r="C15" t="s">
        <v>1029</v>
      </c>
      <c r="E15">
        <v>1881688034</v>
      </c>
      <c r="F15" t="s">
        <v>7</v>
      </c>
      <c r="G15" t="s">
        <v>1030</v>
      </c>
      <c r="H15" t="s">
        <v>533</v>
      </c>
    </row>
    <row r="16" spans="1:11" x14ac:dyDescent="0.25">
      <c r="A16">
        <v>363</v>
      </c>
      <c r="B16" t="s">
        <v>1065</v>
      </c>
      <c r="C16" t="s">
        <v>402</v>
      </c>
      <c r="D16" t="s">
        <v>509</v>
      </c>
      <c r="E16">
        <v>1053382838</v>
      </c>
      <c r="F16" t="s">
        <v>58</v>
      </c>
      <c r="G16" t="s">
        <v>1066</v>
      </c>
      <c r="H16" t="s">
        <v>635</v>
      </c>
    </row>
    <row r="17" spans="1:8" x14ac:dyDescent="0.25">
      <c r="A17">
        <v>409</v>
      </c>
      <c r="B17" t="s">
        <v>1185</v>
      </c>
      <c r="C17" t="s">
        <v>1186</v>
      </c>
      <c r="D17" t="s">
        <v>1187</v>
      </c>
      <c r="E17">
        <v>1033214077</v>
      </c>
      <c r="F17" t="s">
        <v>7</v>
      </c>
      <c r="G17" t="s">
        <v>1188</v>
      </c>
      <c r="H17" t="s">
        <v>1189</v>
      </c>
    </row>
    <row r="18" spans="1:8" x14ac:dyDescent="0.25">
      <c r="A18">
        <v>410</v>
      </c>
      <c r="B18" t="s">
        <v>1190</v>
      </c>
      <c r="C18" t="s">
        <v>1191</v>
      </c>
      <c r="D18" t="s">
        <v>680</v>
      </c>
      <c r="E18">
        <v>1780684357</v>
      </c>
      <c r="F18" t="s">
        <v>7</v>
      </c>
      <c r="G18" t="s">
        <v>1192</v>
      </c>
      <c r="H18" t="s">
        <v>1193</v>
      </c>
    </row>
    <row r="19" spans="1:8" x14ac:dyDescent="0.25">
      <c r="A19">
        <v>444</v>
      </c>
      <c r="B19" t="s">
        <v>1264</v>
      </c>
      <c r="C19" t="s">
        <v>173</v>
      </c>
      <c r="D19" t="s">
        <v>1265</v>
      </c>
      <c r="E19">
        <v>1336220789</v>
      </c>
      <c r="F19" t="s">
        <v>7</v>
      </c>
      <c r="G19" t="s">
        <v>1266</v>
      </c>
      <c r="H19" t="s">
        <v>1267</v>
      </c>
    </row>
    <row r="20" spans="1:8" x14ac:dyDescent="0.25">
      <c r="A20">
        <v>464</v>
      </c>
      <c r="B20" t="s">
        <v>1313</v>
      </c>
      <c r="C20" t="s">
        <v>26</v>
      </c>
      <c r="D20" t="s">
        <v>254</v>
      </c>
      <c r="E20">
        <v>1316962368</v>
      </c>
      <c r="F20" t="s">
        <v>7</v>
      </c>
      <c r="G20" t="s">
        <v>1314</v>
      </c>
      <c r="H20" t="s">
        <v>1267</v>
      </c>
    </row>
    <row r="21" spans="1:8" x14ac:dyDescent="0.25">
      <c r="A21">
        <v>466</v>
      </c>
      <c r="B21" t="s">
        <v>1316</v>
      </c>
      <c r="C21" t="s">
        <v>1317</v>
      </c>
      <c r="D21" t="s">
        <v>1318</v>
      </c>
      <c r="E21">
        <v>1184691677</v>
      </c>
      <c r="F21" t="s">
        <v>7</v>
      </c>
      <c r="G21" t="s">
        <v>1319</v>
      </c>
      <c r="H21" t="s">
        <v>1320</v>
      </c>
    </row>
    <row r="22" spans="1:8" x14ac:dyDescent="0.25">
      <c r="A22">
        <v>500</v>
      </c>
      <c r="B22" t="s">
        <v>1413</v>
      </c>
      <c r="C22" t="s">
        <v>617</v>
      </c>
      <c r="D22" t="s">
        <v>19</v>
      </c>
      <c r="E22">
        <v>1497752604</v>
      </c>
      <c r="F22" t="s">
        <v>7</v>
      </c>
      <c r="G22" t="s">
        <v>1414</v>
      </c>
      <c r="H22" t="s">
        <v>1415</v>
      </c>
    </row>
    <row r="23" spans="1:8" x14ac:dyDescent="0.25">
      <c r="A23">
        <v>555</v>
      </c>
      <c r="B23" t="s">
        <v>1484</v>
      </c>
      <c r="C23" t="s">
        <v>754</v>
      </c>
      <c r="D23" t="s">
        <v>195</v>
      </c>
      <c r="E23">
        <v>1568446995</v>
      </c>
      <c r="F23" t="s">
        <v>7</v>
      </c>
      <c r="G23" t="s">
        <v>1550</v>
      </c>
      <c r="H23" t="s">
        <v>1551</v>
      </c>
    </row>
    <row r="24" spans="1:8" x14ac:dyDescent="0.25">
      <c r="A24">
        <v>565</v>
      </c>
      <c r="B24" t="s">
        <v>1567</v>
      </c>
      <c r="C24" t="s">
        <v>1568</v>
      </c>
      <c r="E24">
        <v>1477717833</v>
      </c>
      <c r="F24" t="s">
        <v>7</v>
      </c>
      <c r="G24" t="s">
        <v>1569</v>
      </c>
      <c r="H24" t="s">
        <v>713</v>
      </c>
    </row>
    <row r="25" spans="1:8" x14ac:dyDescent="0.25">
      <c r="A25">
        <v>570</v>
      </c>
      <c r="B25" t="s">
        <v>1578</v>
      </c>
      <c r="C25" t="s">
        <v>1579</v>
      </c>
      <c r="D25" t="s">
        <v>1580</v>
      </c>
      <c r="E25">
        <v>1548288533</v>
      </c>
      <c r="F25" t="s">
        <v>7</v>
      </c>
      <c r="G25" t="s">
        <v>1581</v>
      </c>
      <c r="H25" t="s">
        <v>1582</v>
      </c>
    </row>
    <row r="26" spans="1:8" x14ac:dyDescent="0.25">
      <c r="A26">
        <v>625</v>
      </c>
      <c r="B26" t="s">
        <v>1699</v>
      </c>
      <c r="C26" t="s">
        <v>1700</v>
      </c>
      <c r="E26">
        <v>1750321428</v>
      </c>
      <c r="F26" t="s">
        <v>7</v>
      </c>
      <c r="G26" t="s">
        <v>1701</v>
      </c>
      <c r="H26" t="s">
        <v>1702</v>
      </c>
    </row>
    <row r="27" spans="1:8" x14ac:dyDescent="0.25">
      <c r="A27">
        <v>651</v>
      </c>
      <c r="B27" t="s">
        <v>1759</v>
      </c>
      <c r="C27" t="s">
        <v>671</v>
      </c>
      <c r="D27" t="s">
        <v>1760</v>
      </c>
      <c r="E27">
        <v>1477599793</v>
      </c>
      <c r="F27" t="s">
        <v>7</v>
      </c>
      <c r="G27" t="s">
        <v>1761</v>
      </c>
      <c r="H27" t="s">
        <v>1762</v>
      </c>
    </row>
    <row r="28" spans="1:8" x14ac:dyDescent="0.25">
      <c r="A28">
        <v>663</v>
      </c>
      <c r="B28" t="s">
        <v>1792</v>
      </c>
      <c r="C28" t="s">
        <v>596</v>
      </c>
      <c r="E28">
        <v>1831509082</v>
      </c>
      <c r="F28" t="s">
        <v>7</v>
      </c>
      <c r="G28" t="s">
        <v>1793</v>
      </c>
      <c r="H28" t="s">
        <v>1794</v>
      </c>
    </row>
    <row r="29" spans="1:8" x14ac:dyDescent="0.25">
      <c r="A29">
        <v>668</v>
      </c>
      <c r="B29" t="s">
        <v>1806</v>
      </c>
      <c r="C29" t="s">
        <v>1807</v>
      </c>
      <c r="D29" t="s">
        <v>229</v>
      </c>
      <c r="E29">
        <v>1821079260</v>
      </c>
      <c r="F29" t="s">
        <v>7</v>
      </c>
      <c r="G29" t="s">
        <v>1808</v>
      </c>
      <c r="H29" t="s">
        <v>1809</v>
      </c>
    </row>
    <row r="30" spans="1:8" x14ac:dyDescent="0.25">
      <c r="A30">
        <v>703</v>
      </c>
      <c r="B30" t="s">
        <v>1877</v>
      </c>
      <c r="C30" t="s">
        <v>1878</v>
      </c>
      <c r="E30">
        <v>1619181559</v>
      </c>
      <c r="F30" t="s">
        <v>7</v>
      </c>
      <c r="G30" t="s">
        <v>1879</v>
      </c>
      <c r="H30" t="s">
        <v>1880</v>
      </c>
    </row>
    <row r="31" spans="1:8" x14ac:dyDescent="0.25">
      <c r="E31"/>
      <c r="F31"/>
    </row>
    <row r="32" spans="1:8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  <row r="2473" spans="5:6" x14ac:dyDescent="0.25">
      <c r="E2473"/>
      <c r="F2473"/>
    </row>
    <row r="2474" spans="5:6" x14ac:dyDescent="0.25">
      <c r="E2474"/>
      <c r="F2474"/>
    </row>
    <row r="2475" spans="5:6" x14ac:dyDescent="0.25">
      <c r="E2475"/>
      <c r="F2475"/>
    </row>
    <row r="2476" spans="5:6" x14ac:dyDescent="0.25">
      <c r="E2476"/>
      <c r="F2476"/>
    </row>
    <row r="2477" spans="5:6" x14ac:dyDescent="0.25">
      <c r="E2477"/>
      <c r="F2477"/>
    </row>
    <row r="2478" spans="5:6" x14ac:dyDescent="0.25">
      <c r="E2478"/>
      <c r="F2478"/>
    </row>
    <row r="2479" spans="5:6" x14ac:dyDescent="0.25">
      <c r="E2479"/>
      <c r="F2479"/>
    </row>
    <row r="2480" spans="5:6" x14ac:dyDescent="0.25">
      <c r="E2480"/>
      <c r="F2480"/>
    </row>
    <row r="2481" spans="5:6" x14ac:dyDescent="0.25">
      <c r="E2481"/>
      <c r="F2481"/>
    </row>
    <row r="2482" spans="5:6" x14ac:dyDescent="0.25">
      <c r="E2482"/>
      <c r="F2482"/>
    </row>
    <row r="2483" spans="5:6" x14ac:dyDescent="0.25">
      <c r="E2483"/>
      <c r="F2483"/>
    </row>
    <row r="2484" spans="5:6" x14ac:dyDescent="0.25">
      <c r="E2484"/>
      <c r="F2484"/>
    </row>
    <row r="2485" spans="5:6" x14ac:dyDescent="0.25">
      <c r="E2485"/>
      <c r="F2485"/>
    </row>
    <row r="2486" spans="5:6" x14ac:dyDescent="0.25">
      <c r="E2486"/>
      <c r="F2486"/>
    </row>
    <row r="2487" spans="5:6" x14ac:dyDescent="0.25">
      <c r="E2487"/>
      <c r="F2487"/>
    </row>
    <row r="2488" spans="5:6" x14ac:dyDescent="0.25">
      <c r="E2488"/>
      <c r="F2488"/>
    </row>
    <row r="2489" spans="5:6" x14ac:dyDescent="0.25">
      <c r="E2489"/>
      <c r="F2489"/>
    </row>
    <row r="2490" spans="5:6" x14ac:dyDescent="0.25">
      <c r="E2490"/>
      <c r="F2490"/>
    </row>
    <row r="2491" spans="5:6" x14ac:dyDescent="0.25">
      <c r="E2491"/>
      <c r="F2491"/>
    </row>
    <row r="2492" spans="5:6" x14ac:dyDescent="0.25">
      <c r="E2492"/>
      <c r="F2492"/>
    </row>
    <row r="2493" spans="5:6" x14ac:dyDescent="0.25">
      <c r="E2493"/>
      <c r="F2493"/>
    </row>
    <row r="2494" spans="5:6" x14ac:dyDescent="0.25">
      <c r="E2494"/>
      <c r="F2494"/>
    </row>
    <row r="2495" spans="5:6" x14ac:dyDescent="0.25">
      <c r="E2495"/>
      <c r="F24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01"/>
  <sheetViews>
    <sheetView topLeftCell="A2986" workbookViewId="0">
      <selection sqref="A1:I3482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ISNUMBER(FIND("MultiPlan",H2))</f>
        <v>0</v>
      </c>
    </row>
    <row r="3" spans="1:11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>AND( ISNUMBER(FIND("Anthem",H3)),ISNUMBER(FIND("MultiPlan",H3)))</f>
        <v>0</v>
      </c>
    </row>
    <row r="4" spans="1:11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ref="I3:I66" si="0">ISNUMBER(FIND("MultiPlan",H4))</f>
        <v>0</v>
      </c>
    </row>
    <row r="5" spans="1:11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11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ref="I6:I11" si="1">AND( ISNUMBER(FIND("Anthem",H6)),ISNUMBER(FIND("MultiPlan",H6)))</f>
        <v>0</v>
      </c>
    </row>
    <row r="7" spans="1:11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1"/>
        <v>0</v>
      </c>
    </row>
    <row r="8" spans="1:11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1"/>
        <v>0</v>
      </c>
    </row>
    <row r="9" spans="1:11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1"/>
        <v>0</v>
      </c>
    </row>
    <row r="10" spans="1:11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1"/>
        <v>0</v>
      </c>
    </row>
    <row r="11" spans="1:11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1"/>
        <v>0</v>
      </c>
    </row>
    <row r="12" spans="1:11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11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11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ref="I14:I15" si="2">AND( ISNUMBER(FIND("Anthem",H14)),ISNUMBER(FIND("MultiPlan",H14)))</f>
        <v>0</v>
      </c>
    </row>
    <row r="15" spans="1:11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2"/>
        <v>0</v>
      </c>
    </row>
    <row r="16" spans="1:11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>AND( ISNUMBER(FIND("Anthem",H18)),ISNUMBER(FIND("MultiPlan",H18)))</f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ref="I20:I21" si="3">AND( ISNUMBER(FIND("Anthem",H20)),ISNUMBER(FIND("MultiPlan",H20)))</f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3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>AND( ISNUMBER(FIND("Anthem",H24)),ISNUMBER(FIND("MultiPlan",H24)))</f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ref="I26:I28" si="4">AND( ISNUMBER(FIND("Anthem",H26)),ISNUMBER(FIND("MultiPlan",H26)))</f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4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4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>AND( ISNUMBER(FIND("Anthem",H30)),ISNUMBER(FIND("MultiPlan",H30)))</f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>AND( ISNUMBER(FIND("Anthem",H32)),ISNUMBER(FIND("MultiPlan",H32)))</f>
        <v>0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ref="I34:I35" si="5">AND( ISNUMBER(FIND("Anthem",H34)),ISNUMBER(FIND("MultiPlan",H34)))</f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5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>AND( ISNUMBER(FIND("Anthem",H37)),ISNUMBER(FIND("MultiPlan",H37)))</f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>AND( ISNUMBER(FIND("Anthem",H40)),ISNUMBER(FIND("MultiPlan",H40)))</f>
        <v>0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ref="I45:I47" si="6">AND( ISNUMBER(FIND("Anthem",H45)),ISNUMBER(FIND("MultiPlan",H45)))</f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6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6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ref="I49:I50" si="7">AND( ISNUMBER(FIND("Anthem",H49)),ISNUMBER(FIND("MultiPlan",H49)))</f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7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>AND( ISNUMBER(FIND("Anthem",H52)),ISNUMBER(FIND("MultiPlan",H52)))</f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0</v>
      </c>
    </row>
    <row r="56" spans="1:9" hidden="1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>AND( ISNUMBER(FIND("Anthem",H56)),ISNUMBER(FIND("MultiPlan",H56)))</f>
        <v>0</v>
      </c>
    </row>
    <row r="57" spans="1:9" hidden="1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0</v>
      </c>
    </row>
    <row r="58" spans="1:9" hidden="1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>AND( ISNUMBER(FIND("Anthem",H58)),ISNUMBER(FIND("MultiPlan",H58)))</f>
        <v>0</v>
      </c>
    </row>
    <row r="59" spans="1:9" hidden="1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0</v>
      </c>
    </row>
    <row r="60" spans="1:9" hidden="1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0</v>
      </c>
    </row>
    <row r="61" spans="1:9" hidden="1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>AND( ISNUMBER(FIND("Anthem",H61)),ISNUMBER(FIND("MultiPlan",H61)))</f>
        <v>0</v>
      </c>
    </row>
    <row r="62" spans="1:9" hidden="1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hidden="1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ref="I63:I65" si="8">AND( ISNUMBER(FIND("Anthem",H63)),ISNUMBER(FIND("MultiPlan",H63)))</f>
        <v>0</v>
      </c>
    </row>
    <row r="64" spans="1:9" hidden="1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8"/>
        <v>0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8"/>
        <v>1</v>
      </c>
    </row>
    <row r="66" spans="1:9" hidden="1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68" si="9">AND( ISNUMBER(FIND("Anthem",H67)),ISNUMBER(FIND("MultiPlan",H67)))</f>
        <v>1</v>
      </c>
    </row>
    <row r="68" spans="1:9" hidden="1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9"/>
        <v>0</v>
      </c>
    </row>
    <row r="69" spans="1:9" hidden="1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ref="I67:I130" si="10">ISNUMBER(FIND("MultiPlan",H69))</f>
        <v>0</v>
      </c>
    </row>
    <row r="70" spans="1:9" hidden="1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ref="I70:I74" si="11">AND( ISNUMBER(FIND("Anthem",H70)),ISNUMBER(FIND("MultiPlan",H70)))</f>
        <v>0</v>
      </c>
    </row>
    <row r="71" spans="1:9" hidden="1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1"/>
        <v>0</v>
      </c>
    </row>
    <row r="72" spans="1:9" hidden="1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1"/>
        <v>0</v>
      </c>
    </row>
    <row r="73" spans="1:9" hidden="1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1"/>
        <v>0</v>
      </c>
    </row>
    <row r="74" spans="1:9" hidden="1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1"/>
        <v>0</v>
      </c>
    </row>
    <row r="75" spans="1:9" hidden="1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0"/>
        <v>0</v>
      </c>
    </row>
    <row r="76" spans="1:9" hidden="1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0"/>
        <v>0</v>
      </c>
    </row>
    <row r="77" spans="1:9" hidden="1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0"/>
        <v>0</v>
      </c>
    </row>
    <row r="78" spans="1:9" hidden="1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ref="I78:I80" si="12">AND( ISNUMBER(FIND("Anthem",H78)),ISNUMBER(FIND("MultiPlan",H78)))</f>
        <v>0</v>
      </c>
    </row>
    <row r="79" spans="1:9" hidden="1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2"/>
        <v>0</v>
      </c>
    </row>
    <row r="80" spans="1:9" hidden="1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2"/>
        <v>0</v>
      </c>
    </row>
    <row r="81" spans="1:9" hidden="1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0"/>
        <v>0</v>
      </c>
    </row>
    <row r="82" spans="1:9" hidden="1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0"/>
        <v>0</v>
      </c>
    </row>
    <row r="83" spans="1:9" hidden="1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0"/>
        <v>0</v>
      </c>
    </row>
    <row r="84" spans="1:9" hidden="1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>AND( ISNUMBER(FIND("Anthem",H84)),ISNUMBER(FIND("MultiPlan",H84)))</f>
        <v>0</v>
      </c>
    </row>
    <row r="85" spans="1:9" hidden="1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0"/>
        <v>0</v>
      </c>
    </row>
    <row r="86" spans="1:9" hidden="1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>AND( ISNUMBER(FIND("Anthem",H86)),ISNUMBER(FIND("MultiPlan",H86)))</f>
        <v>0</v>
      </c>
    </row>
    <row r="87" spans="1:9" hidden="1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0"/>
        <v>0</v>
      </c>
    </row>
    <row r="88" spans="1:9" hidden="1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ref="I88:I90" si="13">AND( ISNUMBER(FIND("Anthem",H88)),ISNUMBER(FIND("MultiPlan",H88)))</f>
        <v>0</v>
      </c>
    </row>
    <row r="89" spans="1:9" hidden="1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3"/>
        <v>0</v>
      </c>
    </row>
    <row r="90" spans="1:9" hidden="1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3"/>
        <v>0</v>
      </c>
    </row>
    <row r="91" spans="1:9" hidden="1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0"/>
        <v>0</v>
      </c>
    </row>
    <row r="92" spans="1:9" hidden="1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>AND( ISNUMBER(FIND("Anthem",H92)),ISNUMBER(FIND("MultiPlan",H92)))</f>
        <v>0</v>
      </c>
    </row>
    <row r="93" spans="1:9" hidden="1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0"/>
        <v>0</v>
      </c>
    </row>
    <row r="94" spans="1:9" hidden="1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ref="I94:I95" si="14">AND( ISNUMBER(FIND("Anthem",H94)),ISNUMBER(FIND("MultiPlan",H94)))</f>
        <v>0</v>
      </c>
    </row>
    <row r="95" spans="1:9" hidden="1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4"/>
        <v>0</v>
      </c>
    </row>
    <row r="96" spans="1:9" hidden="1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0"/>
        <v>0</v>
      </c>
    </row>
    <row r="97" spans="1:9" hidden="1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>AND( ISNUMBER(FIND("Anthem",H97)),ISNUMBER(FIND("MultiPlan",H97)))</f>
        <v>0</v>
      </c>
    </row>
    <row r="98" spans="1:9" hidden="1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0"/>
        <v>0</v>
      </c>
    </row>
    <row r="99" spans="1:9" hidden="1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0"/>
        <v>0</v>
      </c>
    </row>
    <row r="100" spans="1:9" hidden="1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0"/>
        <v>0</v>
      </c>
    </row>
    <row r="101" spans="1:9" hidden="1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0"/>
        <v>0</v>
      </c>
    </row>
    <row r="102" spans="1:9" hidden="1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ref="I102:I105" si="15">AND( ISNUMBER(FIND("Anthem",H102)),ISNUMBER(FIND("MultiPlan",H102)))</f>
        <v>0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5"/>
        <v>1</v>
      </c>
    </row>
    <row r="104" spans="1:9" hidden="1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5"/>
        <v>0</v>
      </c>
    </row>
    <row r="105" spans="1:9" hidden="1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5"/>
        <v>0</v>
      </c>
    </row>
    <row r="106" spans="1:9" hidden="1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0"/>
        <v>0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>AND( ISNUMBER(FIND("Anthem",H107)),ISNUMBER(FIND("MultiPlan",H107)))</f>
        <v>1</v>
      </c>
    </row>
    <row r="108" spans="1:9" hidden="1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0"/>
        <v>0</v>
      </c>
    </row>
    <row r="109" spans="1:9" hidden="1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0"/>
        <v>0</v>
      </c>
    </row>
    <row r="110" spans="1:9" hidden="1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0"/>
        <v>0</v>
      </c>
    </row>
    <row r="111" spans="1:9" hidden="1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0"/>
        <v>0</v>
      </c>
    </row>
    <row r="112" spans="1:9" hidden="1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0"/>
        <v>0</v>
      </c>
    </row>
    <row r="113" spans="1:9" hidden="1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>AND( ISNUMBER(FIND("Anthem",H113)),ISNUMBER(FIND("MultiPlan",H113)))</f>
        <v>0</v>
      </c>
    </row>
    <row r="114" spans="1:9" hidden="1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0"/>
        <v>0</v>
      </c>
    </row>
    <row r="115" spans="1:9" hidden="1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>AND( ISNUMBER(FIND("Anthem",H115)),ISNUMBER(FIND("MultiPlan",H115)))</f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0"/>
        <v>0</v>
      </c>
    </row>
    <row r="117" spans="1:9" hidden="1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0"/>
        <v>0</v>
      </c>
    </row>
    <row r="118" spans="1:9" hidden="1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>AND( ISNUMBER(FIND("Anthem",H118)),ISNUMBER(FIND("MultiPlan",H118)))</f>
        <v>0</v>
      </c>
    </row>
    <row r="119" spans="1:9" hidden="1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0"/>
        <v>0</v>
      </c>
    </row>
    <row r="120" spans="1:9" hidden="1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0"/>
        <v>0</v>
      </c>
    </row>
    <row r="121" spans="1:9" hidden="1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>AND( ISNUMBER(FIND("Anthem",H121)),ISNUMBER(FIND("MultiPlan",H121)))</f>
        <v>0</v>
      </c>
    </row>
    <row r="122" spans="1:9" hidden="1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0"/>
        <v>0</v>
      </c>
    </row>
    <row r="123" spans="1:9" hidden="1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0"/>
        <v>0</v>
      </c>
    </row>
    <row r="124" spans="1:9" hidden="1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ref="I124:I127" si="16">AND( ISNUMBER(FIND("Anthem",H124)),ISNUMBER(FIND("MultiPlan",H124)))</f>
        <v>0</v>
      </c>
    </row>
    <row r="125" spans="1:9" hidden="1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6"/>
        <v>0</v>
      </c>
    </row>
    <row r="126" spans="1:9" hidden="1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6"/>
        <v>0</v>
      </c>
    </row>
    <row r="127" spans="1:9" hidden="1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6"/>
        <v>0</v>
      </c>
    </row>
    <row r="128" spans="1:9" hidden="1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0"/>
        <v>0</v>
      </c>
    </row>
    <row r="129" spans="1:9" hidden="1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0"/>
        <v>0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ref="I130:I131" si="17">AND( ISNUMBER(FIND("Anthem",H130)),ISNUMBER(FIND("MultiPlan",H130)))</f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si="17"/>
        <v>1</v>
      </c>
    </row>
    <row r="132" spans="1:9" hidden="1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ref="I131:I194" si="18">ISNUMBER(FIND("MultiPlan",H132))</f>
        <v>0</v>
      </c>
    </row>
    <row r="133" spans="1:9" hidden="1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ref="I133:I139" si="19">AND( ISNUMBER(FIND("Anthem",H133)),ISNUMBER(FIND("MultiPlan",H133)))</f>
        <v>0</v>
      </c>
    </row>
    <row r="134" spans="1:9" hidden="1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19"/>
        <v>0</v>
      </c>
    </row>
    <row r="135" spans="1:9" hidden="1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19"/>
        <v>0</v>
      </c>
    </row>
    <row r="136" spans="1:9" hidden="1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19"/>
        <v>0</v>
      </c>
    </row>
    <row r="137" spans="1:9" hidden="1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19"/>
        <v>0</v>
      </c>
    </row>
    <row r="138" spans="1:9" hidden="1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19"/>
        <v>0</v>
      </c>
    </row>
    <row r="139" spans="1:9" hidden="1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19"/>
        <v>0</v>
      </c>
    </row>
    <row r="140" spans="1:9" hidden="1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18"/>
        <v>0</v>
      </c>
    </row>
    <row r="141" spans="1:9" hidden="1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ref="I141:I142" si="20">AND( ISNUMBER(FIND("Anthem",H141)),ISNUMBER(FIND("MultiPlan",H141)))</f>
        <v>0</v>
      </c>
    </row>
    <row r="142" spans="1:9" hidden="1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0"/>
        <v>0</v>
      </c>
    </row>
    <row r="143" spans="1:9" hidden="1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18"/>
        <v>0</v>
      </c>
    </row>
    <row r="144" spans="1:9" hidden="1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ref="I144:I145" si="21">AND( ISNUMBER(FIND("Anthem",H144)),ISNUMBER(FIND("MultiPlan",H144)))</f>
        <v>0</v>
      </c>
    </row>
    <row r="145" spans="1:9" hidden="1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1"/>
        <v>0</v>
      </c>
    </row>
    <row r="146" spans="1:9" hidden="1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18"/>
        <v>0</v>
      </c>
    </row>
    <row r="147" spans="1:9" hidden="1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18"/>
        <v>0</v>
      </c>
    </row>
    <row r="148" spans="1:9" hidden="1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>AND( ISNUMBER(FIND("Anthem",H148)),ISNUMBER(FIND("MultiPlan",H148)))</f>
        <v>0</v>
      </c>
    </row>
    <row r="149" spans="1:9" hidden="1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18"/>
        <v>0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ref="I150:I151" si="22">AND( ISNUMBER(FIND("Anthem",H150)),ISNUMBER(FIND("MultiPlan",H150)))</f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2"/>
        <v>1</v>
      </c>
    </row>
    <row r="152" spans="1:9" hidden="1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18"/>
        <v>0</v>
      </c>
    </row>
    <row r="153" spans="1:9" hidden="1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>AND( ISNUMBER(FIND("Anthem",H153)),ISNUMBER(FIND("MultiPlan",H153)))</f>
        <v>0</v>
      </c>
    </row>
    <row r="154" spans="1:9" hidden="1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18"/>
        <v>0</v>
      </c>
    </row>
    <row r="155" spans="1:9" hidden="1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ref="I155:I156" si="23">AND( ISNUMBER(FIND("Anthem",H155)),ISNUMBER(FIND("MultiPlan",H155)))</f>
        <v>0</v>
      </c>
    </row>
    <row r="156" spans="1:9" hidden="1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3"/>
        <v>0</v>
      </c>
    </row>
    <row r="157" spans="1:9" hidden="1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18"/>
        <v>0</v>
      </c>
    </row>
    <row r="158" spans="1:9" hidden="1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18"/>
        <v>0</v>
      </c>
    </row>
    <row r="159" spans="1:9" hidden="1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ref="I159:I160" si="24">AND( ISNUMBER(FIND("Anthem",H159)),ISNUMBER(FIND("MultiPlan",H159)))</f>
        <v>0</v>
      </c>
    </row>
    <row r="160" spans="1:9" hidden="1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4"/>
        <v>0</v>
      </c>
    </row>
    <row r="161" spans="1:9" hidden="1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18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18"/>
        <v>0</v>
      </c>
    </row>
    <row r="163" spans="1:9" hidden="1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>AND( ISNUMBER(FIND("Anthem",H163)),ISNUMBER(FIND("MultiPlan",H163)))</f>
        <v>0</v>
      </c>
    </row>
    <row r="164" spans="1:9" hidden="1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18"/>
        <v>0</v>
      </c>
    </row>
    <row r="165" spans="1:9" hidden="1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ref="I165:I169" si="25">AND( ISNUMBER(FIND("Anthem",H165)),ISNUMBER(FIND("MultiPlan",H165)))</f>
        <v>0</v>
      </c>
    </row>
    <row r="166" spans="1:9" hidden="1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5"/>
        <v>0</v>
      </c>
    </row>
    <row r="167" spans="1:9" hidden="1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5"/>
        <v>0</v>
      </c>
    </row>
    <row r="168" spans="1:9" hidden="1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5"/>
        <v>0</v>
      </c>
    </row>
    <row r="169" spans="1:9" hidden="1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5"/>
        <v>0</v>
      </c>
    </row>
    <row r="170" spans="1:9" hidden="1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18"/>
        <v>0</v>
      </c>
    </row>
    <row r="171" spans="1:9" hidden="1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ref="I171:I174" si="26">AND( ISNUMBER(FIND("Anthem",H171)),ISNUMBER(FIND("MultiPlan",H171)))</f>
        <v>0</v>
      </c>
    </row>
    <row r="172" spans="1:9" hidden="1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6"/>
        <v>0</v>
      </c>
    </row>
    <row r="173" spans="1:9" hidden="1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6"/>
        <v>0</v>
      </c>
    </row>
    <row r="174" spans="1:9" hidden="1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6"/>
        <v>0</v>
      </c>
    </row>
    <row r="175" spans="1:9" hidden="1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18"/>
        <v>0</v>
      </c>
    </row>
    <row r="176" spans="1:9" hidden="1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18"/>
        <v>0</v>
      </c>
    </row>
    <row r="177" spans="1:9" hidden="1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ref="I177:I178" si="27">AND( ISNUMBER(FIND("Anthem",H177)),ISNUMBER(FIND("MultiPlan",H177)))</f>
        <v>0</v>
      </c>
    </row>
    <row r="178" spans="1:9" hidden="1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7"/>
        <v>0</v>
      </c>
    </row>
    <row r="179" spans="1:9" hidden="1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18"/>
        <v>0</v>
      </c>
    </row>
    <row r="180" spans="1:9" hidden="1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>AND( ISNUMBER(FIND("Anthem",H180)),ISNUMBER(FIND("MultiPlan",H180)))</f>
        <v>0</v>
      </c>
    </row>
    <row r="181" spans="1:9" hidden="1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18"/>
        <v>0</v>
      </c>
    </row>
    <row r="182" spans="1:9" hidden="1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>AND( ISNUMBER(FIND("Anthem",H182)),ISNUMBER(FIND("MultiPlan",H182)))</f>
        <v>0</v>
      </c>
    </row>
    <row r="183" spans="1:9" hidden="1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18"/>
        <v>0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ref="I184:I188" si="28">AND( ISNUMBER(FIND("Anthem",H184)),ISNUMBER(FIND("MultiPlan",H184)))</f>
        <v>1</v>
      </c>
    </row>
    <row r="185" spans="1:9" hidden="1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8"/>
        <v>0</v>
      </c>
    </row>
    <row r="186" spans="1:9" hidden="1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8"/>
        <v>0</v>
      </c>
    </row>
    <row r="187" spans="1:9" hidden="1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8"/>
        <v>0</v>
      </c>
    </row>
    <row r="188" spans="1:9" hidden="1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8"/>
        <v>0</v>
      </c>
    </row>
    <row r="189" spans="1:9" hidden="1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18"/>
        <v>0</v>
      </c>
    </row>
    <row r="190" spans="1:9" hidden="1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18"/>
        <v>0</v>
      </c>
    </row>
    <row r="191" spans="1:9" hidden="1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ref="I191:I194" si="29">AND( ISNUMBER(FIND("Anthem",H191)),ISNUMBER(FIND("MultiPlan",H191)))</f>
        <v>0</v>
      </c>
    </row>
    <row r="192" spans="1:9" hidden="1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9"/>
        <v>0</v>
      </c>
    </row>
    <row r="193" spans="1:9" hidden="1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9"/>
        <v>0</v>
      </c>
    </row>
    <row r="194" spans="1:9" hidden="1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9"/>
        <v>0</v>
      </c>
    </row>
    <row r="195" spans="1:9" hidden="1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0">ISNUMBER(FIND("MultiPlan",H195))</f>
        <v>0</v>
      </c>
    </row>
    <row r="196" spans="1:9" hidden="1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0"/>
        <v>0</v>
      </c>
    </row>
    <row r="197" spans="1:9" hidden="1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>AND( ISNUMBER(FIND("Anthem",H197)),ISNUMBER(FIND("MultiPlan",H197)))</f>
        <v>0</v>
      </c>
    </row>
    <row r="198" spans="1:9" hidden="1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0"/>
        <v>0</v>
      </c>
    </row>
    <row r="199" spans="1:9" hidden="1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0"/>
        <v>0</v>
      </c>
    </row>
    <row r="200" spans="1:9" hidden="1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>AND( ISNUMBER(FIND("Anthem",H200)),ISNUMBER(FIND("MultiPlan",H200)))</f>
        <v>0</v>
      </c>
    </row>
    <row r="201" spans="1:9" hidden="1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0"/>
        <v>0</v>
      </c>
    </row>
    <row r="202" spans="1:9" hidden="1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0"/>
        <v>0</v>
      </c>
    </row>
    <row r="203" spans="1:9" hidden="1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ref="I203:I204" si="31">AND( ISNUMBER(FIND("Anthem",H203)),ISNUMBER(FIND("MultiPlan",H203)))</f>
        <v>0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1"/>
        <v>1</v>
      </c>
    </row>
    <row r="205" spans="1:9" hidden="1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0"/>
        <v>0</v>
      </c>
    </row>
    <row r="206" spans="1:9" hidden="1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>AND( ISNUMBER(FIND("Anthem",H206)),ISNUMBER(FIND("MultiPlan",H206)))</f>
        <v>0</v>
      </c>
    </row>
    <row r="207" spans="1:9" hidden="1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0"/>
        <v>0</v>
      </c>
    </row>
    <row r="208" spans="1:9" hidden="1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0"/>
        <v>0</v>
      </c>
    </row>
    <row r="209" spans="1:9" hidden="1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0"/>
        <v>0</v>
      </c>
    </row>
    <row r="210" spans="1:9" hidden="1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0"/>
        <v>0</v>
      </c>
    </row>
    <row r="211" spans="1:9" hidden="1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0"/>
        <v>0</v>
      </c>
    </row>
    <row r="212" spans="1:9" hidden="1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0"/>
        <v>0</v>
      </c>
    </row>
    <row r="213" spans="1:9" hidden="1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>AND( ISNUMBER(FIND("Anthem",H213)),ISNUMBER(FIND("MultiPlan",H213)))</f>
        <v>0</v>
      </c>
    </row>
    <row r="214" spans="1:9" hidden="1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0"/>
        <v>0</v>
      </c>
    </row>
    <row r="215" spans="1:9" hidden="1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ref="I215:I218" si="32">AND( ISNUMBER(FIND("Anthem",H215)),ISNUMBER(FIND("MultiPlan",H215)))</f>
        <v>0</v>
      </c>
    </row>
    <row r="216" spans="1:9" hidden="1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2"/>
        <v>0</v>
      </c>
    </row>
    <row r="217" spans="1:9" hidden="1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2"/>
        <v>0</v>
      </c>
    </row>
    <row r="218" spans="1:9" hidden="1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2"/>
        <v>0</v>
      </c>
    </row>
    <row r="219" spans="1:9" hidden="1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0"/>
        <v>0</v>
      </c>
    </row>
    <row r="220" spans="1:9" hidden="1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>AND( ISNUMBER(FIND("Anthem",H220)),ISNUMBER(FIND("MultiPlan",H220)))</f>
        <v>0</v>
      </c>
    </row>
    <row r="221" spans="1:9" hidden="1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0"/>
        <v>0</v>
      </c>
    </row>
    <row r="222" spans="1:9" hidden="1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ref="I222:I223" si="33">AND( ISNUMBER(FIND("Anthem",H222)),ISNUMBER(FIND("MultiPlan",H222)))</f>
        <v>0</v>
      </c>
    </row>
    <row r="223" spans="1:9" hidden="1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3"/>
        <v>0</v>
      </c>
    </row>
    <row r="224" spans="1:9" hidden="1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0"/>
        <v>0</v>
      </c>
    </row>
    <row r="225" spans="1:9" hidden="1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0"/>
        <v>0</v>
      </c>
    </row>
    <row r="226" spans="1:9" hidden="1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>AND( ISNUMBER(FIND("Anthem",H226)),ISNUMBER(FIND("MultiPlan",H226)))</f>
        <v>0</v>
      </c>
    </row>
    <row r="227" spans="1:9" hidden="1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0"/>
        <v>0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>AND( ISNUMBER(FIND("Anthem",H228)),ISNUMBER(FIND("MultiPlan",H228)))</f>
        <v>1</v>
      </c>
    </row>
    <row r="229" spans="1:9" hidden="1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0"/>
        <v>0</v>
      </c>
    </row>
    <row r="230" spans="1:9" hidden="1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0"/>
        <v>0</v>
      </c>
    </row>
    <row r="231" spans="1:9" hidden="1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0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>AND( ISNUMBER(FIND("Anthem",H232)),ISNUMBER(FIND("MultiPlan",H232)))</f>
        <v>0</v>
      </c>
    </row>
    <row r="233" spans="1:9" hidden="1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0"/>
        <v>0</v>
      </c>
    </row>
    <row r="234" spans="1:9" hidden="1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ref="I234:I238" si="34">AND( ISNUMBER(FIND("Anthem",H234)),ISNUMBER(FIND("MultiPlan",H234)))</f>
        <v>0</v>
      </c>
    </row>
    <row r="235" spans="1:9" hidden="1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4"/>
        <v>0</v>
      </c>
    </row>
    <row r="236" spans="1:9" hidden="1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4"/>
        <v>0</v>
      </c>
    </row>
    <row r="237" spans="1:9" hidden="1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4"/>
        <v>0</v>
      </c>
    </row>
    <row r="238" spans="1:9" hidden="1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4"/>
        <v>0</v>
      </c>
    </row>
    <row r="239" spans="1:9" hidden="1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0"/>
        <v>0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>AND( ISNUMBER(FIND("Anthem",H240)),ISNUMBER(FIND("MultiPlan",H240)))</f>
        <v>1</v>
      </c>
    </row>
    <row r="241" spans="1:9" hidden="1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0"/>
        <v>0</v>
      </c>
    </row>
    <row r="242" spans="1:9" hidden="1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>AND( ISNUMBER(FIND("Anthem",H242)),ISNUMBER(FIND("MultiPlan",H242)))</f>
        <v>0</v>
      </c>
    </row>
    <row r="243" spans="1:9" hidden="1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0"/>
        <v>0</v>
      </c>
    </row>
    <row r="244" spans="1:9" hidden="1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>AND( ISNUMBER(FIND("Anthem",H244)),ISNUMBER(FIND("MultiPlan",H244)))</f>
        <v>0</v>
      </c>
    </row>
    <row r="245" spans="1:9" hidden="1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0"/>
        <v>0</v>
      </c>
    </row>
    <row r="246" spans="1:9" hidden="1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ref="I246:I247" si="35">AND( ISNUMBER(FIND("Anthem",H246)),ISNUMBER(FIND("MultiPlan",H246)))</f>
        <v>0</v>
      </c>
    </row>
    <row r="247" spans="1:9" hidden="1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5"/>
        <v>0</v>
      </c>
    </row>
    <row r="248" spans="1:9" hidden="1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0"/>
        <v>0</v>
      </c>
    </row>
    <row r="249" spans="1:9" hidden="1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ref="I249:I250" si="36">AND( ISNUMBER(FIND("Anthem",H249)),ISNUMBER(FIND("MultiPlan",H249)))</f>
        <v>0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6"/>
        <v>1</v>
      </c>
    </row>
    <row r="251" spans="1:9" hidden="1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0"/>
        <v>0</v>
      </c>
    </row>
    <row r="252" spans="1:9" hidden="1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ref="I252:I253" si="37">AND( ISNUMBER(FIND("Anthem",H252)),ISNUMBER(FIND("MultiPlan",H252)))</f>
        <v>0</v>
      </c>
    </row>
    <row r="253" spans="1:9" hidden="1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7"/>
        <v>0</v>
      </c>
    </row>
    <row r="254" spans="1:9" hidden="1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0"/>
        <v>0</v>
      </c>
    </row>
    <row r="255" spans="1:9" hidden="1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0"/>
        <v>0</v>
      </c>
    </row>
    <row r="256" spans="1:9" hidden="1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0"/>
        <v>0</v>
      </c>
    </row>
    <row r="257" spans="1:9" hidden="1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ref="I257:I260" si="38">AND( ISNUMBER(FIND("Anthem",H257)),ISNUMBER(FIND("MultiPlan",H257)))</f>
        <v>0</v>
      </c>
    </row>
    <row r="258" spans="1:9" hidden="1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8"/>
        <v>0</v>
      </c>
    </row>
    <row r="259" spans="1:9" hidden="1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si="38"/>
        <v>0</v>
      </c>
    </row>
    <row r="260" spans="1:9" hidden="1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38"/>
        <v>0</v>
      </c>
    </row>
    <row r="261" spans="1:9" hidden="1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ref="I259:I322" si="39">ISNUMBER(FIND("MultiPlan",H261))</f>
        <v>0</v>
      </c>
    </row>
    <row r="262" spans="1:9" hidden="1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39"/>
        <v>0</v>
      </c>
    </row>
    <row r="263" spans="1:9" hidden="1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39"/>
        <v>0</v>
      </c>
    </row>
    <row r="264" spans="1:9" hidden="1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>AND( ISNUMBER(FIND("Anthem",H264)),ISNUMBER(FIND("MultiPlan",H264)))</f>
        <v>0</v>
      </c>
    </row>
    <row r="265" spans="1:9" hidden="1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39"/>
        <v>0</v>
      </c>
    </row>
    <row r="266" spans="1:9" hidden="1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39"/>
        <v>0</v>
      </c>
    </row>
    <row r="267" spans="1:9" hidden="1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>AND( ISNUMBER(FIND("Anthem",H267)),ISNUMBER(FIND("MultiPlan",H267)))</f>
        <v>0</v>
      </c>
    </row>
    <row r="268" spans="1:9" hidden="1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39"/>
        <v>0</v>
      </c>
    </row>
    <row r="269" spans="1:9" hidden="1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ref="I269:I271" si="40">AND( ISNUMBER(FIND("Anthem",H269)),ISNUMBER(FIND("MultiPlan",H269)))</f>
        <v>0</v>
      </c>
    </row>
    <row r="270" spans="1:9" hidden="1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0"/>
        <v>0</v>
      </c>
    </row>
    <row r="271" spans="1:9" hidden="1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0"/>
        <v>0</v>
      </c>
    </row>
    <row r="272" spans="1:9" hidden="1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39"/>
        <v>0</v>
      </c>
    </row>
    <row r="273" spans="1:9" hidden="1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>AND( ISNUMBER(FIND("Anthem",H273)),ISNUMBER(FIND("MultiPlan",H273)))</f>
        <v>0</v>
      </c>
    </row>
    <row r="274" spans="1:9" hidden="1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39"/>
        <v>0</v>
      </c>
    </row>
    <row r="275" spans="1:9" hidden="1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39"/>
        <v>0</v>
      </c>
    </row>
    <row r="276" spans="1:9" hidden="1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ref="I276:I277" si="41">AND( ISNUMBER(FIND("Anthem",H276)),ISNUMBER(FIND("MultiPlan",H276)))</f>
        <v>0</v>
      </c>
    </row>
    <row r="277" spans="1:9" hidden="1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1"/>
        <v>0</v>
      </c>
    </row>
    <row r="278" spans="1:9" hidden="1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39"/>
        <v>0</v>
      </c>
    </row>
    <row r="279" spans="1:9" hidden="1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>AND( ISNUMBER(FIND("Anthem",H279)),ISNUMBER(FIND("MultiPlan",H279)))</f>
        <v>0</v>
      </c>
    </row>
    <row r="280" spans="1:9" hidden="1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39"/>
        <v>0</v>
      </c>
    </row>
    <row r="281" spans="1:9" hidden="1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>AND( ISNUMBER(FIND("Anthem",H281)),ISNUMBER(FIND("MultiPlan",H281)))</f>
        <v>0</v>
      </c>
    </row>
    <row r="282" spans="1:9" hidden="1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39"/>
        <v>0</v>
      </c>
    </row>
    <row r="283" spans="1:9" hidden="1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39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ref="I284:I286" si="42">AND( ISNUMBER(FIND("Anthem",H284)),ISNUMBER(FIND("MultiPlan",H284)))</f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2"/>
        <v>1</v>
      </c>
    </row>
    <row r="286" spans="1:9" hidden="1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2"/>
        <v>0</v>
      </c>
    </row>
    <row r="287" spans="1:9" hidden="1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39"/>
        <v>0</v>
      </c>
    </row>
    <row r="288" spans="1:9" hidden="1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39"/>
        <v>0</v>
      </c>
    </row>
    <row r="289" spans="1:9" hidden="1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39"/>
        <v>0</v>
      </c>
    </row>
    <row r="290" spans="1:9" hidden="1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39"/>
        <v>0</v>
      </c>
    </row>
    <row r="291" spans="1:9" hidden="1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39"/>
        <v>0</v>
      </c>
    </row>
    <row r="292" spans="1:9" hidden="1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ref="I292:I294" si="43">AND( ISNUMBER(FIND("Anthem",H292)),ISNUMBER(FIND("MultiPlan",H292)))</f>
        <v>0</v>
      </c>
    </row>
    <row r="293" spans="1:9" hidden="1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3"/>
        <v>0</v>
      </c>
    </row>
    <row r="294" spans="1:9" hidden="1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3"/>
        <v>0</v>
      </c>
    </row>
    <row r="295" spans="1:9" hidden="1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39"/>
        <v>0</v>
      </c>
    </row>
    <row r="296" spans="1:9" hidden="1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ref="I296:I302" si="44">AND( ISNUMBER(FIND("Anthem",H296)),ISNUMBER(FIND("MultiPlan",H296)))</f>
        <v>0</v>
      </c>
    </row>
    <row r="297" spans="1:9" hidden="1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4"/>
        <v>0</v>
      </c>
    </row>
    <row r="298" spans="1:9" hidden="1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4"/>
        <v>0</v>
      </c>
    </row>
    <row r="299" spans="1:9" hidden="1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4"/>
        <v>0</v>
      </c>
    </row>
    <row r="300" spans="1:9" hidden="1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4"/>
        <v>0</v>
      </c>
    </row>
    <row r="301" spans="1:9" hidden="1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4"/>
        <v>0</v>
      </c>
    </row>
    <row r="302" spans="1:9" hidden="1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4"/>
        <v>0</v>
      </c>
    </row>
    <row r="303" spans="1:9" hidden="1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39"/>
        <v>0</v>
      </c>
    </row>
    <row r="304" spans="1:9" hidden="1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>AND( ISNUMBER(FIND("Anthem",H304)),ISNUMBER(FIND("MultiPlan",H304)))</f>
        <v>0</v>
      </c>
    </row>
    <row r="305" spans="1:9" hidden="1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39"/>
        <v>0</v>
      </c>
    </row>
    <row r="306" spans="1:9" hidden="1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ref="I306:I307" si="45">AND( ISNUMBER(FIND("Anthem",H306)),ISNUMBER(FIND("MultiPlan",H306)))</f>
        <v>0</v>
      </c>
    </row>
    <row r="307" spans="1:9" hidden="1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5"/>
        <v>0</v>
      </c>
    </row>
    <row r="308" spans="1:9" hidden="1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39"/>
        <v>0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ref="I309:I311" si="46">AND( ISNUMBER(FIND("Anthem",H309)),ISNUMBER(FIND("MultiPlan",H309)))</f>
        <v>1</v>
      </c>
    </row>
    <row r="310" spans="1:9" hidden="1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6"/>
        <v>0</v>
      </c>
    </row>
    <row r="311" spans="1:9" hidden="1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6"/>
        <v>0</v>
      </c>
    </row>
    <row r="312" spans="1:9" hidden="1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39"/>
        <v>0</v>
      </c>
    </row>
    <row r="313" spans="1:9" hidden="1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>AND( ISNUMBER(FIND("Anthem",H313)),ISNUMBER(FIND("MultiPlan",H313)))</f>
        <v>0</v>
      </c>
    </row>
    <row r="314" spans="1:9" hidden="1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39"/>
        <v>0</v>
      </c>
    </row>
    <row r="315" spans="1:9" hidden="1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ref="I315:I316" si="47">AND( ISNUMBER(FIND("Anthem",H315)),ISNUMBER(FIND("MultiPlan",H315)))</f>
        <v>0</v>
      </c>
    </row>
    <row r="316" spans="1:9" hidden="1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7"/>
        <v>0</v>
      </c>
    </row>
    <row r="317" spans="1:9" hidden="1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39"/>
        <v>0</v>
      </c>
    </row>
    <row r="318" spans="1:9" hidden="1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39"/>
        <v>0</v>
      </c>
    </row>
    <row r="319" spans="1:9" hidden="1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39"/>
        <v>0</v>
      </c>
    </row>
    <row r="320" spans="1:9" hidden="1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39"/>
        <v>0</v>
      </c>
    </row>
    <row r="321" spans="1:9" hidden="1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39"/>
        <v>0</v>
      </c>
    </row>
    <row r="322" spans="1:9" hidden="1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ref="I322:I324" si="48">AND( ISNUMBER(FIND("Anthem",H322)),ISNUMBER(FIND("MultiPlan",H322)))</f>
        <v>0</v>
      </c>
    </row>
    <row r="323" spans="1:9" hidden="1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si="48"/>
        <v>0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48"/>
        <v>1</v>
      </c>
    </row>
    <row r="325" spans="1:9" hidden="1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ref="I323:I386" si="49">ISNUMBER(FIND("MultiPlan",H325))</f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ref="I326:I327" si="50">AND( ISNUMBER(FIND("Anthem",H326)),ISNUMBER(FIND("MultiPlan",H326)))</f>
        <v>1</v>
      </c>
    </row>
    <row r="327" spans="1:9" hidden="1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0"/>
        <v>0</v>
      </c>
    </row>
    <row r="328" spans="1:9" hidden="1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49"/>
        <v>0</v>
      </c>
    </row>
    <row r="329" spans="1:9" hidden="1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49"/>
        <v>0</v>
      </c>
    </row>
    <row r="330" spans="1:9" hidden="1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49"/>
        <v>0</v>
      </c>
    </row>
    <row r="331" spans="1:9" hidden="1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>AND( ISNUMBER(FIND("Anthem",H331)),ISNUMBER(FIND("MultiPlan",H331)))</f>
        <v>0</v>
      </c>
    </row>
    <row r="332" spans="1:9" hidden="1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49"/>
        <v>0</v>
      </c>
    </row>
    <row r="333" spans="1:9" hidden="1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49"/>
        <v>0</v>
      </c>
    </row>
    <row r="334" spans="1:9" hidden="1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ref="I334:I335" si="51">AND( ISNUMBER(FIND("Anthem",H334)),ISNUMBER(FIND("MultiPlan",H334)))</f>
        <v>0</v>
      </c>
    </row>
    <row r="335" spans="1:9" hidden="1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1"/>
        <v>0</v>
      </c>
    </row>
    <row r="336" spans="1:9" hidden="1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49"/>
        <v>0</v>
      </c>
    </row>
    <row r="337" spans="1:9" hidden="1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ref="I337:I339" si="52">AND( ISNUMBER(FIND("Anthem",H337)),ISNUMBER(FIND("MultiPlan",H337)))</f>
        <v>0</v>
      </c>
    </row>
    <row r="338" spans="1:9" hidden="1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2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2"/>
        <v>0</v>
      </c>
    </row>
    <row r="340" spans="1:9" hidden="1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49"/>
        <v>0</v>
      </c>
    </row>
    <row r="341" spans="1:9" hidden="1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49"/>
        <v>0</v>
      </c>
    </row>
    <row r="342" spans="1:9" hidden="1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>AND( ISNUMBER(FIND("Anthem",H342)),ISNUMBER(FIND("MultiPlan",H342)))</f>
        <v>0</v>
      </c>
    </row>
    <row r="343" spans="1:9" hidden="1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49"/>
        <v>0</v>
      </c>
    </row>
    <row r="344" spans="1:9" hidden="1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49"/>
        <v>0</v>
      </c>
    </row>
    <row r="345" spans="1:9" hidden="1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49"/>
        <v>0</v>
      </c>
    </row>
    <row r="346" spans="1:9" hidden="1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49"/>
        <v>0</v>
      </c>
    </row>
    <row r="347" spans="1:9" hidden="1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49"/>
        <v>0</v>
      </c>
    </row>
    <row r="348" spans="1:9" hidden="1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49"/>
        <v>0</v>
      </c>
    </row>
    <row r="349" spans="1:9" hidden="1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49"/>
        <v>0</v>
      </c>
    </row>
    <row r="350" spans="1:9" hidden="1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49"/>
        <v>0</v>
      </c>
    </row>
    <row r="351" spans="1:9" hidden="1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ref="I351:I352" si="53">AND( ISNUMBER(FIND("Anthem",H351)),ISNUMBER(FIND("MultiPlan",H351)))</f>
        <v>0</v>
      </c>
    </row>
    <row r="352" spans="1:9" hidden="1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3"/>
        <v>0</v>
      </c>
    </row>
    <row r="353" spans="1:9" hidden="1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49"/>
        <v>0</v>
      </c>
    </row>
    <row r="354" spans="1:9" hidden="1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49"/>
        <v>0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>AND( ISNUMBER(FIND("Anthem",H355)),ISNUMBER(FIND("MultiPlan",H355)))</f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49"/>
        <v>0</v>
      </c>
    </row>
    <row r="357" spans="1:9" hidden="1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49"/>
        <v>0</v>
      </c>
    </row>
    <row r="358" spans="1:9" hidden="1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49"/>
        <v>0</v>
      </c>
    </row>
    <row r="359" spans="1:9" hidden="1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49"/>
        <v>0</v>
      </c>
    </row>
    <row r="360" spans="1:9" hidden="1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49"/>
        <v>0</v>
      </c>
    </row>
    <row r="361" spans="1:9" hidden="1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ref="I361:I362" si="54">AND( ISNUMBER(FIND("Anthem",H361)),ISNUMBER(FIND("MultiPlan",H361)))</f>
        <v>0</v>
      </c>
    </row>
    <row r="362" spans="1:9" hidden="1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4"/>
        <v>0</v>
      </c>
    </row>
    <row r="363" spans="1:9" hidden="1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49"/>
        <v>0</v>
      </c>
    </row>
    <row r="364" spans="1:9" hidden="1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49"/>
        <v>0</v>
      </c>
    </row>
    <row r="365" spans="1:9" hidden="1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ref="I365:I368" si="55">AND( ISNUMBER(FIND("Anthem",H365)),ISNUMBER(FIND("MultiPlan",H365)))</f>
        <v>0</v>
      </c>
    </row>
    <row r="366" spans="1:9" hidden="1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5"/>
        <v>0</v>
      </c>
    </row>
    <row r="367" spans="1:9" hidden="1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5"/>
        <v>0</v>
      </c>
    </row>
    <row r="368" spans="1:9" hidden="1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5"/>
        <v>0</v>
      </c>
    </row>
    <row r="369" spans="1:9" hidden="1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49"/>
        <v>0</v>
      </c>
    </row>
    <row r="370" spans="1:9" hidden="1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49"/>
        <v>0</v>
      </c>
    </row>
    <row r="371" spans="1:9" hidden="1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49"/>
        <v>0</v>
      </c>
    </row>
    <row r="372" spans="1:9" hidden="1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49"/>
        <v>0</v>
      </c>
    </row>
    <row r="373" spans="1:9" hidden="1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ref="I373:I378" si="56">AND( ISNUMBER(FIND("Anthem",H373)),ISNUMBER(FIND("MultiPlan",H373)))</f>
        <v>0</v>
      </c>
    </row>
    <row r="374" spans="1:9" hidden="1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6"/>
        <v>0</v>
      </c>
    </row>
    <row r="375" spans="1:9" hidden="1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6"/>
        <v>0</v>
      </c>
    </row>
    <row r="376" spans="1:9" hidden="1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6"/>
        <v>0</v>
      </c>
    </row>
    <row r="377" spans="1:9" hidden="1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6"/>
        <v>0</v>
      </c>
    </row>
    <row r="378" spans="1:9" hidden="1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6"/>
        <v>0</v>
      </c>
    </row>
    <row r="379" spans="1:9" hidden="1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49"/>
        <v>0</v>
      </c>
    </row>
    <row r="380" spans="1:9" hidden="1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ref="I380:I386" si="57">AND( ISNUMBER(FIND("Anthem",H380)),ISNUMBER(FIND("MultiPlan",H380)))</f>
        <v>0</v>
      </c>
    </row>
    <row r="381" spans="1:9" hidden="1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7"/>
        <v>0</v>
      </c>
    </row>
    <row r="382" spans="1:9" hidden="1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7"/>
        <v>0</v>
      </c>
    </row>
    <row r="383" spans="1:9" hidden="1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7"/>
        <v>0</v>
      </c>
    </row>
    <row r="384" spans="1:9" hidden="1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7"/>
        <v>0</v>
      </c>
    </row>
    <row r="385" spans="1:9" hidden="1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7"/>
        <v>0</v>
      </c>
    </row>
    <row r="386" spans="1:9" hidden="1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7"/>
        <v>0</v>
      </c>
    </row>
    <row r="387" spans="1:9" hidden="1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58">ISNUMBER(FIND("MultiPlan",H387))</f>
        <v>0</v>
      </c>
    </row>
    <row r="388" spans="1:9" hidden="1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ref="I388:I389" si="59">AND( ISNUMBER(FIND("Anthem",H388)),ISNUMBER(FIND("MultiPlan",H388)))</f>
        <v>0</v>
      </c>
    </row>
    <row r="389" spans="1:9" hidden="1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59"/>
        <v>0</v>
      </c>
    </row>
    <row r="390" spans="1:9" hidden="1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58"/>
        <v>0</v>
      </c>
    </row>
    <row r="391" spans="1:9" hidden="1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>AND( ISNUMBER(FIND("Anthem",H391)),ISNUMBER(FIND("MultiPlan",H391)))</f>
        <v>0</v>
      </c>
    </row>
    <row r="392" spans="1:9" hidden="1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58"/>
        <v>0</v>
      </c>
    </row>
    <row r="393" spans="1:9" hidden="1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>AND( ISNUMBER(FIND("Anthem",H393)),ISNUMBER(FIND("MultiPlan",H393)))</f>
        <v>0</v>
      </c>
    </row>
    <row r="394" spans="1:9" hidden="1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58"/>
        <v>0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>AND( ISNUMBER(FIND("Anthem",H395)),ISNUMBER(FIND("MultiPlan",H395)))</f>
        <v>1</v>
      </c>
    </row>
    <row r="396" spans="1:9" hidden="1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58"/>
        <v>0</v>
      </c>
    </row>
    <row r="397" spans="1:9" hidden="1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58"/>
        <v>0</v>
      </c>
    </row>
    <row r="398" spans="1:9" hidden="1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ref="I398:I400" si="60">AND( ISNUMBER(FIND("Anthem",H398)),ISNUMBER(FIND("MultiPlan",H398)))</f>
        <v>0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0"/>
        <v>1</v>
      </c>
    </row>
    <row r="400" spans="1:9" hidden="1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0"/>
        <v>0</v>
      </c>
    </row>
    <row r="401" spans="1:9" hidden="1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58"/>
        <v>0</v>
      </c>
    </row>
    <row r="402" spans="1:9" hidden="1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58"/>
        <v>0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ref="I403:I406" si="61">AND( ISNUMBER(FIND("Anthem",H403)),ISNUMBER(FIND("MultiPlan",H403)))</f>
        <v>1</v>
      </c>
    </row>
    <row r="404" spans="1:9" hidden="1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1"/>
        <v>0</v>
      </c>
    </row>
    <row r="405" spans="1:9" hidden="1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1"/>
        <v>0</v>
      </c>
    </row>
    <row r="406" spans="1:9" hidden="1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1"/>
        <v>0</v>
      </c>
    </row>
    <row r="407" spans="1:9" hidden="1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58"/>
        <v>0</v>
      </c>
    </row>
    <row r="408" spans="1:9" hidden="1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ref="I408:I409" si="62">AND( ISNUMBER(FIND("Anthem",H408)),ISNUMBER(FIND("MultiPlan",H408)))</f>
        <v>0</v>
      </c>
    </row>
    <row r="409" spans="1:9" hidden="1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2"/>
        <v>0</v>
      </c>
    </row>
    <row r="410" spans="1:9" hidden="1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58"/>
        <v>0</v>
      </c>
    </row>
    <row r="411" spans="1:9" hidden="1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ref="I411:I415" si="63">AND( ISNUMBER(FIND("Anthem",H411)),ISNUMBER(FIND("MultiPlan",H411)))</f>
        <v>0</v>
      </c>
    </row>
    <row r="412" spans="1:9" hidden="1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3"/>
        <v>0</v>
      </c>
    </row>
    <row r="413" spans="1:9" hidden="1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3"/>
        <v>0</v>
      </c>
    </row>
    <row r="414" spans="1:9" hidden="1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3"/>
        <v>0</v>
      </c>
    </row>
    <row r="415" spans="1:9" hidden="1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3"/>
        <v>0</v>
      </c>
    </row>
    <row r="416" spans="1:9" hidden="1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58"/>
        <v>0</v>
      </c>
    </row>
    <row r="417" spans="1:9" hidden="1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58"/>
        <v>0</v>
      </c>
    </row>
    <row r="418" spans="1:9" hidden="1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>AND( ISNUMBER(FIND("Anthem",H418)),ISNUMBER(FIND("MultiPlan",H418)))</f>
        <v>0</v>
      </c>
    </row>
    <row r="419" spans="1:9" hidden="1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58"/>
        <v>0</v>
      </c>
    </row>
    <row r="420" spans="1:9" hidden="1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ref="I420:I424" si="64">AND( ISNUMBER(FIND("Anthem",H420)),ISNUMBER(FIND("MultiPlan",H420)))</f>
        <v>0</v>
      </c>
    </row>
    <row r="421" spans="1:9" hidden="1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4"/>
        <v>0</v>
      </c>
    </row>
    <row r="422" spans="1:9" hidden="1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4"/>
        <v>0</v>
      </c>
    </row>
    <row r="423" spans="1:9" hidden="1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4"/>
        <v>0</v>
      </c>
    </row>
    <row r="424" spans="1:9" hidden="1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4"/>
        <v>0</v>
      </c>
    </row>
    <row r="425" spans="1:9" hidden="1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58"/>
        <v>0</v>
      </c>
    </row>
    <row r="426" spans="1:9" hidden="1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58"/>
        <v>0</v>
      </c>
    </row>
    <row r="427" spans="1:9" hidden="1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58"/>
        <v>0</v>
      </c>
    </row>
    <row r="428" spans="1:9" hidden="1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>AND( ISNUMBER(FIND("Anthem",H428)),ISNUMBER(FIND("MultiPlan",H428)))</f>
        <v>0</v>
      </c>
    </row>
    <row r="429" spans="1:9" hidden="1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58"/>
        <v>0</v>
      </c>
    </row>
    <row r="430" spans="1:9" hidden="1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>AND( ISNUMBER(FIND("Anthem",H430)),ISNUMBER(FIND("MultiPlan",H430)))</f>
        <v>0</v>
      </c>
    </row>
    <row r="431" spans="1:9" hidden="1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58"/>
        <v>0</v>
      </c>
    </row>
    <row r="432" spans="1:9" hidden="1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58"/>
        <v>0</v>
      </c>
    </row>
    <row r="433" spans="1:9" hidden="1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ref="I433:I435" si="65">AND( ISNUMBER(FIND("Anthem",H433)),ISNUMBER(FIND("MultiPlan",H433)))</f>
        <v>0</v>
      </c>
    </row>
    <row r="434" spans="1:9" hidden="1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5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5"/>
        <v>0</v>
      </c>
    </row>
    <row r="436" spans="1:9" hidden="1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58"/>
        <v>0</v>
      </c>
    </row>
    <row r="437" spans="1:9" hidden="1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ref="I437:I438" si="66">AND( ISNUMBER(FIND("Anthem",H437)),ISNUMBER(FIND("MultiPlan",H437)))</f>
        <v>0</v>
      </c>
    </row>
    <row r="438" spans="1:9" hidden="1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6"/>
        <v>0</v>
      </c>
    </row>
    <row r="439" spans="1:9" hidden="1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58"/>
        <v>0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ref="I440:I441" si="67">AND( ISNUMBER(FIND("Anthem",H440)),ISNUMBER(FIND("MultiPlan",H440)))</f>
        <v>1</v>
      </c>
    </row>
    <row r="441" spans="1:9" hidden="1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7"/>
        <v>0</v>
      </c>
    </row>
    <row r="442" spans="1:9" hidden="1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58"/>
        <v>0</v>
      </c>
    </row>
    <row r="443" spans="1:9" hidden="1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>AND( ISNUMBER(FIND("Anthem",H443)),ISNUMBER(FIND("MultiPlan",H443)))</f>
        <v>0</v>
      </c>
    </row>
    <row r="444" spans="1:9" hidden="1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58"/>
        <v>0</v>
      </c>
    </row>
    <row r="445" spans="1:9" hidden="1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58"/>
        <v>0</v>
      </c>
    </row>
    <row r="446" spans="1:9" hidden="1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58"/>
        <v>0</v>
      </c>
    </row>
    <row r="447" spans="1:9" hidden="1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58"/>
        <v>0</v>
      </c>
    </row>
    <row r="448" spans="1:9" hidden="1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58"/>
        <v>0</v>
      </c>
    </row>
    <row r="449" spans="1:9" hidden="1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58"/>
        <v>0</v>
      </c>
    </row>
    <row r="450" spans="1:9" hidden="1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ref="I450:I451" si="68">AND( ISNUMBER(FIND("Anthem",H450)),ISNUMBER(FIND("MultiPlan",H450)))</f>
        <v>0</v>
      </c>
    </row>
    <row r="451" spans="1:9" hidden="1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si="68"/>
        <v>0</v>
      </c>
    </row>
    <row r="452" spans="1:9" hidden="1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ref="I451:I514" si="69">ISNUMBER(FIND("MultiPlan",H452))</f>
        <v>0</v>
      </c>
    </row>
    <row r="453" spans="1:9" hidden="1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69"/>
        <v>0</v>
      </c>
    </row>
    <row r="454" spans="1:9" hidden="1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ref="I454:I455" si="70">AND( ISNUMBER(FIND("Anthem",H454)),ISNUMBER(FIND("MultiPlan",H454)))</f>
        <v>0</v>
      </c>
    </row>
    <row r="455" spans="1:9" hidden="1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0"/>
        <v>0</v>
      </c>
    </row>
    <row r="456" spans="1:9" hidden="1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69"/>
        <v>0</v>
      </c>
    </row>
    <row r="457" spans="1:9" hidden="1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>AND( ISNUMBER(FIND("Anthem",H457)),ISNUMBER(FIND("MultiPlan",H457)))</f>
        <v>0</v>
      </c>
    </row>
    <row r="458" spans="1:9" hidden="1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69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ref="I459:I462" si="71">AND( ISNUMBER(FIND("Anthem",H459)),ISNUMBER(FIND("MultiPlan",H459)))</f>
        <v>1</v>
      </c>
    </row>
    <row r="460" spans="1:9" hidden="1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1"/>
        <v>0</v>
      </c>
    </row>
    <row r="461" spans="1:9" hidden="1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1"/>
        <v>0</v>
      </c>
    </row>
    <row r="462" spans="1:9" hidden="1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1"/>
        <v>0</v>
      </c>
    </row>
    <row r="463" spans="1:9" hidden="1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69"/>
        <v>0</v>
      </c>
    </row>
    <row r="464" spans="1:9" hidden="1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69"/>
        <v>0</v>
      </c>
    </row>
    <row r="465" spans="1:9" hidden="1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69"/>
        <v>0</v>
      </c>
    </row>
    <row r="466" spans="1:9" hidden="1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69"/>
        <v>0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>AND( ISNUMBER(FIND("Anthem",H467)),ISNUMBER(FIND("MultiPlan",H467)))</f>
        <v>1</v>
      </c>
    </row>
    <row r="468" spans="1:9" hidden="1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69"/>
        <v>0</v>
      </c>
    </row>
    <row r="469" spans="1:9" hidden="1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69"/>
        <v>0</v>
      </c>
    </row>
    <row r="470" spans="1:9" hidden="1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69"/>
        <v>0</v>
      </c>
    </row>
    <row r="471" spans="1:9" hidden="1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69"/>
        <v>0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ref="I472:I473" si="72">AND( ISNUMBER(FIND("Anthem",H472)),ISNUMBER(FIND("MultiPlan",H472)))</f>
        <v>1</v>
      </c>
    </row>
    <row r="473" spans="1:9" hidden="1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2"/>
        <v>0</v>
      </c>
    </row>
    <row r="474" spans="1:9" hidden="1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69"/>
        <v>0</v>
      </c>
    </row>
    <row r="475" spans="1:9" hidden="1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69"/>
        <v>0</v>
      </c>
    </row>
    <row r="476" spans="1:9" hidden="1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>AND( ISNUMBER(FIND("Anthem",H476)),ISNUMBER(FIND("MultiPlan",H476)))</f>
        <v>0</v>
      </c>
    </row>
    <row r="477" spans="1:9" hidden="1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69"/>
        <v>0</v>
      </c>
    </row>
    <row r="478" spans="1:9" hidden="1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>AND( ISNUMBER(FIND("Anthem",H478)),ISNUMBER(FIND("MultiPlan",H478)))</f>
        <v>0</v>
      </c>
    </row>
    <row r="479" spans="1:9" hidden="1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69"/>
        <v>0</v>
      </c>
    </row>
    <row r="480" spans="1:9" hidden="1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ref="I480:I481" si="73">AND( ISNUMBER(FIND("Anthem",H480)),ISNUMBER(FIND("MultiPlan",H480)))</f>
        <v>0</v>
      </c>
    </row>
    <row r="481" spans="1:9" hidden="1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3"/>
        <v>0</v>
      </c>
    </row>
    <row r="482" spans="1:9" hidden="1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69"/>
        <v>0</v>
      </c>
    </row>
    <row r="483" spans="1:9" hidden="1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69"/>
        <v>0</v>
      </c>
    </row>
    <row r="484" spans="1:9" hidden="1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69"/>
        <v>0</v>
      </c>
    </row>
    <row r="485" spans="1:9" hidden="1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69"/>
        <v>0</v>
      </c>
    </row>
    <row r="486" spans="1:9" hidden="1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69"/>
        <v>0</v>
      </c>
    </row>
    <row r="487" spans="1:9" hidden="1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>AND( ISNUMBER(FIND("Anthem",H487)),ISNUMBER(FIND("MultiPlan",H487)))</f>
        <v>0</v>
      </c>
    </row>
    <row r="488" spans="1:9" hidden="1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69"/>
        <v>0</v>
      </c>
    </row>
    <row r="489" spans="1:9" hidden="1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ref="I489:I491" si="74">AND( ISNUMBER(FIND("Anthem",H489)),ISNUMBER(FIND("MultiPlan",H489)))</f>
        <v>0</v>
      </c>
    </row>
    <row r="490" spans="1:9" hidden="1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4"/>
        <v>0</v>
      </c>
    </row>
    <row r="491" spans="1:9" hidden="1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4"/>
        <v>0</v>
      </c>
    </row>
    <row r="492" spans="1:9" hidden="1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69"/>
        <v>0</v>
      </c>
    </row>
    <row r="493" spans="1:9" hidden="1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>AND( ISNUMBER(FIND("Anthem",H493)),ISNUMBER(FIND("MultiPlan",H493)))</f>
        <v>0</v>
      </c>
    </row>
    <row r="494" spans="1:9" hidden="1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69"/>
        <v>0</v>
      </c>
    </row>
    <row r="495" spans="1:9" hidden="1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69"/>
        <v>0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>AND( ISNUMBER(FIND("Anthem",H496)),ISNUMBER(FIND("MultiPlan",H496)))</f>
        <v>1</v>
      </c>
    </row>
    <row r="497" spans="1:9" hidden="1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69"/>
        <v>0</v>
      </c>
    </row>
    <row r="498" spans="1:9" hidden="1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69"/>
        <v>0</v>
      </c>
    </row>
    <row r="499" spans="1:9" hidden="1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69"/>
        <v>0</v>
      </c>
    </row>
    <row r="500" spans="1:9" hidden="1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>AND( ISNUMBER(FIND("Anthem",H500)),ISNUMBER(FIND("MultiPlan",H500)))</f>
        <v>0</v>
      </c>
    </row>
    <row r="501" spans="1:9" hidden="1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69"/>
        <v>0</v>
      </c>
    </row>
    <row r="502" spans="1:9" hidden="1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>AND( ISNUMBER(FIND("Anthem",H502)),ISNUMBER(FIND("MultiPlan",H502)))</f>
        <v>0</v>
      </c>
    </row>
    <row r="503" spans="1:9" hidden="1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69"/>
        <v>0</v>
      </c>
    </row>
    <row r="504" spans="1:9" hidden="1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69"/>
        <v>0</v>
      </c>
    </row>
    <row r="505" spans="1:9" hidden="1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69"/>
        <v>0</v>
      </c>
    </row>
    <row r="506" spans="1:9" hidden="1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ref="I506:I510" si="75">AND( ISNUMBER(FIND("Anthem",H506)),ISNUMBER(FIND("MultiPlan",H506)))</f>
        <v>0</v>
      </c>
    </row>
    <row r="507" spans="1:9" hidden="1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5"/>
        <v>0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5"/>
        <v>1</v>
      </c>
    </row>
    <row r="509" spans="1:9" hidden="1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5"/>
        <v>0</v>
      </c>
    </row>
    <row r="510" spans="1:9" hidden="1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5"/>
        <v>0</v>
      </c>
    </row>
    <row r="511" spans="1:9" hidden="1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69"/>
        <v>0</v>
      </c>
    </row>
    <row r="512" spans="1:9" hidden="1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69"/>
        <v>0</v>
      </c>
    </row>
    <row r="513" spans="1:9" hidden="1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69"/>
        <v>0</v>
      </c>
    </row>
    <row r="514" spans="1:9" hidden="1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>AND( ISNUMBER(FIND("Anthem",H514)),ISNUMBER(FIND("MultiPlan",H514)))</f>
        <v>0</v>
      </c>
    </row>
    <row r="515" spans="1:9" hidden="1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76">ISNUMBER(FIND("MultiPlan",H515))</f>
        <v>0</v>
      </c>
    </row>
    <row r="516" spans="1:9" hidden="1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ref="I516:I517" si="77">AND( ISNUMBER(FIND("Anthem",H516)),ISNUMBER(FIND("MultiPlan",H516)))</f>
        <v>0</v>
      </c>
    </row>
    <row r="517" spans="1:9" hidden="1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77"/>
        <v>0</v>
      </c>
    </row>
    <row r="518" spans="1:9" hidden="1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76"/>
        <v>0</v>
      </c>
    </row>
    <row r="519" spans="1:9" hidden="1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>AND( ISNUMBER(FIND("Anthem",H519)),ISNUMBER(FIND("MultiPlan",H519)))</f>
        <v>0</v>
      </c>
    </row>
    <row r="520" spans="1:9" hidden="1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76"/>
        <v>0</v>
      </c>
    </row>
    <row r="521" spans="1:9" hidden="1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76"/>
        <v>0</v>
      </c>
    </row>
    <row r="522" spans="1:9" hidden="1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76"/>
        <v>0</v>
      </c>
    </row>
    <row r="523" spans="1:9" hidden="1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76"/>
        <v>0</v>
      </c>
    </row>
    <row r="524" spans="1:9" hidden="1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>AND( ISNUMBER(FIND("Anthem",H524)),ISNUMBER(FIND("MultiPlan",H524)))</f>
        <v>0</v>
      </c>
    </row>
    <row r="525" spans="1:9" hidden="1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76"/>
        <v>0</v>
      </c>
    </row>
    <row r="526" spans="1:9" hidden="1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>AND( ISNUMBER(FIND("Anthem",H526)),ISNUMBER(FIND("MultiPlan",H526)))</f>
        <v>0</v>
      </c>
    </row>
    <row r="527" spans="1:9" hidden="1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76"/>
        <v>0</v>
      </c>
    </row>
    <row r="528" spans="1:9" hidden="1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ref="I528:I531" si="78">AND( ISNUMBER(FIND("Anthem",H528)),ISNUMBER(FIND("MultiPlan",H528)))</f>
        <v>0</v>
      </c>
    </row>
    <row r="529" spans="1:9" hidden="1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78"/>
        <v>0</v>
      </c>
    </row>
    <row r="530" spans="1:9" hidden="1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78"/>
        <v>0</v>
      </c>
    </row>
    <row r="531" spans="1:9" hidden="1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78"/>
        <v>0</v>
      </c>
    </row>
    <row r="532" spans="1:9" hidden="1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76"/>
        <v>0</v>
      </c>
    </row>
    <row r="533" spans="1:9" hidden="1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76"/>
        <v>0</v>
      </c>
    </row>
    <row r="534" spans="1:9" hidden="1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>AND( ISNUMBER(FIND("Anthem",H534)),ISNUMBER(FIND("MultiPlan",H534)))</f>
        <v>0</v>
      </c>
    </row>
    <row r="535" spans="1:9" hidden="1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76"/>
        <v>0</v>
      </c>
    </row>
    <row r="536" spans="1:9" hidden="1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ref="I536:I537" si="79">AND( ISNUMBER(FIND("Anthem",H536)),ISNUMBER(FIND("MultiPlan",H536)))</f>
        <v>0</v>
      </c>
    </row>
    <row r="537" spans="1:9" hidden="1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79"/>
        <v>0</v>
      </c>
    </row>
    <row r="538" spans="1:9" hidden="1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76"/>
        <v>0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>AND( ISNUMBER(FIND("Anthem",H539)),ISNUMBER(FIND("MultiPlan",H539)))</f>
        <v>1</v>
      </c>
    </row>
    <row r="540" spans="1:9" hidden="1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76"/>
        <v>0</v>
      </c>
    </row>
    <row r="541" spans="1:9" hidden="1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ref="I541:I542" si="80">AND( ISNUMBER(FIND("Anthem",H541)),ISNUMBER(FIND("MultiPlan",H541)))</f>
        <v>0</v>
      </c>
    </row>
    <row r="542" spans="1:9" hidden="1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0"/>
        <v>0</v>
      </c>
    </row>
    <row r="543" spans="1:9" hidden="1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76"/>
        <v>0</v>
      </c>
    </row>
    <row r="544" spans="1:9" hidden="1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ref="I544:I545" si="81">AND( ISNUMBER(FIND("Anthem",H544)),ISNUMBER(FIND("MultiPlan",H544)))</f>
        <v>0</v>
      </c>
    </row>
    <row r="545" spans="1:9" hidden="1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1"/>
        <v>0</v>
      </c>
    </row>
    <row r="546" spans="1:9" hidden="1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76"/>
        <v>0</v>
      </c>
    </row>
    <row r="547" spans="1:9" hidden="1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ref="I547:I550" si="82">AND( ISNUMBER(FIND("Anthem",H547)),ISNUMBER(FIND("MultiPlan",H547)))</f>
        <v>0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2"/>
        <v>1</v>
      </c>
    </row>
    <row r="549" spans="1:9" hidden="1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2"/>
        <v>0</v>
      </c>
    </row>
    <row r="550" spans="1:9" hidden="1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2"/>
        <v>0</v>
      </c>
    </row>
    <row r="551" spans="1:9" hidden="1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76"/>
        <v>0</v>
      </c>
    </row>
    <row r="552" spans="1:9" hidden="1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>AND( ISNUMBER(FIND("Anthem",H552)),ISNUMBER(FIND("MultiPlan",H552)))</f>
        <v>0</v>
      </c>
    </row>
    <row r="553" spans="1:9" hidden="1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76"/>
        <v>0</v>
      </c>
    </row>
    <row r="554" spans="1:9" hidden="1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76"/>
        <v>0</v>
      </c>
    </row>
    <row r="555" spans="1:9" hidden="1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ref="I555:I557" si="83">AND( ISNUMBER(FIND("Anthem",H555)),ISNUMBER(FIND("MultiPlan",H555)))</f>
        <v>0</v>
      </c>
    </row>
    <row r="556" spans="1:9" hidden="1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3"/>
        <v>0</v>
      </c>
    </row>
    <row r="557" spans="1:9" hidden="1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3"/>
        <v>0</v>
      </c>
    </row>
    <row r="558" spans="1:9" hidden="1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76"/>
        <v>0</v>
      </c>
    </row>
    <row r="559" spans="1:9" hidden="1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76"/>
        <v>0</v>
      </c>
    </row>
    <row r="560" spans="1:9" hidden="1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>AND( ISNUMBER(FIND("Anthem",H560)),ISNUMBER(FIND("MultiPlan",H560)))</f>
        <v>0</v>
      </c>
    </row>
    <row r="561" spans="1:9" hidden="1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76"/>
        <v>0</v>
      </c>
    </row>
    <row r="562" spans="1:9" hidden="1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>AND( ISNUMBER(FIND("Anthem",H562)),ISNUMBER(FIND("MultiPlan",H562)))</f>
        <v>0</v>
      </c>
    </row>
    <row r="563" spans="1:9" hidden="1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76"/>
        <v>0</v>
      </c>
    </row>
    <row r="564" spans="1:9" hidden="1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ref="I564:I566" si="84">AND( ISNUMBER(FIND("Anthem",H564)),ISNUMBER(FIND("MultiPlan",H564)))</f>
        <v>0</v>
      </c>
    </row>
    <row r="565" spans="1:9" hidden="1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4"/>
        <v>0</v>
      </c>
    </row>
    <row r="566" spans="1:9" hidden="1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4"/>
        <v>0</v>
      </c>
    </row>
    <row r="567" spans="1:9" hidden="1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76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>AND( ISNUMBER(FIND("Anthem",H568)),ISNUMBER(FIND("MultiPlan",H568)))</f>
        <v>0</v>
      </c>
    </row>
    <row r="569" spans="1:9" hidden="1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76"/>
        <v>0</v>
      </c>
    </row>
    <row r="570" spans="1:9" hidden="1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ref="I570:I571" si="85">AND( ISNUMBER(FIND("Anthem",H570)),ISNUMBER(FIND("MultiPlan",H570)))</f>
        <v>0</v>
      </c>
    </row>
    <row r="571" spans="1:9" hidden="1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5"/>
        <v>0</v>
      </c>
    </row>
    <row r="572" spans="1:9" hidden="1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76"/>
        <v>0</v>
      </c>
    </row>
    <row r="573" spans="1:9" hidden="1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76"/>
        <v>0</v>
      </c>
    </row>
    <row r="574" spans="1:9" hidden="1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76"/>
        <v>0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ref="I575:I578" si="86">AND( ISNUMBER(FIND("Anthem",H575)),ISNUMBER(FIND("MultiPlan",H575)))</f>
        <v>1</v>
      </c>
    </row>
    <row r="576" spans="1:9" hidden="1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6"/>
        <v>0</v>
      </c>
    </row>
    <row r="577" spans="1:9" hidden="1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6"/>
        <v>0</v>
      </c>
    </row>
    <row r="578" spans="1:9" hidden="1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6"/>
        <v>0</v>
      </c>
    </row>
    <row r="579" spans="1:9" hidden="1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87">ISNUMBER(FIND("MultiPlan",H579))</f>
        <v>0</v>
      </c>
    </row>
    <row r="580" spans="1:9" hidden="1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87"/>
        <v>0</v>
      </c>
    </row>
    <row r="581" spans="1:9" hidden="1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>AND( ISNUMBER(FIND("Anthem",H581)),ISNUMBER(FIND("MultiPlan",H581)))</f>
        <v>0</v>
      </c>
    </row>
    <row r="582" spans="1:9" hidden="1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87"/>
        <v>0</v>
      </c>
    </row>
    <row r="583" spans="1:9" hidden="1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87"/>
        <v>0</v>
      </c>
    </row>
    <row r="584" spans="1:9" hidden="1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ref="I584:I585" si="88">AND( ISNUMBER(FIND("Anthem",H584)),ISNUMBER(FIND("MultiPlan",H584)))</f>
        <v>0</v>
      </c>
    </row>
    <row r="585" spans="1:9" hidden="1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88"/>
        <v>0</v>
      </c>
    </row>
    <row r="586" spans="1:9" hidden="1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87"/>
        <v>0</v>
      </c>
    </row>
    <row r="587" spans="1:9" hidden="1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87"/>
        <v>0</v>
      </c>
    </row>
    <row r="588" spans="1:9" hidden="1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ref="I588:I591" si="89">AND( ISNUMBER(FIND("Anthem",H588)),ISNUMBER(FIND("MultiPlan",H588)))</f>
        <v>0</v>
      </c>
    </row>
    <row r="589" spans="1:9" hidden="1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89"/>
        <v>0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89"/>
        <v>1</v>
      </c>
    </row>
    <row r="591" spans="1:9" hidden="1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89"/>
        <v>0</v>
      </c>
    </row>
    <row r="592" spans="1:9" hidden="1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87"/>
        <v>0</v>
      </c>
    </row>
    <row r="593" spans="1:9" hidden="1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ref="I593:I594" si="90">AND( ISNUMBER(FIND("Anthem",H593)),ISNUMBER(FIND("MultiPlan",H593)))</f>
        <v>0</v>
      </c>
    </row>
    <row r="594" spans="1:9" hidden="1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0"/>
        <v>0</v>
      </c>
    </row>
    <row r="595" spans="1:9" hidden="1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87"/>
        <v>0</v>
      </c>
    </row>
    <row r="596" spans="1:9" hidden="1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87"/>
        <v>0</v>
      </c>
    </row>
    <row r="597" spans="1:9" hidden="1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ref="I597:I598" si="91">AND( ISNUMBER(FIND("Anthem",H597)),ISNUMBER(FIND("MultiPlan",H597)))</f>
        <v>0</v>
      </c>
    </row>
    <row r="598" spans="1:9" hidden="1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1"/>
        <v>0</v>
      </c>
    </row>
    <row r="599" spans="1:9" hidden="1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87"/>
        <v>0</v>
      </c>
    </row>
    <row r="600" spans="1:9" hidden="1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ref="I600:I601" si="92">AND( ISNUMBER(FIND("Anthem",H600)),ISNUMBER(FIND("MultiPlan",H600)))</f>
        <v>0</v>
      </c>
    </row>
    <row r="601" spans="1:9" hidden="1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2"/>
        <v>0</v>
      </c>
    </row>
    <row r="602" spans="1:9" hidden="1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87"/>
        <v>0</v>
      </c>
    </row>
    <row r="603" spans="1:9" hidden="1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ref="I603:I608" si="93">AND( ISNUMBER(FIND("Anthem",H603)),ISNUMBER(FIND("MultiPlan",H603)))</f>
        <v>0</v>
      </c>
    </row>
    <row r="604" spans="1:9" hidden="1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3"/>
        <v>0</v>
      </c>
    </row>
    <row r="605" spans="1:9" hidden="1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3"/>
        <v>0</v>
      </c>
    </row>
    <row r="606" spans="1:9" hidden="1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3"/>
        <v>0</v>
      </c>
    </row>
    <row r="607" spans="1:9" hidden="1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3"/>
        <v>0</v>
      </c>
    </row>
    <row r="608" spans="1:9" hidden="1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3"/>
        <v>0</v>
      </c>
    </row>
    <row r="609" spans="1:9" hidden="1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87"/>
        <v>0</v>
      </c>
    </row>
    <row r="610" spans="1:9" hidden="1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87"/>
        <v>0</v>
      </c>
    </row>
    <row r="611" spans="1:9" hidden="1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>AND( ISNUMBER(FIND("Anthem",H611)),ISNUMBER(FIND("MultiPlan",H611)))</f>
        <v>0</v>
      </c>
    </row>
    <row r="612" spans="1:9" hidden="1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87"/>
        <v>0</v>
      </c>
    </row>
    <row r="613" spans="1:9" hidden="1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87"/>
        <v>0</v>
      </c>
    </row>
    <row r="614" spans="1:9" hidden="1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87"/>
        <v>0</v>
      </c>
    </row>
    <row r="615" spans="1:9" hidden="1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87"/>
        <v>0</v>
      </c>
    </row>
    <row r="616" spans="1:9" hidden="1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>AND( ISNUMBER(FIND("Anthem",H616)),ISNUMBER(FIND("MultiPlan",H616)))</f>
        <v>0</v>
      </c>
    </row>
    <row r="617" spans="1:9" hidden="1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87"/>
        <v>0</v>
      </c>
    </row>
    <row r="618" spans="1:9" hidden="1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ref="I618:I623" si="94">AND( ISNUMBER(FIND("Anthem",H618)),ISNUMBER(FIND("MultiPlan",H618)))</f>
        <v>0</v>
      </c>
    </row>
    <row r="619" spans="1:9" hidden="1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4"/>
        <v>0</v>
      </c>
    </row>
    <row r="620" spans="1:9" hidden="1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4"/>
        <v>0</v>
      </c>
    </row>
    <row r="621" spans="1:9" hidden="1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4"/>
        <v>0</v>
      </c>
    </row>
    <row r="622" spans="1:9" hidden="1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4"/>
        <v>0</v>
      </c>
    </row>
    <row r="623" spans="1:9" hidden="1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4"/>
        <v>0</v>
      </c>
    </row>
    <row r="624" spans="1:9" hidden="1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87"/>
        <v>0</v>
      </c>
    </row>
    <row r="625" spans="1:9" hidden="1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87"/>
        <v>0</v>
      </c>
    </row>
    <row r="626" spans="1:9" hidden="1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87"/>
        <v>0</v>
      </c>
    </row>
    <row r="627" spans="1:9" hidden="1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ref="I627:I629" si="95">AND( ISNUMBER(FIND("Anthem",H627)),ISNUMBER(FIND("MultiPlan",H627)))</f>
        <v>0</v>
      </c>
    </row>
    <row r="628" spans="1:9" hidden="1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5"/>
        <v>0</v>
      </c>
    </row>
    <row r="629" spans="1:9" hidden="1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5"/>
        <v>0</v>
      </c>
    </row>
    <row r="630" spans="1:9" hidden="1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87"/>
        <v>0</v>
      </c>
    </row>
    <row r="631" spans="1:9" hidden="1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ref="I631:I633" si="96">AND( ISNUMBER(FIND("Anthem",H631)),ISNUMBER(FIND("MultiPlan",H631)))</f>
        <v>0</v>
      </c>
    </row>
    <row r="632" spans="1:9" hidden="1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6"/>
        <v>0</v>
      </c>
    </row>
    <row r="633" spans="1:9" hidden="1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6"/>
        <v>0</v>
      </c>
    </row>
    <row r="634" spans="1:9" hidden="1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87"/>
        <v>0</v>
      </c>
    </row>
    <row r="635" spans="1:9" hidden="1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>AND( ISNUMBER(FIND("Anthem",H635)),ISNUMBER(FIND("MultiPlan",H635)))</f>
        <v>0</v>
      </c>
    </row>
    <row r="636" spans="1:9" hidden="1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87"/>
        <v>0</v>
      </c>
    </row>
    <row r="637" spans="1:9" hidden="1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87"/>
        <v>0</v>
      </c>
    </row>
    <row r="638" spans="1:9" hidden="1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>AND( ISNUMBER(FIND("Anthem",H638)),ISNUMBER(FIND("MultiPlan",H638)))</f>
        <v>0</v>
      </c>
    </row>
    <row r="639" spans="1:9" hidden="1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87"/>
        <v>0</v>
      </c>
    </row>
    <row r="640" spans="1:9" hidden="1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87"/>
        <v>0</v>
      </c>
    </row>
    <row r="641" spans="1:9" hidden="1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ref="I641:I651" si="97">AND( ISNUMBER(FIND("Anthem",H641)),ISNUMBER(FIND("MultiPlan",H641)))</f>
        <v>0</v>
      </c>
    </row>
    <row r="642" spans="1:9" hidden="1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7"/>
        <v>0</v>
      </c>
    </row>
    <row r="643" spans="1:9" hidden="1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si="97"/>
        <v>0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97"/>
        <v>1</v>
      </c>
    </row>
    <row r="645" spans="1:9" hidden="1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97"/>
        <v>0</v>
      </c>
    </row>
    <row r="646" spans="1:9" hidden="1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97"/>
        <v>0</v>
      </c>
    </row>
    <row r="647" spans="1:9" hidden="1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97"/>
        <v>0</v>
      </c>
    </row>
    <row r="648" spans="1:9" hidden="1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97"/>
        <v>0</v>
      </c>
    </row>
    <row r="649" spans="1:9" hidden="1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97"/>
        <v>0</v>
      </c>
    </row>
    <row r="650" spans="1:9" hidden="1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97"/>
        <v>0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97"/>
        <v>1</v>
      </c>
    </row>
    <row r="652" spans="1:9" hidden="1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ref="I643:I706" si="98">ISNUMBER(FIND("MultiPlan",H652))</f>
        <v>0</v>
      </c>
    </row>
    <row r="653" spans="1:9" hidden="1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98"/>
        <v>0</v>
      </c>
    </row>
    <row r="654" spans="1:9" hidden="1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>AND( ISNUMBER(FIND("Anthem",H654)),ISNUMBER(FIND("MultiPlan",H654)))</f>
        <v>0</v>
      </c>
    </row>
    <row r="655" spans="1:9" hidden="1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98"/>
        <v>0</v>
      </c>
    </row>
    <row r="656" spans="1:9" hidden="1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98"/>
        <v>0</v>
      </c>
    </row>
    <row r="657" spans="1:9" hidden="1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98"/>
        <v>0</v>
      </c>
    </row>
    <row r="658" spans="1:9" hidden="1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98"/>
        <v>0</v>
      </c>
    </row>
    <row r="659" spans="1:9" hidden="1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ref="I659:I660" si="99">AND( ISNUMBER(FIND("Anthem",H659)),ISNUMBER(FIND("MultiPlan",H659)))</f>
        <v>0</v>
      </c>
    </row>
    <row r="660" spans="1:9" hidden="1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99"/>
        <v>0</v>
      </c>
    </row>
    <row r="661" spans="1:9" hidden="1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98"/>
        <v>0</v>
      </c>
    </row>
    <row r="662" spans="1:9" hidden="1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>AND( ISNUMBER(FIND("Anthem",H662)),ISNUMBER(FIND("MultiPlan",H662)))</f>
        <v>0</v>
      </c>
    </row>
    <row r="663" spans="1:9" hidden="1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98"/>
        <v>0</v>
      </c>
    </row>
    <row r="664" spans="1:9" hidden="1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>AND( ISNUMBER(FIND("Anthem",H664)),ISNUMBER(FIND("MultiPlan",H664)))</f>
        <v>0</v>
      </c>
    </row>
    <row r="665" spans="1:9" hidden="1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98"/>
        <v>0</v>
      </c>
    </row>
    <row r="666" spans="1:9" hidden="1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ref="I666:I668" si="100">AND( ISNUMBER(FIND("Anthem",H666)),ISNUMBER(FIND("MultiPlan",H666)))</f>
        <v>0</v>
      </c>
    </row>
    <row r="667" spans="1:9" hidden="1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0"/>
        <v>0</v>
      </c>
    </row>
    <row r="669" spans="1:9" hidden="1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98"/>
        <v>0</v>
      </c>
    </row>
    <row r="670" spans="1:9" hidden="1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ref="I670:I672" si="101">AND( ISNUMBER(FIND("Anthem",H670)),ISNUMBER(FIND("MultiPlan",H670)))</f>
        <v>0</v>
      </c>
    </row>
    <row r="671" spans="1:9" hidden="1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1"/>
        <v>0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1"/>
        <v>1</v>
      </c>
    </row>
    <row r="673" spans="1:9" hidden="1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98"/>
        <v>0</v>
      </c>
    </row>
    <row r="674" spans="1:9" hidden="1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98"/>
        <v>0</v>
      </c>
    </row>
    <row r="675" spans="1:9" hidden="1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98"/>
        <v>0</v>
      </c>
    </row>
    <row r="676" spans="1:9" hidden="1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>AND( ISNUMBER(FIND("Anthem",H676)),ISNUMBER(FIND("MultiPlan",H676)))</f>
        <v>0</v>
      </c>
    </row>
    <row r="677" spans="1:9" hidden="1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98"/>
        <v>0</v>
      </c>
    </row>
    <row r="678" spans="1:9" hidden="1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ref="I678:I679" si="102">AND( ISNUMBER(FIND("Anthem",H678)),ISNUMBER(FIND("MultiPlan",H678)))</f>
        <v>0</v>
      </c>
    </row>
    <row r="679" spans="1:9" hidden="1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2"/>
        <v>0</v>
      </c>
    </row>
    <row r="680" spans="1:9" hidden="1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98"/>
        <v>0</v>
      </c>
    </row>
    <row r="681" spans="1:9" hidden="1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>AND( ISNUMBER(FIND("Anthem",H681)),ISNUMBER(FIND("MultiPlan",H681)))</f>
        <v>0</v>
      </c>
    </row>
    <row r="682" spans="1:9" hidden="1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98"/>
        <v>0</v>
      </c>
    </row>
    <row r="683" spans="1:9" hidden="1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ref="I683:I684" si="103">AND( ISNUMBER(FIND("Anthem",H683)),ISNUMBER(FIND("MultiPlan",H683)))</f>
        <v>0</v>
      </c>
    </row>
    <row r="684" spans="1:9" hidden="1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3"/>
        <v>0</v>
      </c>
    </row>
    <row r="685" spans="1:9" hidden="1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98"/>
        <v>0</v>
      </c>
    </row>
    <row r="686" spans="1:9" hidden="1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ref="I686:I687" si="104">AND( ISNUMBER(FIND("Anthem",H686)),ISNUMBER(FIND("MultiPlan",H686)))</f>
        <v>0</v>
      </c>
    </row>
    <row r="687" spans="1:9" hidden="1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4"/>
        <v>0</v>
      </c>
    </row>
    <row r="688" spans="1:9" hidden="1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98"/>
        <v>0</v>
      </c>
    </row>
    <row r="689" spans="1:9" hidden="1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>AND( ISNUMBER(FIND("Anthem",H689)),ISNUMBER(FIND("MultiPlan",H689)))</f>
        <v>0</v>
      </c>
    </row>
    <row r="690" spans="1:9" hidden="1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98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98"/>
        <v>0</v>
      </c>
    </row>
    <row r="692" spans="1:9" hidden="1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98"/>
        <v>0</v>
      </c>
    </row>
    <row r="693" spans="1:9" hidden="1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ref="I693:I696" si="105">AND( ISNUMBER(FIND("Anthem",H693)),ISNUMBER(FIND("MultiPlan",H693)))</f>
        <v>0</v>
      </c>
    </row>
    <row r="694" spans="1:9" hidden="1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5"/>
        <v>0</v>
      </c>
    </row>
    <row r="695" spans="1:9" hidden="1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5"/>
        <v>0</v>
      </c>
    </row>
    <row r="696" spans="1:9" hidden="1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5"/>
        <v>0</v>
      </c>
    </row>
    <row r="697" spans="1:9" hidden="1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98"/>
        <v>0</v>
      </c>
    </row>
    <row r="698" spans="1:9" hidden="1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98"/>
        <v>0</v>
      </c>
    </row>
    <row r="699" spans="1:9" hidden="1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>AND( ISNUMBER(FIND("Anthem",H699)),ISNUMBER(FIND("MultiPlan",H699)))</f>
        <v>0</v>
      </c>
    </row>
    <row r="700" spans="1:9" hidden="1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98"/>
        <v>0</v>
      </c>
    </row>
    <row r="701" spans="1:9" hidden="1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ref="I701:I706" si="106">AND( ISNUMBER(FIND("Anthem",H701)),ISNUMBER(FIND("MultiPlan",H701)))</f>
        <v>0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6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6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6"/>
        <v>1</v>
      </c>
    </row>
    <row r="705" spans="1:9" hidden="1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6"/>
        <v>0</v>
      </c>
    </row>
    <row r="706" spans="1:9" hidden="1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6"/>
        <v>0</v>
      </c>
    </row>
    <row r="707" spans="1:9" hidden="1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07">ISNUMBER(FIND("MultiPlan",H707))</f>
        <v>0</v>
      </c>
    </row>
    <row r="708" spans="1:9" hidden="1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07"/>
        <v>0</v>
      </c>
    </row>
    <row r="709" spans="1:9" hidden="1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07"/>
        <v>0</v>
      </c>
    </row>
    <row r="710" spans="1:9" hidden="1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ref="I710:I714" si="108">AND( ISNUMBER(FIND("Anthem",H710)),ISNUMBER(FIND("MultiPlan",H710)))</f>
        <v>0</v>
      </c>
    </row>
    <row r="711" spans="1:9" hidden="1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08"/>
        <v>0</v>
      </c>
    </row>
    <row r="712" spans="1:9" hidden="1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08"/>
        <v>0</v>
      </c>
    </row>
    <row r="713" spans="1:9" hidden="1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08"/>
        <v>0</v>
      </c>
    </row>
    <row r="714" spans="1:9" hidden="1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08"/>
        <v>0</v>
      </c>
    </row>
    <row r="715" spans="1:9" hidden="1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07"/>
        <v>0</v>
      </c>
    </row>
    <row r="716" spans="1:9" hidden="1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07"/>
        <v>0</v>
      </c>
    </row>
    <row r="717" spans="1:9" hidden="1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ref="I717:I718" si="109">AND( ISNUMBER(FIND("Anthem",H717)),ISNUMBER(FIND("MultiPlan",H717)))</f>
        <v>0</v>
      </c>
    </row>
    <row r="718" spans="1:9" hidden="1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09"/>
        <v>0</v>
      </c>
    </row>
    <row r="719" spans="1:9" hidden="1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07"/>
        <v>0</v>
      </c>
    </row>
    <row r="720" spans="1:9" hidden="1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>AND( ISNUMBER(FIND("Anthem",H720)),ISNUMBER(FIND("MultiPlan",H720)))</f>
        <v>0</v>
      </c>
    </row>
    <row r="721" spans="1:9" hidden="1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07"/>
        <v>0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ref="I722:I725" si="110">AND( ISNUMBER(FIND("Anthem",H722)),ISNUMBER(FIND("MultiPlan",H722)))</f>
        <v>1</v>
      </c>
    </row>
    <row r="723" spans="1:9" hidden="1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0"/>
        <v>0</v>
      </c>
    </row>
    <row r="724" spans="1:9" hidden="1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0"/>
        <v>0</v>
      </c>
    </row>
    <row r="725" spans="1:9" hidden="1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0"/>
        <v>0</v>
      </c>
    </row>
    <row r="726" spans="1:9" hidden="1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07"/>
        <v>0</v>
      </c>
    </row>
    <row r="727" spans="1:9" hidden="1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>AND( ISNUMBER(FIND("Anthem",H727)),ISNUMBER(FIND("MultiPlan",H727)))</f>
        <v>0</v>
      </c>
    </row>
    <row r="728" spans="1:9" hidden="1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07"/>
        <v>0</v>
      </c>
    </row>
    <row r="729" spans="1:9" hidden="1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07"/>
        <v>0</v>
      </c>
    </row>
    <row r="730" spans="1:9" hidden="1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07"/>
        <v>0</v>
      </c>
    </row>
    <row r="731" spans="1:9" hidden="1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>AND( ISNUMBER(FIND("Anthem",H731)),ISNUMBER(FIND("MultiPlan",H731)))</f>
        <v>0</v>
      </c>
    </row>
    <row r="732" spans="1:9" hidden="1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07"/>
        <v>0</v>
      </c>
    </row>
    <row r="733" spans="1:9" hidden="1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ref="I733:I737" si="111">AND( ISNUMBER(FIND("Anthem",H733)),ISNUMBER(FIND("MultiPlan",H733)))</f>
        <v>0</v>
      </c>
    </row>
    <row r="734" spans="1:9" hidden="1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1"/>
        <v>0</v>
      </c>
    </row>
    <row r="735" spans="1:9" hidden="1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1"/>
        <v>0</v>
      </c>
    </row>
    <row r="736" spans="1:9" hidden="1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1"/>
        <v>0</v>
      </c>
    </row>
    <row r="737" spans="1:9" hidden="1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1"/>
        <v>0</v>
      </c>
    </row>
    <row r="738" spans="1:9" hidden="1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07"/>
        <v>0</v>
      </c>
    </row>
    <row r="739" spans="1:9" hidden="1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>AND( ISNUMBER(FIND("Anthem",H739)),ISNUMBER(FIND("MultiPlan",H739)))</f>
        <v>0</v>
      </c>
    </row>
    <row r="740" spans="1:9" hidden="1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07"/>
        <v>0</v>
      </c>
    </row>
    <row r="741" spans="1:9" hidden="1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>AND( ISNUMBER(FIND("Anthem",H741)),ISNUMBER(FIND("MultiPlan",H741)))</f>
        <v>0</v>
      </c>
    </row>
    <row r="742" spans="1:9" hidden="1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07"/>
        <v>0</v>
      </c>
    </row>
    <row r="743" spans="1:9" hidden="1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>AND( ISNUMBER(FIND("Anthem",H743)),ISNUMBER(FIND("MultiPlan",H743)))</f>
        <v>0</v>
      </c>
    </row>
    <row r="744" spans="1:9" hidden="1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07"/>
        <v>0</v>
      </c>
    </row>
    <row r="745" spans="1:9" hidden="1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ref="I745:I746" si="112">AND( ISNUMBER(FIND("Anthem",H745)),ISNUMBER(FIND("MultiPlan",H745)))</f>
        <v>0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2"/>
        <v>1</v>
      </c>
    </row>
    <row r="747" spans="1:9" hidden="1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07"/>
        <v>0</v>
      </c>
    </row>
    <row r="748" spans="1:9" hidden="1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>AND( ISNUMBER(FIND("Anthem",H748)),ISNUMBER(FIND("MultiPlan",H748)))</f>
        <v>0</v>
      </c>
    </row>
    <row r="749" spans="1:9" hidden="1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07"/>
        <v>0</v>
      </c>
    </row>
    <row r="750" spans="1:9" hidden="1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ref="I750:I751" si="113">AND( ISNUMBER(FIND("Anthem",H750)),ISNUMBER(FIND("MultiPlan",H750)))</f>
        <v>0</v>
      </c>
    </row>
    <row r="751" spans="1:9" hidden="1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3"/>
        <v>0</v>
      </c>
    </row>
    <row r="752" spans="1:9" hidden="1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07"/>
        <v>0</v>
      </c>
    </row>
    <row r="753" spans="1:9" hidden="1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07"/>
        <v>0</v>
      </c>
    </row>
    <row r="754" spans="1:9" hidden="1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07"/>
        <v>0</v>
      </c>
    </row>
    <row r="755" spans="1:9" hidden="1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07"/>
        <v>0</v>
      </c>
    </row>
    <row r="756" spans="1:9" hidden="1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>AND( ISNUMBER(FIND("Anthem",H756)),ISNUMBER(FIND("MultiPlan",H756)))</f>
        <v>0</v>
      </c>
    </row>
    <row r="757" spans="1:9" hidden="1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07"/>
        <v>0</v>
      </c>
    </row>
    <row r="758" spans="1:9" hidden="1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ref="I758:I759" si="114">AND( ISNUMBER(FIND("Anthem",H758)),ISNUMBER(FIND("MultiPlan",H758)))</f>
        <v>0</v>
      </c>
    </row>
    <row r="759" spans="1:9" hidden="1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4"/>
        <v>0</v>
      </c>
    </row>
    <row r="760" spans="1:9" hidden="1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07"/>
        <v>0</v>
      </c>
    </row>
    <row r="761" spans="1:9" hidden="1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07"/>
        <v>0</v>
      </c>
    </row>
    <row r="762" spans="1:9" hidden="1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07"/>
        <v>0</v>
      </c>
    </row>
    <row r="763" spans="1:9" hidden="1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>AND( ISNUMBER(FIND("Anthem",H763)),ISNUMBER(FIND("MultiPlan",H763)))</f>
        <v>0</v>
      </c>
    </row>
    <row r="764" spans="1:9" hidden="1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07"/>
        <v>0</v>
      </c>
    </row>
    <row r="765" spans="1:9" hidden="1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07"/>
        <v>0</v>
      </c>
    </row>
    <row r="766" spans="1:9" hidden="1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>AND( ISNUMBER(FIND("Anthem",H766)),ISNUMBER(FIND("MultiPlan",H766)))</f>
        <v>0</v>
      </c>
    </row>
    <row r="767" spans="1:9" hidden="1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07"/>
        <v>0</v>
      </c>
    </row>
    <row r="768" spans="1:9" hidden="1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07"/>
        <v>0</v>
      </c>
    </row>
    <row r="769" spans="1:9" hidden="1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07"/>
        <v>0</v>
      </c>
    </row>
    <row r="770" spans="1:9" hidden="1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07"/>
        <v>0</v>
      </c>
    </row>
    <row r="771" spans="1:9" hidden="1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15">ISNUMBER(FIND("MultiPlan",H771))</f>
        <v>0</v>
      </c>
    </row>
    <row r="772" spans="1:9" hidden="1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15"/>
        <v>0</v>
      </c>
    </row>
    <row r="773" spans="1:9" hidden="1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15"/>
        <v>0</v>
      </c>
    </row>
    <row r="774" spans="1:9" hidden="1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15"/>
        <v>0</v>
      </c>
    </row>
    <row r="775" spans="1:9" hidden="1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15"/>
        <v>0</v>
      </c>
    </row>
    <row r="776" spans="1:9" hidden="1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ref="I776:I778" si="116">AND( ISNUMBER(FIND("Anthem",H776)),ISNUMBER(FIND("MultiPlan",H776)))</f>
        <v>0</v>
      </c>
    </row>
    <row r="777" spans="1:9" hidden="1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16"/>
        <v>0</v>
      </c>
    </row>
    <row r="778" spans="1:9" hidden="1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16"/>
        <v>0</v>
      </c>
    </row>
    <row r="779" spans="1:9" hidden="1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15"/>
        <v>0</v>
      </c>
    </row>
    <row r="780" spans="1:9" hidden="1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15"/>
        <v>0</v>
      </c>
    </row>
    <row r="781" spans="1:9" hidden="1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ref="I781:I782" si="117">AND( ISNUMBER(FIND("Anthem",H781)),ISNUMBER(FIND("MultiPlan",H781)))</f>
        <v>0</v>
      </c>
    </row>
    <row r="782" spans="1:9" hidden="1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17"/>
        <v>0</v>
      </c>
    </row>
    <row r="783" spans="1:9" hidden="1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15"/>
        <v>0</v>
      </c>
    </row>
    <row r="784" spans="1:9" hidden="1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>AND( ISNUMBER(FIND("Anthem",H784)),ISNUMBER(FIND("MultiPlan",H784)))</f>
        <v>0</v>
      </c>
    </row>
    <row r="785" spans="1:9" hidden="1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15"/>
        <v>0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>AND( ISNUMBER(FIND("Anthem",H786)),ISNUMBER(FIND("MultiPlan",H786)))</f>
        <v>1</v>
      </c>
    </row>
    <row r="787" spans="1:9" hidden="1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15"/>
        <v>0</v>
      </c>
    </row>
    <row r="788" spans="1:9" hidden="1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>AND( ISNUMBER(FIND("Anthem",H788)),ISNUMBER(FIND("MultiPlan",H788)))</f>
        <v>0</v>
      </c>
    </row>
    <row r="789" spans="1:9" hidden="1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15"/>
        <v>0</v>
      </c>
    </row>
    <row r="790" spans="1:9" hidden="1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>AND( ISNUMBER(FIND("Anthem",H790)),ISNUMBER(FIND("MultiPlan",H790)))</f>
        <v>0</v>
      </c>
    </row>
    <row r="791" spans="1:9" hidden="1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15"/>
        <v>0</v>
      </c>
    </row>
    <row r="792" spans="1:9" hidden="1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15"/>
        <v>0</v>
      </c>
    </row>
    <row r="793" spans="1:9" hidden="1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15"/>
        <v>0</v>
      </c>
    </row>
    <row r="794" spans="1:9" hidden="1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15"/>
        <v>0</v>
      </c>
    </row>
    <row r="795" spans="1:9" hidden="1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>AND( ISNUMBER(FIND("Anthem",H795)),ISNUMBER(FIND("MultiPlan",H795)))</f>
        <v>0</v>
      </c>
    </row>
    <row r="796" spans="1:9" hidden="1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15"/>
        <v>0</v>
      </c>
    </row>
    <row r="797" spans="1:9" hidden="1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15"/>
        <v>0</v>
      </c>
    </row>
    <row r="798" spans="1:9" hidden="1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ref="I798:I799" si="118">AND( ISNUMBER(FIND("Anthem",H798)),ISNUMBER(FIND("MultiPlan",H798)))</f>
        <v>0</v>
      </c>
    </row>
    <row r="799" spans="1:9" hidden="1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18"/>
        <v>0</v>
      </c>
    </row>
    <row r="800" spans="1:9" hidden="1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15"/>
        <v>0</v>
      </c>
    </row>
    <row r="801" spans="1:9" hidden="1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15"/>
        <v>0</v>
      </c>
    </row>
    <row r="802" spans="1:9" hidden="1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ref="I802:I804" si="119">AND( ISNUMBER(FIND("Anthem",H802)),ISNUMBER(FIND("MultiPlan",H802)))</f>
        <v>0</v>
      </c>
    </row>
    <row r="803" spans="1:9" hidden="1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19"/>
        <v>0</v>
      </c>
    </row>
    <row r="804" spans="1:9" hidden="1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19"/>
        <v>0</v>
      </c>
    </row>
    <row r="805" spans="1:9" hidden="1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15"/>
        <v>0</v>
      </c>
    </row>
    <row r="806" spans="1:9" hidden="1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ref="I806:I809" si="120">AND( ISNUMBER(FIND("Anthem",H806)),ISNUMBER(FIND("MultiPlan",H806)))</f>
        <v>0</v>
      </c>
    </row>
    <row r="807" spans="1:9" hidden="1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0"/>
        <v>0</v>
      </c>
    </row>
    <row r="808" spans="1:9" hidden="1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0"/>
        <v>0</v>
      </c>
    </row>
    <row r="809" spans="1:9" hidden="1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0"/>
        <v>0</v>
      </c>
    </row>
    <row r="810" spans="1:9" hidden="1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15"/>
        <v>0</v>
      </c>
    </row>
    <row r="811" spans="1:9" hidden="1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>AND( ISNUMBER(FIND("Anthem",H811)),ISNUMBER(FIND("MultiPlan",H811)))</f>
        <v>0</v>
      </c>
    </row>
    <row r="812" spans="1:9" hidden="1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15"/>
        <v>0</v>
      </c>
    </row>
    <row r="813" spans="1:9" hidden="1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15"/>
        <v>0</v>
      </c>
    </row>
    <row r="814" spans="1:9" hidden="1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>AND( ISNUMBER(FIND("Anthem",H814)),ISNUMBER(FIND("MultiPlan",H814)))</f>
        <v>0</v>
      </c>
    </row>
    <row r="815" spans="1:9" hidden="1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15"/>
        <v>0</v>
      </c>
    </row>
    <row r="816" spans="1:9" hidden="1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15"/>
        <v>0</v>
      </c>
    </row>
    <row r="817" spans="1:9" hidden="1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>AND( ISNUMBER(FIND("Anthem",H817)),ISNUMBER(FIND("MultiPlan",H817)))</f>
        <v>0</v>
      </c>
    </row>
    <row r="818" spans="1:9" hidden="1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15"/>
        <v>0</v>
      </c>
    </row>
    <row r="819" spans="1:9" hidden="1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>AND( ISNUMBER(FIND("Anthem",H819)),ISNUMBER(FIND("MultiPlan",H819)))</f>
        <v>0</v>
      </c>
    </row>
    <row r="820" spans="1:9" hidden="1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15"/>
        <v>0</v>
      </c>
    </row>
    <row r="821" spans="1:9" hidden="1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>AND( ISNUMBER(FIND("Anthem",H821)),ISNUMBER(FIND("MultiPlan",H821)))</f>
        <v>0</v>
      </c>
    </row>
    <row r="822" spans="1:9" hidden="1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15"/>
        <v>0</v>
      </c>
    </row>
    <row r="823" spans="1:9" hidden="1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ref="I823:I825" si="121">AND( ISNUMBER(FIND("Anthem",H823)),ISNUMBER(FIND("MultiPlan",H823)))</f>
        <v>0</v>
      </c>
    </row>
    <row r="824" spans="1:9" hidden="1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1"/>
        <v>0</v>
      </c>
    </row>
    <row r="825" spans="1:9" hidden="1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1"/>
        <v>0</v>
      </c>
    </row>
    <row r="826" spans="1:9" hidden="1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15"/>
        <v>0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>AND( ISNUMBER(FIND("Anthem",H827)),ISNUMBER(FIND("MultiPlan",H827)))</f>
        <v>1</v>
      </c>
    </row>
    <row r="828" spans="1:9" hidden="1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15"/>
        <v>0</v>
      </c>
    </row>
    <row r="829" spans="1:9" hidden="1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>AND( ISNUMBER(FIND("Anthem",H829)),ISNUMBER(FIND("MultiPlan",H829)))</f>
        <v>0</v>
      </c>
    </row>
    <row r="830" spans="1:9" hidden="1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15"/>
        <v>0</v>
      </c>
    </row>
    <row r="831" spans="1:9" hidden="1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15"/>
        <v>0</v>
      </c>
    </row>
    <row r="832" spans="1:9" hidden="1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ref="I832:I835" si="122">AND( ISNUMBER(FIND("Anthem",H832)),ISNUMBER(FIND("MultiPlan",H832)))</f>
        <v>0</v>
      </c>
    </row>
    <row r="833" spans="1:9" hidden="1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2"/>
        <v>0</v>
      </c>
    </row>
    <row r="834" spans="1:9" hidden="1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2"/>
        <v>0</v>
      </c>
    </row>
    <row r="835" spans="1:9" hidden="1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si="122"/>
        <v>0</v>
      </c>
    </row>
    <row r="836" spans="1:9" hidden="1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ref="I835:I898" si="123">ISNUMBER(FIND("MultiPlan",H836))</f>
        <v>0</v>
      </c>
    </row>
    <row r="837" spans="1:9" hidden="1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ref="I837:I838" si="124">AND( ISNUMBER(FIND("Anthem",H837)),ISNUMBER(FIND("MultiPlan",H837)))</f>
        <v>0</v>
      </c>
    </row>
    <row r="838" spans="1:9" hidden="1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24"/>
        <v>0</v>
      </c>
    </row>
    <row r="839" spans="1:9" hidden="1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23"/>
        <v>0</v>
      </c>
    </row>
    <row r="840" spans="1:9" hidden="1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23"/>
        <v>0</v>
      </c>
    </row>
    <row r="841" spans="1:9" hidden="1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23"/>
        <v>0</v>
      </c>
    </row>
    <row r="842" spans="1:9" hidden="1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23"/>
        <v>0</v>
      </c>
    </row>
    <row r="843" spans="1:9" hidden="1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23"/>
        <v>0</v>
      </c>
    </row>
    <row r="844" spans="1:9" hidden="1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23"/>
        <v>0</v>
      </c>
    </row>
    <row r="845" spans="1:9" hidden="1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ref="I845:I846" si="125">AND( ISNUMBER(FIND("Anthem",H845)),ISNUMBER(FIND("MultiPlan",H845)))</f>
        <v>0</v>
      </c>
    </row>
    <row r="846" spans="1:9" hidden="1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25"/>
        <v>0</v>
      </c>
    </row>
    <row r="847" spans="1:9" hidden="1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23"/>
        <v>0</v>
      </c>
    </row>
    <row r="848" spans="1:9" hidden="1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23"/>
        <v>0</v>
      </c>
    </row>
    <row r="849" spans="1:9" hidden="1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ref="I849:I850" si="126">AND( ISNUMBER(FIND("Anthem",H849)),ISNUMBER(FIND("MultiPlan",H849)))</f>
        <v>0</v>
      </c>
    </row>
    <row r="850" spans="1:9" hidden="1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26"/>
        <v>0</v>
      </c>
    </row>
    <row r="851" spans="1:9" hidden="1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23"/>
        <v>0</v>
      </c>
    </row>
    <row r="852" spans="1:9" hidden="1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ref="I852:I854" si="127">AND( ISNUMBER(FIND("Anthem",H852)),ISNUMBER(FIND("MultiPlan",H852)))</f>
        <v>0</v>
      </c>
    </row>
    <row r="853" spans="1:9" hidden="1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27"/>
        <v>0</v>
      </c>
    </row>
    <row r="854" spans="1:9" hidden="1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27"/>
        <v>0</v>
      </c>
    </row>
    <row r="855" spans="1:9" hidden="1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23"/>
        <v>0</v>
      </c>
    </row>
    <row r="856" spans="1:9" hidden="1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ref="I856:I857" si="128">AND( ISNUMBER(FIND("Anthem",H856)),ISNUMBER(FIND("MultiPlan",H856)))</f>
        <v>0</v>
      </c>
    </row>
    <row r="857" spans="1:9" hidden="1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28"/>
        <v>0</v>
      </c>
    </row>
    <row r="858" spans="1:9" hidden="1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23"/>
        <v>0</v>
      </c>
    </row>
    <row r="859" spans="1:9" hidden="1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ref="I859:I860" si="129">AND( ISNUMBER(FIND("Anthem",H859)),ISNUMBER(FIND("MultiPlan",H859)))</f>
        <v>0</v>
      </c>
    </row>
    <row r="860" spans="1:9" hidden="1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29"/>
        <v>0</v>
      </c>
    </row>
    <row r="861" spans="1:9" hidden="1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23"/>
        <v>0</v>
      </c>
    </row>
    <row r="862" spans="1:9" hidden="1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>AND( ISNUMBER(FIND("Anthem",H862)),ISNUMBER(FIND("MultiPlan",H862)))</f>
        <v>0</v>
      </c>
    </row>
    <row r="863" spans="1:9" hidden="1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23"/>
        <v>0</v>
      </c>
    </row>
    <row r="864" spans="1:9" hidden="1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ref="I864:I867" si="130">AND( ISNUMBER(FIND("Anthem",H864)),ISNUMBER(FIND("MultiPlan",H864)))</f>
        <v>0</v>
      </c>
    </row>
    <row r="865" spans="1:9" hidden="1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0"/>
        <v>0</v>
      </c>
    </row>
    <row r="866" spans="1:9" hidden="1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0"/>
        <v>0</v>
      </c>
    </row>
    <row r="867" spans="1:9" hidden="1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0"/>
        <v>0</v>
      </c>
    </row>
    <row r="868" spans="1:9" hidden="1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23"/>
        <v>0</v>
      </c>
    </row>
    <row r="869" spans="1:9" hidden="1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23"/>
        <v>0</v>
      </c>
    </row>
    <row r="870" spans="1:9" hidden="1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ref="I870:I872" si="131">AND( ISNUMBER(FIND("Anthem",H870)),ISNUMBER(FIND("MultiPlan",H870)))</f>
        <v>0</v>
      </c>
    </row>
    <row r="871" spans="1:9" hidden="1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1"/>
        <v>0</v>
      </c>
    </row>
    <row r="872" spans="1:9" hidden="1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1"/>
        <v>0</v>
      </c>
    </row>
    <row r="873" spans="1:9" hidden="1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23"/>
        <v>0</v>
      </c>
    </row>
    <row r="874" spans="1:9" hidden="1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ref="I874:I876" si="132">AND( ISNUMBER(FIND("Anthem",H874)),ISNUMBER(FIND("MultiPlan",H874)))</f>
        <v>0</v>
      </c>
    </row>
    <row r="875" spans="1:9" hidden="1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2"/>
        <v>0</v>
      </c>
    </row>
    <row r="876" spans="1:9" hidden="1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2"/>
        <v>0</v>
      </c>
    </row>
    <row r="877" spans="1:9" hidden="1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23"/>
        <v>0</v>
      </c>
    </row>
    <row r="878" spans="1:9" hidden="1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23"/>
        <v>0</v>
      </c>
    </row>
    <row r="879" spans="1:9" hidden="1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23"/>
        <v>0</v>
      </c>
    </row>
    <row r="880" spans="1:9" hidden="1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23"/>
        <v>0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ref="I881:I886" si="133">AND( ISNUMBER(FIND("Anthem",H881)),ISNUMBER(FIND("MultiPlan",H881)))</f>
        <v>1</v>
      </c>
    </row>
    <row r="882" spans="1:9" hidden="1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3"/>
        <v>0</v>
      </c>
    </row>
    <row r="883" spans="1:9" hidden="1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3"/>
        <v>0</v>
      </c>
    </row>
    <row r="884" spans="1:9" hidden="1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3"/>
        <v>0</v>
      </c>
    </row>
    <row r="885" spans="1:9" hidden="1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3"/>
        <v>0</v>
      </c>
    </row>
    <row r="887" spans="1:9" hidden="1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23"/>
        <v>0</v>
      </c>
    </row>
    <row r="888" spans="1:9" hidden="1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ref="I888:I890" si="134">AND( ISNUMBER(FIND("Anthem",H888)),ISNUMBER(FIND("MultiPlan",H888)))</f>
        <v>0</v>
      </c>
    </row>
    <row r="889" spans="1:9" hidden="1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4"/>
        <v>0</v>
      </c>
    </row>
    <row r="890" spans="1:9" hidden="1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4"/>
        <v>0</v>
      </c>
    </row>
    <row r="891" spans="1:9" hidden="1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23"/>
        <v>0</v>
      </c>
    </row>
    <row r="892" spans="1:9" hidden="1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23"/>
        <v>0</v>
      </c>
    </row>
    <row r="893" spans="1:9" hidden="1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ref="I893:I900" si="135">AND( ISNUMBER(FIND("Anthem",H893)),ISNUMBER(FIND("MultiPlan",H893)))</f>
        <v>0</v>
      </c>
    </row>
    <row r="894" spans="1:9" hidden="1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5"/>
        <v>0</v>
      </c>
    </row>
    <row r="895" spans="1:9" hidden="1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5"/>
        <v>0</v>
      </c>
    </row>
    <row r="896" spans="1:9" hidden="1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5"/>
        <v>0</v>
      </c>
    </row>
    <row r="897" spans="1:9" hidden="1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5"/>
        <v>0</v>
      </c>
    </row>
    <row r="898" spans="1:9" hidden="1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5"/>
        <v>0</v>
      </c>
    </row>
    <row r="899" spans="1:9" hidden="1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si="135"/>
        <v>0</v>
      </c>
    </row>
    <row r="900" spans="1:9" hidden="1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35"/>
        <v>0</v>
      </c>
    </row>
    <row r="901" spans="1:9" hidden="1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ref="I899:I962" si="136">ISNUMBER(FIND("MultiPlan",H901))</f>
        <v>0</v>
      </c>
    </row>
    <row r="902" spans="1:9" hidden="1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36"/>
        <v>0</v>
      </c>
    </row>
    <row r="903" spans="1:9" hidden="1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36"/>
        <v>0</v>
      </c>
    </row>
    <row r="904" spans="1:9" hidden="1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36"/>
        <v>0</v>
      </c>
    </row>
    <row r="905" spans="1:9" hidden="1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36"/>
        <v>0</v>
      </c>
    </row>
    <row r="906" spans="1:9" hidden="1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ref="I906:I907" si="137">AND( ISNUMBER(FIND("Anthem",H906)),ISNUMBER(FIND("MultiPlan",H906)))</f>
        <v>0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37"/>
        <v>1</v>
      </c>
    </row>
    <row r="908" spans="1:9" hidden="1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36"/>
        <v>0</v>
      </c>
    </row>
    <row r="909" spans="1:9" hidden="1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36"/>
        <v>0</v>
      </c>
    </row>
    <row r="910" spans="1:9" hidden="1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36"/>
        <v>0</v>
      </c>
    </row>
    <row r="911" spans="1:9" hidden="1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ref="I911:I913" si="138">AND( ISNUMBER(FIND("Anthem",H911)),ISNUMBER(FIND("MultiPlan",H911)))</f>
        <v>0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38"/>
        <v>1</v>
      </c>
    </row>
    <row r="913" spans="1:9" hidden="1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38"/>
        <v>0</v>
      </c>
    </row>
    <row r="914" spans="1:9" hidden="1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36"/>
        <v>0</v>
      </c>
    </row>
    <row r="915" spans="1:9" hidden="1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>AND( ISNUMBER(FIND("Anthem",H915)),ISNUMBER(FIND("MultiPlan",H915)))</f>
        <v>0</v>
      </c>
    </row>
    <row r="916" spans="1:9" hidden="1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36"/>
        <v>0</v>
      </c>
    </row>
    <row r="917" spans="1:9" hidden="1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>AND( ISNUMBER(FIND("Anthem",H917)),ISNUMBER(FIND("MultiPlan",H917)))</f>
        <v>0</v>
      </c>
    </row>
    <row r="918" spans="1:9" hidden="1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36"/>
        <v>0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ref="I919:I920" si="139">AND( ISNUMBER(FIND("Anthem",H919)),ISNUMBER(FIND("MultiPlan",H919)))</f>
        <v>1</v>
      </c>
    </row>
    <row r="920" spans="1:9" hidden="1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39"/>
        <v>0</v>
      </c>
    </row>
    <row r="921" spans="1:9" hidden="1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36"/>
        <v>0</v>
      </c>
    </row>
    <row r="922" spans="1:9" hidden="1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36"/>
        <v>0</v>
      </c>
    </row>
    <row r="923" spans="1:9" hidden="1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>AND( ISNUMBER(FIND("Anthem",H923)),ISNUMBER(FIND("MultiPlan",H923)))</f>
        <v>0</v>
      </c>
    </row>
    <row r="924" spans="1:9" hidden="1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36"/>
        <v>0</v>
      </c>
    </row>
    <row r="925" spans="1:9" hidden="1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36"/>
        <v>0</v>
      </c>
    </row>
    <row r="926" spans="1:9" hidden="1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36"/>
        <v>0</v>
      </c>
    </row>
    <row r="927" spans="1:9" hidden="1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36"/>
        <v>0</v>
      </c>
    </row>
    <row r="928" spans="1:9" hidden="1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ref="I928:I929" si="140">AND( ISNUMBER(FIND("Anthem",H928)),ISNUMBER(FIND("MultiPlan",H928)))</f>
        <v>0</v>
      </c>
    </row>
    <row r="929" spans="1:9" hidden="1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0"/>
        <v>0</v>
      </c>
    </row>
    <row r="930" spans="1:9" hidden="1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36"/>
        <v>0</v>
      </c>
    </row>
    <row r="931" spans="1:9" hidden="1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>AND( ISNUMBER(FIND("Anthem",H931)),ISNUMBER(FIND("MultiPlan",H931)))</f>
        <v>0</v>
      </c>
    </row>
    <row r="932" spans="1:9" hidden="1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36"/>
        <v>0</v>
      </c>
    </row>
    <row r="933" spans="1:9" hidden="1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36"/>
        <v>0</v>
      </c>
    </row>
    <row r="934" spans="1:9" hidden="1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36"/>
        <v>0</v>
      </c>
    </row>
    <row r="935" spans="1:9" hidden="1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>AND( ISNUMBER(FIND("Anthem",H935)),ISNUMBER(FIND("MultiPlan",H935)))</f>
        <v>0</v>
      </c>
    </row>
    <row r="936" spans="1:9" hidden="1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36"/>
        <v>0</v>
      </c>
    </row>
    <row r="937" spans="1:9" hidden="1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36"/>
        <v>0</v>
      </c>
    </row>
    <row r="938" spans="1:9" hidden="1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36"/>
        <v>0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ref="I939:I940" si="141">AND( ISNUMBER(FIND("Anthem",H939)),ISNUMBER(FIND("MultiPlan",H939)))</f>
        <v>1</v>
      </c>
    </row>
    <row r="940" spans="1:9" hidden="1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1"/>
        <v>0</v>
      </c>
    </row>
    <row r="941" spans="1:9" hidden="1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36"/>
        <v>0</v>
      </c>
    </row>
    <row r="942" spans="1:9" hidden="1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ref="I942:I943" si="142">AND( ISNUMBER(FIND("Anthem",H942)),ISNUMBER(FIND("MultiPlan",H942)))</f>
        <v>0</v>
      </c>
    </row>
    <row r="943" spans="1:9" hidden="1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2"/>
        <v>0</v>
      </c>
    </row>
    <row r="944" spans="1:9" hidden="1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36"/>
        <v>0</v>
      </c>
    </row>
    <row r="945" spans="1:9" hidden="1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ref="I945:I947" si="143">AND( ISNUMBER(FIND("Anthem",H945)),ISNUMBER(FIND("MultiPlan",H945)))</f>
        <v>0</v>
      </c>
    </row>
    <row r="946" spans="1:9" hidden="1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3"/>
        <v>0</v>
      </c>
    </row>
    <row r="947" spans="1:9" hidden="1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3"/>
        <v>0</v>
      </c>
    </row>
    <row r="948" spans="1:9" hidden="1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36"/>
        <v>0</v>
      </c>
    </row>
    <row r="949" spans="1:9" hidden="1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36"/>
        <v>0</v>
      </c>
    </row>
    <row r="950" spans="1:9" hidden="1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ref="I950:I951" si="144">AND( ISNUMBER(FIND("Anthem",H950)),ISNUMBER(FIND("MultiPlan",H950)))</f>
        <v>0</v>
      </c>
    </row>
    <row r="951" spans="1:9" hidden="1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4"/>
        <v>0</v>
      </c>
    </row>
    <row r="952" spans="1:9" hidden="1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36"/>
        <v>0</v>
      </c>
    </row>
    <row r="953" spans="1:9" hidden="1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36"/>
        <v>0</v>
      </c>
    </row>
    <row r="954" spans="1:9" hidden="1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36"/>
        <v>0</v>
      </c>
    </row>
    <row r="955" spans="1:9" hidden="1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>AND( ISNUMBER(FIND("Anthem",H955)),ISNUMBER(FIND("MultiPlan",H955)))</f>
        <v>0</v>
      </c>
    </row>
    <row r="956" spans="1:9" hidden="1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36"/>
        <v>0</v>
      </c>
    </row>
    <row r="957" spans="1:9" hidden="1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>AND( ISNUMBER(FIND("Anthem",H957)),ISNUMBER(FIND("MultiPlan",H957)))</f>
        <v>0</v>
      </c>
    </row>
    <row r="958" spans="1:9" hidden="1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36"/>
        <v>0</v>
      </c>
    </row>
    <row r="959" spans="1:9" hidden="1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36"/>
        <v>0</v>
      </c>
    </row>
    <row r="960" spans="1:9" hidden="1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36"/>
        <v>0</v>
      </c>
    </row>
    <row r="961" spans="1:9" hidden="1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ref="I961:I965" si="145">AND( ISNUMBER(FIND("Anthem",H961)),ISNUMBER(FIND("MultiPlan",H961)))</f>
        <v>0</v>
      </c>
    </row>
    <row r="962" spans="1:9" hidden="1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5"/>
        <v>0</v>
      </c>
    </row>
    <row r="963" spans="1:9" hidden="1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si="145"/>
        <v>0</v>
      </c>
    </row>
    <row r="964" spans="1:9" hidden="1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45"/>
        <v>0</v>
      </c>
    </row>
    <row r="965" spans="1:9" hidden="1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45"/>
        <v>0</v>
      </c>
    </row>
    <row r="966" spans="1:9" hidden="1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ref="I963:I1026" si="146">ISNUMBER(FIND("MultiPlan",H966))</f>
        <v>0</v>
      </c>
    </row>
    <row r="967" spans="1:9" hidden="1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46"/>
        <v>0</v>
      </c>
    </row>
    <row r="968" spans="1:9" hidden="1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46"/>
        <v>0</v>
      </c>
    </row>
    <row r="969" spans="1:9" hidden="1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ref="I969:I970" si="147">AND( ISNUMBER(FIND("Anthem",H969)),ISNUMBER(FIND("MultiPlan",H969)))</f>
        <v>0</v>
      </c>
    </row>
    <row r="970" spans="1:9" hidden="1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47"/>
        <v>0</v>
      </c>
    </row>
    <row r="971" spans="1:9" hidden="1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46"/>
        <v>0</v>
      </c>
    </row>
    <row r="972" spans="1:9" hidden="1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>AND( ISNUMBER(FIND("Anthem",H972)),ISNUMBER(FIND("MultiPlan",H972)))</f>
        <v>0</v>
      </c>
    </row>
    <row r="973" spans="1:9" hidden="1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46"/>
        <v>0</v>
      </c>
    </row>
    <row r="974" spans="1:9" hidden="1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46"/>
        <v>0</v>
      </c>
    </row>
    <row r="975" spans="1:9" hidden="1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>AND( ISNUMBER(FIND("Anthem",H975)),ISNUMBER(FIND("MultiPlan",H975)))</f>
        <v>0</v>
      </c>
    </row>
    <row r="976" spans="1:9" hidden="1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46"/>
        <v>0</v>
      </c>
    </row>
    <row r="977" spans="1:9" hidden="1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ref="I977:I978" si="148">AND( ISNUMBER(FIND("Anthem",H977)),ISNUMBER(FIND("MultiPlan",H977)))</f>
        <v>0</v>
      </c>
    </row>
    <row r="978" spans="1:9" hidden="1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48"/>
        <v>0</v>
      </c>
    </row>
    <row r="979" spans="1:9" hidden="1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46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46"/>
        <v>0</v>
      </c>
    </row>
    <row r="981" spans="1:9" hidden="1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>AND( ISNUMBER(FIND("Anthem",H981)),ISNUMBER(FIND("MultiPlan",H981)))</f>
        <v>0</v>
      </c>
    </row>
    <row r="982" spans="1:9" hidden="1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46"/>
        <v>0</v>
      </c>
    </row>
    <row r="983" spans="1:9" hidden="1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46"/>
        <v>0</v>
      </c>
    </row>
    <row r="984" spans="1:9" hidden="1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>AND( ISNUMBER(FIND("Anthem",H984)),ISNUMBER(FIND("MultiPlan",H984)))</f>
        <v>0</v>
      </c>
    </row>
    <row r="985" spans="1:9" hidden="1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46"/>
        <v>0</v>
      </c>
    </row>
    <row r="986" spans="1:9" hidden="1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46"/>
        <v>0</v>
      </c>
    </row>
    <row r="987" spans="1:9" hidden="1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ref="I987:I989" si="149">AND( ISNUMBER(FIND("Anthem",H987)),ISNUMBER(FIND("MultiPlan",H987)))</f>
        <v>0</v>
      </c>
    </row>
    <row r="988" spans="1:9" hidden="1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49"/>
        <v>0</v>
      </c>
    </row>
    <row r="989" spans="1:9" hidden="1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49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46"/>
        <v>0</v>
      </c>
    </row>
    <row r="991" spans="1:9" hidden="1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ref="I991:I993" si="150">AND( ISNUMBER(FIND("Anthem",H991)),ISNUMBER(FIND("MultiPlan",H991)))</f>
        <v>0</v>
      </c>
    </row>
    <row r="992" spans="1:9" hidden="1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0"/>
        <v>0</v>
      </c>
    </row>
    <row r="993" spans="1:9" hidden="1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0"/>
        <v>0</v>
      </c>
    </row>
    <row r="994" spans="1:9" hidden="1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46"/>
        <v>0</v>
      </c>
    </row>
    <row r="995" spans="1:9" hidden="1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46"/>
        <v>0</v>
      </c>
    </row>
    <row r="996" spans="1:9" hidden="1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ref="I996:I997" si="151">AND( ISNUMBER(FIND("Anthem",H996)),ISNUMBER(FIND("MultiPlan",H996)))</f>
        <v>0</v>
      </c>
    </row>
    <row r="997" spans="1:9" hidden="1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1"/>
        <v>0</v>
      </c>
    </row>
    <row r="998" spans="1:9" hidden="1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46"/>
        <v>0</v>
      </c>
    </row>
    <row r="999" spans="1:9" hidden="1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46"/>
        <v>0</v>
      </c>
    </row>
    <row r="1000" spans="1:9" hidden="1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ref="I1000:I1005" si="152">AND( ISNUMBER(FIND("Anthem",H1000)),ISNUMBER(FIND("MultiPlan",H1000)))</f>
        <v>0</v>
      </c>
    </row>
    <row r="1001" spans="1:9" hidden="1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2"/>
        <v>0</v>
      </c>
    </row>
    <row r="1002" spans="1:9" hidden="1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2"/>
        <v>0</v>
      </c>
    </row>
    <row r="1003" spans="1:9" hidden="1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2"/>
        <v>0</v>
      </c>
    </row>
    <row r="1004" spans="1:9" hidden="1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2"/>
        <v>0</v>
      </c>
    </row>
    <row r="1005" spans="1:9" hidden="1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2"/>
        <v>0</v>
      </c>
    </row>
    <row r="1006" spans="1:9" hidden="1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46"/>
        <v>0</v>
      </c>
    </row>
    <row r="1007" spans="1:9" hidden="1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>AND( ISNUMBER(FIND("Anthem",H1007)),ISNUMBER(FIND("MultiPlan",H1007)))</f>
        <v>0</v>
      </c>
    </row>
    <row r="1008" spans="1:9" hidden="1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46"/>
        <v>0</v>
      </c>
    </row>
    <row r="1009" spans="1:9" hidden="1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>AND( ISNUMBER(FIND("Anthem",H1009)),ISNUMBER(FIND("MultiPlan",H1009)))</f>
        <v>0</v>
      </c>
    </row>
    <row r="1010" spans="1:9" hidden="1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46"/>
        <v>0</v>
      </c>
    </row>
    <row r="1011" spans="1:9" hidden="1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ref="I1011:I1012" si="153">AND( ISNUMBER(FIND("Anthem",H1011)),ISNUMBER(FIND("MultiPlan",H1011)))</f>
        <v>0</v>
      </c>
    </row>
    <row r="1012" spans="1:9" hidden="1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3"/>
        <v>0</v>
      </c>
    </row>
    <row r="1013" spans="1:9" hidden="1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46"/>
        <v>0</v>
      </c>
    </row>
    <row r="1014" spans="1:9" hidden="1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46"/>
        <v>0</v>
      </c>
    </row>
    <row r="1015" spans="1:9" hidden="1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ref="I1015:I1017" si="154">AND( ISNUMBER(FIND("Anthem",H1015)),ISNUMBER(FIND("MultiPlan",H1015)))</f>
        <v>0</v>
      </c>
    </row>
    <row r="1016" spans="1:9" hidden="1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4"/>
        <v>0</v>
      </c>
    </row>
    <row r="1017" spans="1:9" hidden="1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4"/>
        <v>0</v>
      </c>
    </row>
    <row r="1018" spans="1:9" hidden="1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46"/>
        <v>0</v>
      </c>
    </row>
    <row r="1019" spans="1:9" hidden="1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46"/>
        <v>0</v>
      </c>
    </row>
    <row r="1020" spans="1:9" hidden="1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46"/>
        <v>0</v>
      </c>
    </row>
    <row r="1021" spans="1:9" hidden="1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46"/>
        <v>0</v>
      </c>
    </row>
    <row r="1022" spans="1:9" hidden="1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ref="I1022:I1023" si="155">AND( ISNUMBER(FIND("Anthem",H1022)),ISNUMBER(FIND("MultiPlan",H1022)))</f>
        <v>0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5"/>
        <v>1</v>
      </c>
    </row>
    <row r="1024" spans="1:9" hidden="1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46"/>
        <v>0</v>
      </c>
    </row>
    <row r="1025" spans="1:9" hidden="1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46"/>
        <v>0</v>
      </c>
    </row>
    <row r="1026" spans="1:9" hidden="1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46"/>
        <v>0</v>
      </c>
    </row>
    <row r="1027" spans="1:9" hidden="1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28" si="156">AND( ISNUMBER(FIND("Anthem",H1027)),ISNUMBER(FIND("MultiPlan",H1027)))</f>
        <v>0</v>
      </c>
    </row>
    <row r="1028" spans="1:9" hidden="1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56"/>
        <v>0</v>
      </c>
    </row>
    <row r="1029" spans="1:9" hidden="1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ref="I1027:I1090" si="157">ISNUMBER(FIND("MultiPlan",H1029))</f>
        <v>0</v>
      </c>
    </row>
    <row r="1030" spans="1:9" hidden="1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>AND( ISNUMBER(FIND("Anthem",H1030)),ISNUMBER(FIND("MultiPlan",H1030)))</f>
        <v>0</v>
      </c>
    </row>
    <row r="1031" spans="1:9" hidden="1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57"/>
        <v>0</v>
      </c>
    </row>
    <row r="1032" spans="1:9" hidden="1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ref="I1032:I1036" si="158">AND( ISNUMBER(FIND("Anthem",H1032)),ISNUMBER(FIND("MultiPlan",H1032)))</f>
        <v>0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58"/>
        <v>1</v>
      </c>
    </row>
    <row r="1034" spans="1:9" hidden="1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58"/>
        <v>0</v>
      </c>
    </row>
    <row r="1035" spans="1:9" hidden="1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58"/>
        <v>0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58"/>
        <v>1</v>
      </c>
    </row>
    <row r="1037" spans="1:9" hidden="1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57"/>
        <v>0</v>
      </c>
    </row>
    <row r="1038" spans="1:9" hidden="1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>AND( ISNUMBER(FIND("Anthem",H1038)),ISNUMBER(FIND("MultiPlan",H1038)))</f>
        <v>0</v>
      </c>
    </row>
    <row r="1039" spans="1:9" hidden="1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57"/>
        <v>0</v>
      </c>
    </row>
    <row r="1040" spans="1:9" hidden="1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>AND( ISNUMBER(FIND("Anthem",H1040)),ISNUMBER(FIND("MultiPlan",H1040)))</f>
        <v>0</v>
      </c>
    </row>
    <row r="1041" spans="1:9" hidden="1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57"/>
        <v>0</v>
      </c>
    </row>
    <row r="1042" spans="1:9" hidden="1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>AND( ISNUMBER(FIND("Anthem",H1042)),ISNUMBER(FIND("MultiPlan",H1042)))</f>
        <v>0</v>
      </c>
    </row>
    <row r="1043" spans="1:9" hidden="1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57"/>
        <v>0</v>
      </c>
    </row>
    <row r="1044" spans="1:9" hidden="1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>AND( ISNUMBER(FIND("Anthem",H1044)),ISNUMBER(FIND("MultiPlan",H1044)))</f>
        <v>0</v>
      </c>
    </row>
    <row r="1045" spans="1:9" hidden="1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57"/>
        <v>0</v>
      </c>
    </row>
    <row r="1046" spans="1:9" hidden="1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ref="I1046:I1048" si="159">AND( ISNUMBER(FIND("Anthem",H1046)),ISNUMBER(FIND("MultiPlan",H1046)))</f>
        <v>0</v>
      </c>
    </row>
    <row r="1047" spans="1:9" hidden="1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59"/>
        <v>0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59"/>
        <v>1</v>
      </c>
    </row>
    <row r="1049" spans="1:9" hidden="1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57"/>
        <v>0</v>
      </c>
    </row>
    <row r="1050" spans="1:9" hidden="1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>AND( ISNUMBER(FIND("Anthem",H1050)),ISNUMBER(FIND("MultiPlan",H1050)))</f>
        <v>0</v>
      </c>
    </row>
    <row r="1051" spans="1:9" hidden="1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57"/>
        <v>0</v>
      </c>
    </row>
    <row r="1052" spans="1:9" hidden="1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57"/>
        <v>0</v>
      </c>
    </row>
    <row r="1053" spans="1:9" hidden="1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57"/>
        <v>0</v>
      </c>
    </row>
    <row r="1054" spans="1:9" hidden="1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ref="I1054:I1062" si="160">AND( ISNUMBER(FIND("Anthem",H1054)),ISNUMBER(FIND("MultiPlan",H1054)))</f>
        <v>0</v>
      </c>
    </row>
    <row r="1055" spans="1:9" hidden="1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0"/>
        <v>0</v>
      </c>
    </row>
    <row r="1056" spans="1:9" hidden="1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0"/>
        <v>0</v>
      </c>
    </row>
    <row r="1057" spans="1:9" hidden="1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0"/>
        <v>0</v>
      </c>
    </row>
    <row r="1058" spans="1:9" hidden="1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0"/>
        <v>0</v>
      </c>
    </row>
    <row r="1059" spans="1:9" hidden="1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0"/>
        <v>0</v>
      </c>
    </row>
    <row r="1060" spans="1:9" hidden="1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0"/>
        <v>0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0"/>
        <v>1</v>
      </c>
    </row>
    <row r="1062" spans="1:9" hidden="1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0"/>
        <v>0</v>
      </c>
    </row>
    <row r="1063" spans="1:9" hidden="1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57"/>
        <v>0</v>
      </c>
    </row>
    <row r="1064" spans="1:9" hidden="1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ref="I1064:I1065" si="161">AND( ISNUMBER(FIND("Anthem",H1064)),ISNUMBER(FIND("MultiPlan",H1064)))</f>
        <v>0</v>
      </c>
    </row>
    <row r="1065" spans="1:9" hidden="1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1"/>
        <v>0</v>
      </c>
    </row>
    <row r="1066" spans="1:9" hidden="1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57"/>
        <v>0</v>
      </c>
    </row>
    <row r="1067" spans="1:9" hidden="1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ref="I1067:I1068" si="162">AND( ISNUMBER(FIND("Anthem",H1067)),ISNUMBER(FIND("MultiPlan",H1067)))</f>
        <v>0</v>
      </c>
    </row>
    <row r="1068" spans="1:9" hidden="1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2"/>
        <v>0</v>
      </c>
    </row>
    <row r="1069" spans="1:9" hidden="1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57"/>
        <v>0</v>
      </c>
    </row>
    <row r="1070" spans="1:9" hidden="1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>AND( ISNUMBER(FIND("Anthem",H1070)),ISNUMBER(FIND("MultiPlan",H1070)))</f>
        <v>0</v>
      </c>
    </row>
    <row r="1071" spans="1:9" hidden="1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57"/>
        <v>0</v>
      </c>
    </row>
    <row r="1072" spans="1:9" hidden="1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57"/>
        <v>0</v>
      </c>
    </row>
    <row r="1073" spans="1:9" hidden="1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57"/>
        <v>0</v>
      </c>
    </row>
    <row r="1074" spans="1:9" hidden="1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ref="I1074:I1078" si="163">AND( ISNUMBER(FIND("Anthem",H1074)),ISNUMBER(FIND("MultiPlan",H1074)))</f>
        <v>0</v>
      </c>
    </row>
    <row r="1075" spans="1:9" hidden="1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3"/>
        <v>0</v>
      </c>
    </row>
    <row r="1076" spans="1:9" hidden="1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3"/>
        <v>0</v>
      </c>
    </row>
    <row r="1077" spans="1:9" hidden="1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3"/>
        <v>0</v>
      </c>
    </row>
    <row r="1078" spans="1:9" hidden="1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3"/>
        <v>0</v>
      </c>
    </row>
    <row r="1079" spans="1:9" hidden="1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57"/>
        <v>0</v>
      </c>
    </row>
    <row r="1080" spans="1:9" hidden="1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57"/>
        <v>0</v>
      </c>
    </row>
    <row r="1081" spans="1:9" hidden="1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ref="I1081:I1082" si="164">AND( ISNUMBER(FIND("Anthem",H1081)),ISNUMBER(FIND("MultiPlan",H1081)))</f>
        <v>0</v>
      </c>
    </row>
    <row r="1082" spans="1:9" hidden="1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4"/>
        <v>0</v>
      </c>
    </row>
    <row r="1083" spans="1:9" hidden="1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57"/>
        <v>0</v>
      </c>
    </row>
    <row r="1084" spans="1:9" hidden="1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>AND( ISNUMBER(FIND("Anthem",H1084)),ISNUMBER(FIND("MultiPlan",H1084)))</f>
        <v>0</v>
      </c>
    </row>
    <row r="1085" spans="1:9" hidden="1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57"/>
        <v>0</v>
      </c>
    </row>
    <row r="1086" spans="1:9" hidden="1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57"/>
        <v>0</v>
      </c>
    </row>
    <row r="1087" spans="1:9" hidden="1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ref="I1087:I1088" si="165">AND( ISNUMBER(FIND("Anthem",H1087)),ISNUMBER(FIND("MultiPlan",H1087)))</f>
        <v>0</v>
      </c>
    </row>
    <row r="1088" spans="1:9" hidden="1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5"/>
        <v>0</v>
      </c>
    </row>
    <row r="1089" spans="1:9" hidden="1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57"/>
        <v>0</v>
      </c>
    </row>
    <row r="1090" spans="1:9" hidden="1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57"/>
        <v>0</v>
      </c>
    </row>
    <row r="1091" spans="1:9" hidden="1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092" si="166">AND( ISNUMBER(FIND("Anthem",H1091)),ISNUMBER(FIND("MultiPlan",H1091)))</f>
        <v>0</v>
      </c>
    </row>
    <row r="1092" spans="1:9" hidden="1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66"/>
        <v>0</v>
      </c>
    </row>
    <row r="1093" spans="1:9" hidden="1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ref="I1091:I1154" si="167">ISNUMBER(FIND("MultiPlan",H1093))</f>
        <v>0</v>
      </c>
    </row>
    <row r="1094" spans="1:9" hidden="1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67"/>
        <v>0</v>
      </c>
    </row>
    <row r="1095" spans="1:9" hidden="1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>AND( ISNUMBER(FIND("Anthem",H1095)),ISNUMBER(FIND("MultiPlan",H1095)))</f>
        <v>0</v>
      </c>
    </row>
    <row r="1096" spans="1:9" hidden="1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67"/>
        <v>0</v>
      </c>
    </row>
    <row r="1097" spans="1:9" hidden="1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67"/>
        <v>0</v>
      </c>
    </row>
    <row r="1098" spans="1:9" hidden="1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ref="I1098:I1099" si="168">AND( ISNUMBER(FIND("Anthem",H1098)),ISNUMBER(FIND("MultiPlan",H1098)))</f>
        <v>0</v>
      </c>
    </row>
    <row r="1099" spans="1:9" hidden="1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68"/>
        <v>0</v>
      </c>
    </row>
    <row r="1100" spans="1:9" hidden="1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67"/>
        <v>0</v>
      </c>
    </row>
    <row r="1101" spans="1:9" hidden="1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ref="I1101:I1102" si="169">AND( ISNUMBER(FIND("Anthem",H1101)),ISNUMBER(FIND("MultiPlan",H1101)))</f>
        <v>0</v>
      </c>
    </row>
    <row r="1102" spans="1:9" hidden="1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69"/>
        <v>0</v>
      </c>
    </row>
    <row r="1103" spans="1:9" hidden="1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67"/>
        <v>0</v>
      </c>
    </row>
    <row r="1104" spans="1:9" hidden="1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>AND( ISNUMBER(FIND("Anthem",H1104)),ISNUMBER(FIND("MultiPlan",H1104)))</f>
        <v>0</v>
      </c>
    </row>
    <row r="1105" spans="1:9" hidden="1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67"/>
        <v>0</v>
      </c>
    </row>
    <row r="1106" spans="1:9" hidden="1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ref="I1106:I1107" si="170">AND( ISNUMBER(FIND("Anthem",H1106)),ISNUMBER(FIND("MultiPlan",H1106)))</f>
        <v>0</v>
      </c>
    </row>
    <row r="1107" spans="1:9" hidden="1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0"/>
        <v>0</v>
      </c>
    </row>
    <row r="1108" spans="1:9" hidden="1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67"/>
        <v>0</v>
      </c>
    </row>
    <row r="1109" spans="1:9" hidden="1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>AND( ISNUMBER(FIND("Anthem",H1109)),ISNUMBER(FIND("MultiPlan",H1109)))</f>
        <v>0</v>
      </c>
    </row>
    <row r="1110" spans="1:9" hidden="1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67"/>
        <v>0</v>
      </c>
    </row>
    <row r="1111" spans="1:9" hidden="1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67"/>
        <v>0</v>
      </c>
    </row>
    <row r="1112" spans="1:9" hidden="1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ref="I1112:I1116" si="171">AND( ISNUMBER(FIND("Anthem",H1112)),ISNUMBER(FIND("MultiPlan",H1112)))</f>
        <v>0</v>
      </c>
    </row>
    <row r="1113" spans="1:9" hidden="1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1"/>
        <v>0</v>
      </c>
    </row>
    <row r="1114" spans="1:9" hidden="1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1"/>
        <v>0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1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1"/>
        <v>1</v>
      </c>
    </row>
    <row r="1117" spans="1:9" hidden="1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67"/>
        <v>0</v>
      </c>
    </row>
    <row r="1118" spans="1:9" hidden="1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67"/>
        <v>0</v>
      </c>
    </row>
    <row r="1119" spans="1:9" hidden="1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ref="I1119:I1124" si="172">AND( ISNUMBER(FIND("Anthem",H1119)),ISNUMBER(FIND("MultiPlan",H1119)))</f>
        <v>0</v>
      </c>
    </row>
    <row r="1120" spans="1:9" hidden="1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2"/>
        <v>0</v>
      </c>
    </row>
    <row r="1121" spans="1:9" hidden="1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2"/>
        <v>0</v>
      </c>
    </row>
    <row r="1122" spans="1:9" hidden="1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2"/>
        <v>0</v>
      </c>
    </row>
    <row r="1123" spans="1:9" hidden="1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2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2"/>
        <v>0</v>
      </c>
    </row>
    <row r="1125" spans="1:9" hidden="1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67"/>
        <v>0</v>
      </c>
    </row>
    <row r="1126" spans="1:9" hidden="1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>AND( ISNUMBER(FIND("Anthem",H1126)),ISNUMBER(FIND("MultiPlan",H1126)))</f>
        <v>0</v>
      </c>
    </row>
    <row r="1127" spans="1:9" hidden="1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67"/>
        <v>0</v>
      </c>
    </row>
    <row r="1128" spans="1:9" hidden="1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67"/>
        <v>0</v>
      </c>
    </row>
    <row r="1129" spans="1:9" hidden="1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ref="I1129:I1133" si="173">AND( ISNUMBER(FIND("Anthem",H1129)),ISNUMBER(FIND("MultiPlan",H1129)))</f>
        <v>0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3"/>
        <v>1</v>
      </c>
    </row>
    <row r="1131" spans="1:9" hidden="1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3"/>
        <v>0</v>
      </c>
    </row>
    <row r="1132" spans="1:9" hidden="1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3"/>
        <v>0</v>
      </c>
    </row>
    <row r="1133" spans="1:9" hidden="1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3"/>
        <v>0</v>
      </c>
    </row>
    <row r="1134" spans="1:9" hidden="1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67"/>
        <v>0</v>
      </c>
    </row>
    <row r="1135" spans="1:9" hidden="1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ref="I1135:I1137" si="174">AND( ISNUMBER(FIND("Anthem",H1135)),ISNUMBER(FIND("MultiPlan",H1135)))</f>
        <v>0</v>
      </c>
    </row>
    <row r="1136" spans="1:9" hidden="1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4"/>
        <v>0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4"/>
        <v>1</v>
      </c>
    </row>
    <row r="1138" spans="1:9" hidden="1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67"/>
        <v>0</v>
      </c>
    </row>
    <row r="1139" spans="1:9" hidden="1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>AND( ISNUMBER(FIND("Anthem",H1139)),ISNUMBER(FIND("MultiPlan",H1139)))</f>
        <v>0</v>
      </c>
    </row>
    <row r="1140" spans="1:9" hidden="1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67"/>
        <v>0</v>
      </c>
    </row>
    <row r="1141" spans="1:9" hidden="1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ref="I1141:I1144" si="175">AND( ISNUMBER(FIND("Anthem",H1141)),ISNUMBER(FIND("MultiPlan",H1141)))</f>
        <v>0</v>
      </c>
    </row>
    <row r="1142" spans="1:9" hidden="1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5"/>
        <v>0</v>
      </c>
    </row>
    <row r="1143" spans="1:9" hidden="1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5"/>
        <v>0</v>
      </c>
    </row>
    <row r="1144" spans="1:9" hidden="1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5"/>
        <v>0</v>
      </c>
    </row>
    <row r="1145" spans="1:9" hidden="1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67"/>
        <v>0</v>
      </c>
    </row>
    <row r="1146" spans="1:9" hidden="1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67"/>
        <v>0</v>
      </c>
    </row>
    <row r="1147" spans="1:9" hidden="1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ref="I1147:I1150" si="176">AND( ISNUMBER(FIND("Anthem",H1147)),ISNUMBER(FIND("MultiPlan",H1147)))</f>
        <v>0</v>
      </c>
    </row>
    <row r="1148" spans="1:9" hidden="1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6"/>
        <v>0</v>
      </c>
    </row>
    <row r="1149" spans="1:9" hidden="1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6"/>
        <v>0</v>
      </c>
    </row>
    <row r="1150" spans="1:9" hidden="1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6"/>
        <v>0</v>
      </c>
    </row>
    <row r="1151" spans="1:9" hidden="1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67"/>
        <v>0</v>
      </c>
    </row>
    <row r="1152" spans="1:9" hidden="1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67"/>
        <v>0</v>
      </c>
    </row>
    <row r="1153" spans="1:9" hidden="1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67"/>
        <v>0</v>
      </c>
    </row>
    <row r="1154" spans="1:9" hidden="1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ref="I1154:I1157" si="177">AND( ISNUMBER(FIND("Anthem",H1154)),ISNUMBER(FIND("MultiPlan",H1154)))</f>
        <v>0</v>
      </c>
    </row>
    <row r="1155" spans="1:9" hidden="1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si="177"/>
        <v>0</v>
      </c>
    </row>
    <row r="1156" spans="1:9" hidden="1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77"/>
        <v>0</v>
      </c>
    </row>
    <row r="1157" spans="1:9" hidden="1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77"/>
        <v>0</v>
      </c>
    </row>
    <row r="1158" spans="1:9" hidden="1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ref="I1155:I1218" si="178">ISNUMBER(FIND("MultiPlan",H1158))</f>
        <v>0</v>
      </c>
    </row>
    <row r="1159" spans="1:9" hidden="1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>AND( ISNUMBER(FIND("Anthem",H1159)),ISNUMBER(FIND("MultiPlan",H1159)))</f>
        <v>0</v>
      </c>
    </row>
    <row r="1160" spans="1:9" hidden="1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78"/>
        <v>0</v>
      </c>
    </row>
    <row r="1161" spans="1:9" hidden="1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78"/>
        <v>0</v>
      </c>
    </row>
    <row r="1162" spans="1:9" hidden="1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78"/>
        <v>0</v>
      </c>
    </row>
    <row r="1163" spans="1:9" hidden="1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78"/>
        <v>0</v>
      </c>
    </row>
    <row r="1164" spans="1:9" hidden="1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7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78"/>
        <v>0</v>
      </c>
    </row>
    <row r="1166" spans="1:9" hidden="1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>AND( ISNUMBER(FIND("Anthem",H1166)),ISNUMBER(FIND("MultiPlan",H1166)))</f>
        <v>0</v>
      </c>
    </row>
    <row r="1167" spans="1:9" hidden="1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78"/>
        <v>0</v>
      </c>
    </row>
    <row r="1168" spans="1:9" hidden="1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78"/>
        <v>0</v>
      </c>
    </row>
    <row r="1169" spans="1:9" hidden="1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>AND( ISNUMBER(FIND("Anthem",H1169)),ISNUMBER(FIND("MultiPlan",H1169)))</f>
        <v>0</v>
      </c>
    </row>
    <row r="1170" spans="1:9" hidden="1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78"/>
        <v>0</v>
      </c>
    </row>
    <row r="1171" spans="1:9" hidden="1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78"/>
        <v>0</v>
      </c>
    </row>
    <row r="1172" spans="1:9" hidden="1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78"/>
        <v>0</v>
      </c>
    </row>
    <row r="1173" spans="1:9" hidden="1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>AND( ISNUMBER(FIND("Anthem",H1173)),ISNUMBER(FIND("MultiPlan",H1173)))</f>
        <v>0</v>
      </c>
    </row>
    <row r="1174" spans="1:9" hidden="1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78"/>
        <v>0</v>
      </c>
    </row>
    <row r="1175" spans="1:9" hidden="1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>AND( ISNUMBER(FIND("Anthem",H1175)),ISNUMBER(FIND("MultiPlan",H1175)))</f>
        <v>0</v>
      </c>
    </row>
    <row r="1176" spans="1:9" hidden="1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78"/>
        <v>0</v>
      </c>
    </row>
    <row r="1177" spans="1:9" hidden="1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>AND( ISNUMBER(FIND("Anthem",H1177)),ISNUMBER(FIND("MultiPlan",H1177)))</f>
        <v>0</v>
      </c>
    </row>
    <row r="1178" spans="1:9" hidden="1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78"/>
        <v>0</v>
      </c>
    </row>
    <row r="1179" spans="1:9" hidden="1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ref="I1179:I1185" si="179">AND( ISNUMBER(FIND("Anthem",H1179)),ISNUMBER(FIND("MultiPlan",H1179)))</f>
        <v>0</v>
      </c>
    </row>
    <row r="1180" spans="1:9" hidden="1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79"/>
        <v>0</v>
      </c>
    </row>
    <row r="1181" spans="1:9" hidden="1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79"/>
        <v>0</v>
      </c>
    </row>
    <row r="1182" spans="1:9" hidden="1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79"/>
        <v>0</v>
      </c>
    </row>
    <row r="1183" spans="1:9" hidden="1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79"/>
        <v>0</v>
      </c>
    </row>
    <row r="1184" spans="1:9" hidden="1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79"/>
        <v>0</v>
      </c>
    </row>
    <row r="1185" spans="1:9" hidden="1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79"/>
        <v>0</v>
      </c>
    </row>
    <row r="1186" spans="1:9" hidden="1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78"/>
        <v>0</v>
      </c>
    </row>
    <row r="1187" spans="1:9" hidden="1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78"/>
        <v>0</v>
      </c>
    </row>
    <row r="1188" spans="1:9" hidden="1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ref="I1188:I1195" si="180">AND( ISNUMBER(FIND("Anthem",H1188)),ISNUMBER(FIND("MultiPlan",H1188)))</f>
        <v>0</v>
      </c>
    </row>
    <row r="1189" spans="1:9" hidden="1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0"/>
        <v>0</v>
      </c>
    </row>
    <row r="1190" spans="1:9" hidden="1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0"/>
        <v>0</v>
      </c>
    </row>
    <row r="1191" spans="1:9" hidden="1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0"/>
        <v>0</v>
      </c>
    </row>
    <row r="1192" spans="1:9" hidden="1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0"/>
        <v>0</v>
      </c>
    </row>
    <row r="1193" spans="1:9" hidden="1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0"/>
        <v>0</v>
      </c>
    </row>
    <row r="1194" spans="1:9" hidden="1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0"/>
        <v>0</v>
      </c>
    </row>
    <row r="1195" spans="1:9" hidden="1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0"/>
        <v>0</v>
      </c>
    </row>
    <row r="1196" spans="1:9" hidden="1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78"/>
        <v>0</v>
      </c>
    </row>
    <row r="1197" spans="1:9" hidden="1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ref="I1197:I1201" si="181">AND( ISNUMBER(FIND("Anthem",H1197)),ISNUMBER(FIND("MultiPlan",H1197)))</f>
        <v>0</v>
      </c>
    </row>
    <row r="1198" spans="1:9" hidden="1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1"/>
        <v>0</v>
      </c>
    </row>
    <row r="1199" spans="1:9" hidden="1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1"/>
        <v>0</v>
      </c>
    </row>
    <row r="1200" spans="1:9" hidden="1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1"/>
        <v>0</v>
      </c>
    </row>
    <row r="1201" spans="1:9" hidden="1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1"/>
        <v>0</v>
      </c>
    </row>
    <row r="1202" spans="1:9" hidden="1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78"/>
        <v>0</v>
      </c>
    </row>
    <row r="1203" spans="1:9" hidden="1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ref="I1203:I1205" si="182">AND( ISNUMBER(FIND("Anthem",H1203)),ISNUMBER(FIND("MultiPlan",H1203)))</f>
        <v>0</v>
      </c>
    </row>
    <row r="1204" spans="1:9" hidden="1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2"/>
        <v>0</v>
      </c>
    </row>
    <row r="1205" spans="1:9" hidden="1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2"/>
        <v>0</v>
      </c>
    </row>
    <row r="1206" spans="1:9" hidden="1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78"/>
        <v>0</v>
      </c>
    </row>
    <row r="1207" spans="1:9" hidden="1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78"/>
        <v>0</v>
      </c>
    </row>
    <row r="1208" spans="1:9" hidden="1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>AND( ISNUMBER(FIND("Anthem",H1208)),ISNUMBER(FIND("MultiPlan",H1208)))</f>
        <v>0</v>
      </c>
    </row>
    <row r="1209" spans="1:9" hidden="1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78"/>
        <v>0</v>
      </c>
    </row>
    <row r="1210" spans="1:9" hidden="1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78"/>
        <v>0</v>
      </c>
    </row>
    <row r="1211" spans="1:9" hidden="1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ref="I1211:I1212" si="183">AND( ISNUMBER(FIND("Anthem",H1211)),ISNUMBER(FIND("MultiPlan",H1211)))</f>
        <v>0</v>
      </c>
    </row>
    <row r="1212" spans="1:9" hidden="1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3"/>
        <v>0</v>
      </c>
    </row>
    <row r="1213" spans="1:9" hidden="1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78"/>
        <v>0</v>
      </c>
    </row>
    <row r="1214" spans="1:9" hidden="1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ref="I1214:I1216" si="184">AND( ISNUMBER(FIND("Anthem",H1214)),ISNUMBER(FIND("MultiPlan",H1214)))</f>
        <v>0</v>
      </c>
    </row>
    <row r="1215" spans="1:9" hidden="1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4"/>
        <v>0</v>
      </c>
    </row>
    <row r="1216" spans="1:9" hidden="1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4"/>
        <v>0</v>
      </c>
    </row>
    <row r="1217" spans="1:9" hidden="1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78"/>
        <v>0</v>
      </c>
    </row>
    <row r="1218" spans="1:9" hidden="1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ref="I1218:I1222" si="185">AND( ISNUMBER(FIND("Anthem",H1218)),ISNUMBER(FIND("MultiPlan",H1218)))</f>
        <v>0</v>
      </c>
    </row>
    <row r="1219" spans="1:9" hidden="1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si="185"/>
        <v>0</v>
      </c>
    </row>
    <row r="1220" spans="1:9" hidden="1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85"/>
        <v>0</v>
      </c>
    </row>
    <row r="1221" spans="1:9" hidden="1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85"/>
        <v>0</v>
      </c>
    </row>
    <row r="1222" spans="1:9" hidden="1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85"/>
        <v>0</v>
      </c>
    </row>
    <row r="1223" spans="1:9" hidden="1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ref="I1219:I1282" si="186">ISNUMBER(FIND("MultiPlan",H1223))</f>
        <v>0</v>
      </c>
    </row>
    <row r="1224" spans="1:9" hidden="1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86"/>
        <v>0</v>
      </c>
    </row>
    <row r="1225" spans="1:9" hidden="1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>AND( ISNUMBER(FIND("Anthem",H1225)),ISNUMBER(FIND("MultiPlan",H1225)))</f>
        <v>0</v>
      </c>
    </row>
    <row r="1226" spans="1:9" hidden="1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86"/>
        <v>0</v>
      </c>
    </row>
    <row r="1227" spans="1:9" hidden="1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ref="I1227:I1229" si="187">AND( ISNUMBER(FIND("Anthem",H1227)),ISNUMBER(FIND("MultiPlan",H1227)))</f>
        <v>0</v>
      </c>
    </row>
    <row r="1228" spans="1:9" hidden="1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87"/>
        <v>0</v>
      </c>
    </row>
    <row r="1229" spans="1:9" hidden="1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87"/>
        <v>0</v>
      </c>
    </row>
    <row r="1230" spans="1:9" hidden="1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86"/>
        <v>0</v>
      </c>
    </row>
    <row r="1231" spans="1:9" hidden="1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>AND( ISNUMBER(FIND("Anthem",H1231)),ISNUMBER(FIND("MultiPlan",H1231)))</f>
        <v>0</v>
      </c>
    </row>
    <row r="1232" spans="1:9" hidden="1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86"/>
        <v>0</v>
      </c>
    </row>
    <row r="1233" spans="1:9" hidden="1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86"/>
        <v>0</v>
      </c>
    </row>
    <row r="1234" spans="1:9" hidden="1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86"/>
        <v>0</v>
      </c>
    </row>
    <row r="1235" spans="1:9" hidden="1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ref="I1235:I1238" si="188">AND( ISNUMBER(FIND("Anthem",H1235)),ISNUMBER(FIND("MultiPlan",H1235)))</f>
        <v>0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88"/>
        <v>1</v>
      </c>
    </row>
    <row r="1237" spans="1:9" hidden="1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88"/>
        <v>0</v>
      </c>
    </row>
    <row r="1238" spans="1:9" hidden="1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88"/>
        <v>0</v>
      </c>
    </row>
    <row r="1239" spans="1:9" hidden="1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86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ref="I1240:I1242" si="189">AND( ISNUMBER(FIND("Anthem",H1240)),ISNUMBER(FIND("MultiPlan",H1240)))</f>
        <v>0</v>
      </c>
    </row>
    <row r="1241" spans="1:9" hidden="1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89"/>
        <v>0</v>
      </c>
    </row>
    <row r="1242" spans="1:9" hidden="1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89"/>
        <v>0</v>
      </c>
    </row>
    <row r="1243" spans="1:9" hidden="1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86"/>
        <v>0</v>
      </c>
    </row>
    <row r="1244" spans="1:9" hidden="1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86"/>
        <v>0</v>
      </c>
    </row>
    <row r="1245" spans="1:9" hidden="1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86"/>
        <v>0</v>
      </c>
    </row>
    <row r="1246" spans="1:9" hidden="1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>AND( ISNUMBER(FIND("Anthem",H1246)),ISNUMBER(FIND("MultiPlan",H1246)))</f>
        <v>0</v>
      </c>
    </row>
    <row r="1247" spans="1:9" hidden="1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86"/>
        <v>0</v>
      </c>
    </row>
    <row r="1248" spans="1:9" hidden="1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86"/>
        <v>0</v>
      </c>
    </row>
    <row r="1249" spans="1:9" hidden="1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ref="I1249:I1253" si="190">AND( ISNUMBER(FIND("Anthem",H1249)),ISNUMBER(FIND("MultiPlan",H1249)))</f>
        <v>0</v>
      </c>
    </row>
    <row r="1250" spans="1:9" hidden="1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0"/>
        <v>0</v>
      </c>
    </row>
    <row r="1251" spans="1:9" hidden="1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0"/>
        <v>0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0"/>
        <v>1</v>
      </c>
    </row>
    <row r="1253" spans="1:9" hidden="1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0"/>
        <v>0</v>
      </c>
    </row>
    <row r="1254" spans="1:9" hidden="1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86"/>
        <v>0</v>
      </c>
    </row>
    <row r="1255" spans="1:9" hidden="1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>AND( ISNUMBER(FIND("Anthem",H1255)),ISNUMBER(FIND("MultiPlan",H1255)))</f>
        <v>0</v>
      </c>
    </row>
    <row r="1256" spans="1:9" hidden="1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86"/>
        <v>0</v>
      </c>
    </row>
    <row r="1257" spans="1:9" hidden="1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86"/>
        <v>0</v>
      </c>
    </row>
    <row r="1258" spans="1:9" hidden="1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ref="I1258:I1260" si="191">AND( ISNUMBER(FIND("Anthem",H1258)),ISNUMBER(FIND("MultiPlan",H1258)))</f>
        <v>0</v>
      </c>
    </row>
    <row r="1259" spans="1:9" hidden="1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1"/>
        <v>0</v>
      </c>
    </row>
    <row r="1260" spans="1:9" hidden="1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1"/>
        <v>0</v>
      </c>
    </row>
    <row r="1261" spans="1:9" hidden="1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86"/>
        <v>0</v>
      </c>
    </row>
    <row r="1262" spans="1:9" hidden="1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86"/>
        <v>0</v>
      </c>
    </row>
    <row r="1263" spans="1:9" hidden="1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ref="I1263:I1265" si="192">AND( ISNUMBER(FIND("Anthem",H1263)),ISNUMBER(FIND("MultiPlan",H1263)))</f>
        <v>0</v>
      </c>
    </row>
    <row r="1264" spans="1:9" hidden="1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2"/>
        <v>0</v>
      </c>
    </row>
    <row r="1265" spans="1:9" hidden="1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2"/>
        <v>0</v>
      </c>
    </row>
    <row r="1266" spans="1:9" hidden="1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86"/>
        <v>0</v>
      </c>
    </row>
    <row r="1267" spans="1:9" hidden="1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>AND( ISNUMBER(FIND("Anthem",H1267)),ISNUMBER(FIND("MultiPlan",H1267)))</f>
        <v>0</v>
      </c>
    </row>
    <row r="1268" spans="1:9" hidden="1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86"/>
        <v>0</v>
      </c>
    </row>
    <row r="1269" spans="1:9" hidden="1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86"/>
        <v>0</v>
      </c>
    </row>
    <row r="1270" spans="1:9" hidden="1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ref="I1270:I1272" si="193">AND( ISNUMBER(FIND("Anthem",H1270)),ISNUMBER(FIND("MultiPlan",H1270)))</f>
        <v>0</v>
      </c>
    </row>
    <row r="1271" spans="1:9" hidden="1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3"/>
        <v>0</v>
      </c>
    </row>
    <row r="1272" spans="1:9" hidden="1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3"/>
        <v>0</v>
      </c>
    </row>
    <row r="1273" spans="1:9" hidden="1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86"/>
        <v>0</v>
      </c>
    </row>
    <row r="1274" spans="1:9" hidden="1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86"/>
        <v>0</v>
      </c>
    </row>
    <row r="1275" spans="1:9" hidden="1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86"/>
        <v>0</v>
      </c>
    </row>
    <row r="1276" spans="1:9" hidden="1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>AND( ISNUMBER(FIND("Anthem",H1276)),ISNUMBER(FIND("MultiPlan",H1276)))</f>
        <v>0</v>
      </c>
    </row>
    <row r="1277" spans="1:9" hidden="1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86"/>
        <v>0</v>
      </c>
    </row>
    <row r="1278" spans="1:9" hidden="1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86"/>
        <v>0</v>
      </c>
    </row>
    <row r="1279" spans="1:9" hidden="1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86"/>
        <v>0</v>
      </c>
    </row>
    <row r="1280" spans="1:9" hidden="1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>AND( ISNUMBER(FIND("Anthem",H1280)),ISNUMBER(FIND("MultiPlan",H1280)))</f>
        <v>0</v>
      </c>
    </row>
    <row r="1281" spans="1:9" hidden="1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86"/>
        <v>0</v>
      </c>
    </row>
    <row r="1282" spans="1:9" hidden="1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86"/>
        <v>0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>AND( ISNUMBER(FIND("Anthem",H1283)),ISNUMBER(FIND("MultiPlan",H1283)))</f>
        <v>1</v>
      </c>
    </row>
    <row r="1284" spans="1:9" hidden="1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ref="I1283:I1346" si="194">ISNUMBER(FIND("MultiPlan",H1284))</f>
        <v>0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ref="I1285:I1288" si="195">AND( ISNUMBER(FIND("Anthem",H1285)),ISNUMBER(FIND("MultiPlan",H1285)))</f>
        <v>1</v>
      </c>
    </row>
    <row r="1286" spans="1:9" hidden="1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195"/>
        <v>0</v>
      </c>
    </row>
    <row r="1287" spans="1:9" hidden="1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195"/>
        <v>0</v>
      </c>
    </row>
    <row r="1288" spans="1:9" hidden="1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195"/>
        <v>0</v>
      </c>
    </row>
    <row r="1289" spans="1:9" hidden="1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194"/>
        <v>0</v>
      </c>
    </row>
    <row r="1290" spans="1:9" hidden="1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194"/>
        <v>0</v>
      </c>
    </row>
    <row r="1291" spans="1:9" hidden="1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194"/>
        <v>0</v>
      </c>
    </row>
    <row r="1292" spans="1:9" hidden="1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>AND( ISNUMBER(FIND("Anthem",H1292)),ISNUMBER(FIND("MultiPlan",H1292)))</f>
        <v>0</v>
      </c>
    </row>
    <row r="1293" spans="1:9" hidden="1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194"/>
        <v>0</v>
      </c>
    </row>
    <row r="1294" spans="1:9" hidden="1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ref="I1294:I1296" si="196">AND( ISNUMBER(FIND("Anthem",H1294)),ISNUMBER(FIND("MultiPlan",H1294)))</f>
        <v>0</v>
      </c>
    </row>
    <row r="1295" spans="1:9" hidden="1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196"/>
        <v>0</v>
      </c>
    </row>
    <row r="1296" spans="1:9" hidden="1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196"/>
        <v>0</v>
      </c>
    </row>
    <row r="1297" spans="1:9" hidden="1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194"/>
        <v>0</v>
      </c>
    </row>
    <row r="1298" spans="1:9" hidden="1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>AND( ISNUMBER(FIND("Anthem",H1298)),ISNUMBER(FIND("MultiPlan",H1298)))</f>
        <v>0</v>
      </c>
    </row>
    <row r="1299" spans="1:9" hidden="1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194"/>
        <v>0</v>
      </c>
    </row>
    <row r="1300" spans="1:9" hidden="1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>AND( ISNUMBER(FIND("Anthem",H1300)),ISNUMBER(FIND("MultiPlan",H1300)))</f>
        <v>0</v>
      </c>
    </row>
    <row r="1301" spans="1:9" hidden="1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194"/>
        <v>0</v>
      </c>
    </row>
    <row r="1302" spans="1:9" hidden="1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ref="I1302:I1304" si="197">AND( ISNUMBER(FIND("Anthem",H1302)),ISNUMBER(FIND("MultiPlan",H1302)))</f>
        <v>0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197"/>
        <v>1</v>
      </c>
    </row>
    <row r="1304" spans="1:9" hidden="1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197"/>
        <v>0</v>
      </c>
    </row>
    <row r="1305" spans="1:9" hidden="1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194"/>
        <v>0</v>
      </c>
    </row>
    <row r="1306" spans="1:9" hidden="1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ref="I1306:I1307" si="198">AND( ISNUMBER(FIND("Anthem",H1306)),ISNUMBER(FIND("MultiPlan",H1306)))</f>
        <v>0</v>
      </c>
    </row>
    <row r="1307" spans="1:9" hidden="1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198"/>
        <v>0</v>
      </c>
    </row>
    <row r="1308" spans="1:9" hidden="1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194"/>
        <v>0</v>
      </c>
    </row>
    <row r="1309" spans="1:9" hidden="1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194"/>
        <v>0</v>
      </c>
    </row>
    <row r="1310" spans="1:9" hidden="1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194"/>
        <v>0</v>
      </c>
    </row>
    <row r="1311" spans="1:9" hidden="1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ref="I1311:I1313" si="199">AND( ISNUMBER(FIND("Anthem",H1311)),ISNUMBER(FIND("MultiPlan",H1311)))</f>
        <v>0</v>
      </c>
    </row>
    <row r="1312" spans="1:9" hidden="1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199"/>
        <v>0</v>
      </c>
    </row>
    <row r="1313" spans="1:9" hidden="1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199"/>
        <v>0</v>
      </c>
    </row>
    <row r="1314" spans="1:9" hidden="1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194"/>
        <v>0</v>
      </c>
    </row>
    <row r="1315" spans="1:9" hidden="1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194"/>
        <v>0</v>
      </c>
    </row>
    <row r="1316" spans="1:9" hidden="1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ref="I1316:I1317" si="200">AND( ISNUMBER(FIND("Anthem",H1316)),ISNUMBER(FIND("MultiPlan",H1316)))</f>
        <v>0</v>
      </c>
    </row>
    <row r="1317" spans="1:9" hidden="1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0"/>
        <v>0</v>
      </c>
    </row>
    <row r="1318" spans="1:9" hidden="1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194"/>
        <v>0</v>
      </c>
    </row>
    <row r="1319" spans="1:9" hidden="1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194"/>
        <v>0</v>
      </c>
    </row>
    <row r="1320" spans="1:9" hidden="1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>AND( ISNUMBER(FIND("Anthem",H1320)),ISNUMBER(FIND("MultiPlan",H1320)))</f>
        <v>0</v>
      </c>
    </row>
    <row r="1321" spans="1:9" hidden="1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194"/>
        <v>0</v>
      </c>
    </row>
    <row r="1322" spans="1:9" hidden="1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194"/>
        <v>0</v>
      </c>
    </row>
    <row r="1323" spans="1:9" hidden="1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194"/>
        <v>0</v>
      </c>
    </row>
    <row r="1324" spans="1:9" hidden="1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194"/>
        <v>0</v>
      </c>
    </row>
    <row r="1325" spans="1:9" hidden="1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194"/>
        <v>0</v>
      </c>
    </row>
    <row r="1326" spans="1:9" hidden="1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>AND( ISNUMBER(FIND("Anthem",H1326)),ISNUMBER(FIND("MultiPlan",H1326)))</f>
        <v>0</v>
      </c>
    </row>
    <row r="1327" spans="1:9" hidden="1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194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ref="I1328:I1331" si="201">AND( ISNUMBER(FIND("Anthem",H1328)),ISNUMBER(FIND("MultiPlan",H1328)))</f>
        <v>0</v>
      </c>
    </row>
    <row r="1329" spans="1:9" hidden="1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1"/>
        <v>0</v>
      </c>
    </row>
    <row r="1330" spans="1:9" hidden="1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1"/>
        <v>0</v>
      </c>
    </row>
    <row r="1331" spans="1:9" hidden="1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1"/>
        <v>0</v>
      </c>
    </row>
    <row r="1332" spans="1:9" hidden="1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194"/>
        <v>0</v>
      </c>
    </row>
    <row r="1333" spans="1:9" hidden="1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194"/>
        <v>0</v>
      </c>
    </row>
    <row r="1334" spans="1:9" hidden="1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194"/>
        <v>0</v>
      </c>
    </row>
    <row r="1335" spans="1:9" hidden="1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194"/>
        <v>0</v>
      </c>
    </row>
    <row r="1336" spans="1:9" hidden="1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194"/>
        <v>0</v>
      </c>
    </row>
    <row r="1337" spans="1:9" hidden="1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ref="I1337:I1340" si="202">AND( ISNUMBER(FIND("Anthem",H1337)),ISNUMBER(FIND("MultiPlan",H1337)))</f>
        <v>0</v>
      </c>
    </row>
    <row r="1338" spans="1:9" hidden="1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2"/>
        <v>0</v>
      </c>
    </row>
    <row r="1339" spans="1:9" hidden="1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2"/>
        <v>0</v>
      </c>
    </row>
    <row r="1340" spans="1:9" hidden="1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2"/>
        <v>0</v>
      </c>
    </row>
    <row r="1341" spans="1:9" hidden="1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194"/>
        <v>0</v>
      </c>
    </row>
    <row r="1342" spans="1:9" hidden="1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ref="I1342:I1345" si="203">AND( ISNUMBER(FIND("Anthem",H1342)),ISNUMBER(FIND("MultiPlan",H1342)))</f>
        <v>0</v>
      </c>
    </row>
    <row r="1343" spans="1:9" hidden="1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3"/>
        <v>0</v>
      </c>
    </row>
    <row r="1344" spans="1:9" hidden="1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3"/>
        <v>0</v>
      </c>
    </row>
    <row r="1345" spans="1:9" hidden="1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3"/>
        <v>0</v>
      </c>
    </row>
    <row r="1346" spans="1:9" hidden="1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194"/>
        <v>0</v>
      </c>
    </row>
    <row r="1347" spans="1:9" hidden="1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04">ISNUMBER(FIND("MultiPlan",H1347))</f>
        <v>0</v>
      </c>
    </row>
    <row r="1348" spans="1:9" hidden="1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>AND( ISNUMBER(FIND("Anthem",H1348)),ISNUMBER(FIND("MultiPlan",H1348)))</f>
        <v>0</v>
      </c>
    </row>
    <row r="1349" spans="1:9" hidden="1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04"/>
        <v>0</v>
      </c>
    </row>
    <row r="1350" spans="1:9" hidden="1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04"/>
        <v>0</v>
      </c>
    </row>
    <row r="1351" spans="1:9" hidden="1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04"/>
        <v>0</v>
      </c>
    </row>
    <row r="1352" spans="1:9" hidden="1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04"/>
        <v>0</v>
      </c>
    </row>
    <row r="1353" spans="1:9" hidden="1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04"/>
        <v>0</v>
      </c>
    </row>
    <row r="1354" spans="1:9" hidden="1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04"/>
        <v>0</v>
      </c>
    </row>
    <row r="1355" spans="1:9" hidden="1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>AND( ISNUMBER(FIND("Anthem",H1355)),ISNUMBER(FIND("MultiPlan",H1355)))</f>
        <v>0</v>
      </c>
    </row>
    <row r="1356" spans="1:9" hidden="1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04"/>
        <v>0</v>
      </c>
    </row>
    <row r="1357" spans="1:9" hidden="1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>AND( ISNUMBER(FIND("Anthem",H1357)),ISNUMBER(FIND("MultiPlan",H1357)))</f>
        <v>0</v>
      </c>
    </row>
    <row r="1358" spans="1:9" hidden="1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04"/>
        <v>0</v>
      </c>
    </row>
    <row r="1359" spans="1:9" hidden="1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>AND( ISNUMBER(FIND("Anthem",H1359)),ISNUMBER(FIND("MultiPlan",H1359)))</f>
        <v>0</v>
      </c>
    </row>
    <row r="1360" spans="1:9" hidden="1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04"/>
        <v>0</v>
      </c>
    </row>
    <row r="1361" spans="1:9" hidden="1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>AND( ISNUMBER(FIND("Anthem",H1361)),ISNUMBER(FIND("MultiPlan",H1361)))</f>
        <v>0</v>
      </c>
    </row>
    <row r="1362" spans="1:9" hidden="1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04"/>
        <v>0</v>
      </c>
    </row>
    <row r="1363" spans="1:9" hidden="1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04"/>
        <v>0</v>
      </c>
    </row>
    <row r="1364" spans="1:9" hidden="1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ref="I1364:I1365" si="205">AND( ISNUMBER(FIND("Anthem",H1364)),ISNUMBER(FIND("MultiPlan",H1364)))</f>
        <v>0</v>
      </c>
    </row>
    <row r="1365" spans="1:9" hidden="1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05"/>
        <v>0</v>
      </c>
    </row>
    <row r="1366" spans="1:9" hidden="1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04"/>
        <v>0</v>
      </c>
    </row>
    <row r="1367" spans="1:9" hidden="1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04"/>
        <v>0</v>
      </c>
    </row>
    <row r="1368" spans="1:9" hidden="1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04"/>
        <v>0</v>
      </c>
    </row>
    <row r="1369" spans="1:9" hidden="1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ref="I1369:I1370" si="206">AND( ISNUMBER(FIND("Anthem",H1369)),ISNUMBER(FIND("MultiPlan",H1369)))</f>
        <v>0</v>
      </c>
    </row>
    <row r="1370" spans="1:9" hidden="1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06"/>
        <v>0</v>
      </c>
    </row>
    <row r="1371" spans="1:9" hidden="1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04"/>
        <v>0</v>
      </c>
    </row>
    <row r="1372" spans="1:9" hidden="1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04"/>
        <v>0</v>
      </c>
    </row>
    <row r="1373" spans="1:9" hidden="1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>AND( ISNUMBER(FIND("Anthem",H1373)),ISNUMBER(FIND("MultiPlan",H1373)))</f>
        <v>0</v>
      </c>
    </row>
    <row r="1374" spans="1:9" hidden="1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04"/>
        <v>0</v>
      </c>
    </row>
    <row r="1375" spans="1:9" hidden="1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ref="I1375:I1376" si="207">AND( ISNUMBER(FIND("Anthem",H1375)),ISNUMBER(FIND("MultiPlan",H1375)))</f>
        <v>0</v>
      </c>
    </row>
    <row r="1376" spans="1:9" hidden="1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07"/>
        <v>0</v>
      </c>
    </row>
    <row r="1377" spans="1:9" hidden="1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04"/>
        <v>0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ref="I1378:I1380" si="208">AND( ISNUMBER(FIND("Anthem",H1378)),ISNUMBER(FIND("MultiPlan",H1378)))</f>
        <v>1</v>
      </c>
    </row>
    <row r="1379" spans="1:9" hidden="1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08"/>
        <v>0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08"/>
        <v>1</v>
      </c>
    </row>
    <row r="1381" spans="1:9" hidden="1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04"/>
        <v>0</v>
      </c>
    </row>
    <row r="1382" spans="1:9" hidden="1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04"/>
        <v>0</v>
      </c>
    </row>
    <row r="1383" spans="1:9" hidden="1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>AND( ISNUMBER(FIND("Anthem",H1383)),ISNUMBER(FIND("MultiPlan",H1383)))</f>
        <v>0</v>
      </c>
    </row>
    <row r="1384" spans="1:9" hidden="1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04"/>
        <v>0</v>
      </c>
    </row>
    <row r="1385" spans="1:9" hidden="1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>AND( ISNUMBER(FIND("Anthem",H1385)),ISNUMBER(FIND("MultiPlan",H1385)))</f>
        <v>0</v>
      </c>
    </row>
    <row r="1386" spans="1:9" hidden="1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04"/>
        <v>0</v>
      </c>
    </row>
    <row r="1387" spans="1:9" hidden="1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04"/>
        <v>0</v>
      </c>
    </row>
    <row r="1388" spans="1:9" hidden="1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ref="I1388:I1391" si="209">AND( ISNUMBER(FIND("Anthem",H1388)),ISNUMBER(FIND("MultiPlan",H1388)))</f>
        <v>0</v>
      </c>
    </row>
    <row r="1389" spans="1:9" hidden="1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09"/>
        <v>0</v>
      </c>
    </row>
    <row r="1390" spans="1:9" hidden="1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09"/>
        <v>0</v>
      </c>
    </row>
    <row r="1391" spans="1:9" hidden="1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09"/>
        <v>0</v>
      </c>
    </row>
    <row r="1392" spans="1:9" hidden="1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04"/>
        <v>0</v>
      </c>
    </row>
    <row r="1393" spans="1:9" hidden="1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04"/>
        <v>0</v>
      </c>
    </row>
    <row r="1394" spans="1:9" hidden="1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04"/>
        <v>0</v>
      </c>
    </row>
    <row r="1395" spans="1:9" hidden="1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04"/>
        <v>0</v>
      </c>
    </row>
    <row r="1396" spans="1:9" hidden="1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ref="I1396:I1397" si="210">AND( ISNUMBER(FIND("Anthem",H1396)),ISNUMBER(FIND("MultiPlan",H1396)))</f>
        <v>0</v>
      </c>
    </row>
    <row r="1397" spans="1:9" hidden="1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0"/>
        <v>0</v>
      </c>
    </row>
    <row r="1398" spans="1:9" hidden="1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04"/>
        <v>0</v>
      </c>
    </row>
    <row r="1399" spans="1:9" hidden="1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ref="I1399:I1400" si="211">AND( ISNUMBER(FIND("Anthem",H1399)),ISNUMBER(FIND("MultiPlan",H1399)))</f>
        <v>0</v>
      </c>
    </row>
    <row r="1400" spans="1:9" hidden="1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1"/>
        <v>0</v>
      </c>
    </row>
    <row r="1401" spans="1:9" hidden="1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04"/>
        <v>0</v>
      </c>
    </row>
    <row r="1402" spans="1:9" hidden="1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04"/>
        <v>0</v>
      </c>
    </row>
    <row r="1403" spans="1:9" hidden="1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ref="I1403:I1407" si="212">AND( ISNUMBER(FIND("Anthem",H1403)),ISNUMBER(FIND("MultiPlan",H1403)))</f>
        <v>0</v>
      </c>
    </row>
    <row r="1404" spans="1:9" hidden="1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2"/>
        <v>0</v>
      </c>
    </row>
    <row r="1405" spans="1:9" hidden="1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2"/>
        <v>0</v>
      </c>
    </row>
    <row r="1406" spans="1:9" hidden="1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2"/>
        <v>0</v>
      </c>
    </row>
    <row r="1407" spans="1:9" hidden="1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2"/>
        <v>0</v>
      </c>
    </row>
    <row r="1408" spans="1:9" hidden="1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04"/>
        <v>0</v>
      </c>
    </row>
    <row r="1409" spans="1:9" hidden="1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04"/>
        <v>0</v>
      </c>
    </row>
    <row r="1410" spans="1:9" hidden="1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ref="I1410:I1411" si="213">AND( ISNUMBER(FIND("Anthem",H1410)),ISNUMBER(FIND("MultiPlan",H1410)))</f>
        <v>0</v>
      </c>
    </row>
    <row r="1411" spans="1:9" hidden="1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si="213"/>
        <v>0</v>
      </c>
    </row>
    <row r="1412" spans="1:9" hidden="1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ref="I1411:I1474" si="214">ISNUMBER(FIND("MultiPlan",H1412))</f>
        <v>0</v>
      </c>
    </row>
    <row r="1413" spans="1:9" hidden="1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ref="I1413:I1417" si="215">AND( ISNUMBER(FIND("Anthem",H1413)),ISNUMBER(FIND("MultiPlan",H1413)))</f>
        <v>0</v>
      </c>
    </row>
    <row r="1414" spans="1:9" hidden="1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15"/>
        <v>0</v>
      </c>
    </row>
    <row r="1415" spans="1:9" hidden="1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15"/>
        <v>0</v>
      </c>
    </row>
    <row r="1416" spans="1:9" hidden="1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15"/>
        <v>0</v>
      </c>
    </row>
    <row r="1417" spans="1:9" hidden="1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15"/>
        <v>0</v>
      </c>
    </row>
    <row r="1418" spans="1:9" hidden="1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14"/>
        <v>0</v>
      </c>
    </row>
    <row r="1419" spans="1:9" hidden="1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>AND( ISNUMBER(FIND("Anthem",H1419)),ISNUMBER(FIND("MultiPlan",H1419)))</f>
        <v>0</v>
      </c>
    </row>
    <row r="1420" spans="1:9" hidden="1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14"/>
        <v>0</v>
      </c>
    </row>
    <row r="1421" spans="1:9" hidden="1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>AND( ISNUMBER(FIND("Anthem",H1421)),ISNUMBER(FIND("MultiPlan",H1421)))</f>
        <v>0</v>
      </c>
    </row>
    <row r="1422" spans="1:9" hidden="1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14"/>
        <v>0</v>
      </c>
    </row>
    <row r="1423" spans="1:9" hidden="1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14"/>
        <v>0</v>
      </c>
    </row>
    <row r="1424" spans="1:9" hidden="1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>AND( ISNUMBER(FIND("Anthem",H1424)),ISNUMBER(FIND("MultiPlan",H1424)))</f>
        <v>0</v>
      </c>
    </row>
    <row r="1425" spans="1:9" hidden="1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14"/>
        <v>0</v>
      </c>
    </row>
    <row r="1426" spans="1:9" hidden="1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>AND( ISNUMBER(FIND("Anthem",H1426)),ISNUMBER(FIND("MultiPlan",H1426)))</f>
        <v>0</v>
      </c>
    </row>
    <row r="1427" spans="1:9" hidden="1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14"/>
        <v>0</v>
      </c>
    </row>
    <row r="1428" spans="1:9" hidden="1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>AND( ISNUMBER(FIND("Anthem",H1428)),ISNUMBER(FIND("MultiPlan",H1428)))</f>
        <v>0</v>
      </c>
    </row>
    <row r="1429" spans="1:9" hidden="1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14"/>
        <v>0</v>
      </c>
    </row>
    <row r="1430" spans="1:9" hidden="1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14"/>
        <v>0</v>
      </c>
    </row>
    <row r="1431" spans="1:9" hidden="1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ref="I1431:I1434" si="216">AND( ISNUMBER(FIND("Anthem",H1431)),ISNUMBER(FIND("MultiPlan",H1431)))</f>
        <v>0</v>
      </c>
    </row>
    <row r="1432" spans="1:9" hidden="1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16"/>
        <v>0</v>
      </c>
    </row>
    <row r="1433" spans="1:9" hidden="1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16"/>
        <v>0</v>
      </c>
    </row>
    <row r="1434" spans="1:9" hidden="1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16"/>
        <v>0</v>
      </c>
    </row>
    <row r="1435" spans="1:9" hidden="1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14"/>
        <v>0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>AND( ISNUMBER(FIND("Anthem",H1436)),ISNUMBER(FIND("MultiPlan",H1436)))</f>
        <v>1</v>
      </c>
    </row>
    <row r="1437" spans="1:9" hidden="1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14"/>
        <v>0</v>
      </c>
    </row>
    <row r="1438" spans="1:9" hidden="1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>AND( ISNUMBER(FIND("Anthem",H1438)),ISNUMBER(FIND("MultiPlan",H1438)))</f>
        <v>0</v>
      </c>
    </row>
    <row r="1439" spans="1:9" hidden="1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14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>AND( ISNUMBER(FIND("Anthem",H1440)),ISNUMBER(FIND("MultiPlan",H1440)))</f>
        <v>0</v>
      </c>
    </row>
    <row r="1441" spans="1:9" hidden="1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14"/>
        <v>0</v>
      </c>
    </row>
    <row r="1442" spans="1:9" hidden="1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14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ref="I1443:I1444" si="217">AND( ISNUMBER(FIND("Anthem",H1443)),ISNUMBER(FIND("MultiPlan",H1443)))</f>
        <v>1</v>
      </c>
    </row>
    <row r="1444" spans="1:9" hidden="1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17"/>
        <v>0</v>
      </c>
    </row>
    <row r="1445" spans="1:9" hidden="1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14"/>
        <v>0</v>
      </c>
    </row>
    <row r="1446" spans="1:9" hidden="1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14"/>
        <v>0</v>
      </c>
    </row>
    <row r="1447" spans="1:9" hidden="1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14"/>
        <v>0</v>
      </c>
    </row>
    <row r="1448" spans="1:9" hidden="1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>AND( ISNUMBER(FIND("Anthem",H1448)),ISNUMBER(FIND("MultiPlan",H1448)))</f>
        <v>0</v>
      </c>
    </row>
    <row r="1449" spans="1:9" hidden="1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14"/>
        <v>0</v>
      </c>
    </row>
    <row r="1450" spans="1:9" hidden="1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ref="I1450:I1451" si="218">AND( ISNUMBER(FIND("Anthem",H1450)),ISNUMBER(FIND("MultiPlan",H1450)))</f>
        <v>0</v>
      </c>
    </row>
    <row r="1451" spans="1:9" hidden="1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18"/>
        <v>0</v>
      </c>
    </row>
    <row r="1452" spans="1:9" hidden="1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14"/>
        <v>0</v>
      </c>
    </row>
    <row r="1453" spans="1:9" hidden="1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14"/>
        <v>0</v>
      </c>
    </row>
    <row r="1454" spans="1:9" hidden="1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14"/>
        <v>0</v>
      </c>
    </row>
    <row r="1455" spans="1:9" hidden="1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14"/>
        <v>0</v>
      </c>
    </row>
    <row r="1456" spans="1:9" hidden="1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>AND( ISNUMBER(FIND("Anthem",H1456)),ISNUMBER(FIND("MultiPlan",H1456)))</f>
        <v>0</v>
      </c>
    </row>
    <row r="1457" spans="1:9" hidden="1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14"/>
        <v>0</v>
      </c>
    </row>
    <row r="1458" spans="1:9" hidden="1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14"/>
        <v>0</v>
      </c>
    </row>
    <row r="1459" spans="1:9" hidden="1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14"/>
        <v>0</v>
      </c>
    </row>
    <row r="1460" spans="1:9" hidden="1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>AND( ISNUMBER(FIND("Anthem",H1460)),ISNUMBER(FIND("MultiPlan",H1460)))</f>
        <v>0</v>
      </c>
    </row>
    <row r="1461" spans="1:9" hidden="1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14"/>
        <v>0</v>
      </c>
    </row>
    <row r="1462" spans="1:9" hidden="1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14"/>
        <v>0</v>
      </c>
    </row>
    <row r="1463" spans="1:9" hidden="1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>AND( ISNUMBER(FIND("Anthem",H1463)),ISNUMBER(FIND("MultiPlan",H1463)))</f>
        <v>0</v>
      </c>
    </row>
    <row r="1464" spans="1:9" hidden="1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14"/>
        <v>0</v>
      </c>
    </row>
    <row r="1465" spans="1:9" hidden="1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14"/>
        <v>0</v>
      </c>
    </row>
    <row r="1466" spans="1:9" hidden="1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ref="I1466:I1470" si="219">AND( ISNUMBER(FIND("Anthem",H1466)),ISNUMBER(FIND("MultiPlan",H1466)))</f>
        <v>0</v>
      </c>
    </row>
    <row r="1467" spans="1:9" hidden="1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19"/>
        <v>0</v>
      </c>
    </row>
    <row r="1468" spans="1:9" hidden="1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19"/>
        <v>0</v>
      </c>
    </row>
    <row r="1469" spans="1:9" hidden="1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19"/>
        <v>0</v>
      </c>
    </row>
    <row r="1470" spans="1:9" hidden="1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19"/>
        <v>0</v>
      </c>
    </row>
    <row r="1471" spans="1:9" hidden="1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14"/>
        <v>0</v>
      </c>
    </row>
    <row r="1472" spans="1:9" hidden="1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ref="I1472:I1473" si="220">AND( ISNUMBER(FIND("Anthem",H1472)),ISNUMBER(FIND("MultiPlan",H1472)))</f>
        <v>0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0"/>
        <v>1</v>
      </c>
    </row>
    <row r="1474" spans="1:9" hidden="1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14"/>
        <v>0</v>
      </c>
    </row>
    <row r="1475" spans="1:9" hidden="1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480" si="221">AND( ISNUMBER(FIND("Anthem",H1475)),ISNUMBER(FIND("MultiPlan",H1475)))</f>
        <v>0</v>
      </c>
    </row>
    <row r="1476" spans="1:9" hidden="1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21"/>
        <v>0</v>
      </c>
    </row>
    <row r="1477" spans="1:9" hidden="1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21"/>
        <v>0</v>
      </c>
    </row>
    <row r="1478" spans="1:9" hidden="1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21"/>
        <v>0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21"/>
        <v>1</v>
      </c>
    </row>
    <row r="1480" spans="1:9" hidden="1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21"/>
        <v>0</v>
      </c>
    </row>
    <row r="1481" spans="1:9" hidden="1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ref="I1475:I1538" si="222">ISNUMBER(FIND("MultiPlan",H1481))</f>
        <v>0</v>
      </c>
    </row>
    <row r="1482" spans="1:9" hidden="1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22"/>
        <v>0</v>
      </c>
    </row>
    <row r="1483" spans="1:9" hidden="1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ref="I1483:I1484" si="223">AND( ISNUMBER(FIND("Anthem",H1483)),ISNUMBER(FIND("MultiPlan",H1483)))</f>
        <v>0</v>
      </c>
    </row>
    <row r="1484" spans="1:9" hidden="1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23"/>
        <v>0</v>
      </c>
    </row>
    <row r="1485" spans="1:9" hidden="1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22"/>
        <v>0</v>
      </c>
    </row>
    <row r="1486" spans="1:9" hidden="1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22"/>
        <v>0</v>
      </c>
    </row>
    <row r="1487" spans="1:9" hidden="1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ref="I1487:I1488" si="224">AND( ISNUMBER(FIND("Anthem",H1487)),ISNUMBER(FIND("MultiPlan",H1487)))</f>
        <v>0</v>
      </c>
    </row>
    <row r="1488" spans="1:9" hidden="1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24"/>
        <v>0</v>
      </c>
    </row>
    <row r="1489" spans="1:9" hidden="1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22"/>
        <v>0</v>
      </c>
    </row>
    <row r="1490" spans="1:9" hidden="1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>AND( ISNUMBER(FIND("Anthem",H1490)),ISNUMBER(FIND("MultiPlan",H1490)))</f>
        <v>0</v>
      </c>
    </row>
    <row r="1491" spans="1:9" hidden="1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22"/>
        <v>0</v>
      </c>
    </row>
    <row r="1492" spans="1:9" hidden="1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22"/>
        <v>0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ref="I1493:I1495" si="225">AND( ISNUMBER(FIND("Anthem",H1493)),ISNUMBER(FIND("MultiPlan",H1493)))</f>
        <v>1</v>
      </c>
    </row>
    <row r="1494" spans="1:9" hidden="1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25"/>
        <v>0</v>
      </c>
    </row>
    <row r="1495" spans="1:9" hidden="1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25"/>
        <v>0</v>
      </c>
    </row>
    <row r="1496" spans="1:9" hidden="1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22"/>
        <v>0</v>
      </c>
    </row>
    <row r="1497" spans="1:9" hidden="1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ref="I1497:I1501" si="226">AND( ISNUMBER(FIND("Anthem",H1497)),ISNUMBER(FIND("MultiPlan",H1497)))</f>
        <v>0</v>
      </c>
    </row>
    <row r="1498" spans="1:9" hidden="1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26"/>
        <v>0</v>
      </c>
    </row>
    <row r="1499" spans="1:9" hidden="1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26"/>
        <v>0</v>
      </c>
    </row>
    <row r="1500" spans="1:9" hidden="1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26"/>
        <v>0</v>
      </c>
    </row>
    <row r="1501" spans="1:9" hidden="1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26"/>
        <v>0</v>
      </c>
    </row>
    <row r="1502" spans="1:9" hidden="1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22"/>
        <v>0</v>
      </c>
    </row>
    <row r="1503" spans="1:9" hidden="1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ref="I1503:I1504" si="227">AND( ISNUMBER(FIND("Anthem",H1503)),ISNUMBER(FIND("MultiPlan",H1503)))</f>
        <v>0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27"/>
        <v>1</v>
      </c>
    </row>
    <row r="1505" spans="1:9" hidden="1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22"/>
        <v>0</v>
      </c>
    </row>
    <row r="1506" spans="1:9" hidden="1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22"/>
        <v>0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>AND( ISNUMBER(FIND("Anthem",H1507)),ISNUMBER(FIND("MultiPlan",H1507)))</f>
        <v>1</v>
      </c>
    </row>
    <row r="1508" spans="1:9" hidden="1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22"/>
        <v>0</v>
      </c>
    </row>
    <row r="1509" spans="1:9" hidden="1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22"/>
        <v>0</v>
      </c>
    </row>
    <row r="1510" spans="1:9" hidden="1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>AND( ISNUMBER(FIND("Anthem",H1510)),ISNUMBER(FIND("MultiPlan",H1510)))</f>
        <v>0</v>
      </c>
    </row>
    <row r="1511" spans="1:9" hidden="1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22"/>
        <v>0</v>
      </c>
    </row>
    <row r="1512" spans="1:9" hidden="1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ref="I1512:I1515" si="228">AND( ISNUMBER(FIND("Anthem",H1512)),ISNUMBER(FIND("MultiPlan",H1512)))</f>
        <v>0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28"/>
        <v>1</v>
      </c>
    </row>
    <row r="1514" spans="1:9" hidden="1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28"/>
        <v>0</v>
      </c>
    </row>
    <row r="1515" spans="1:9" hidden="1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28"/>
        <v>0</v>
      </c>
    </row>
    <row r="1516" spans="1:9" hidden="1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22"/>
        <v>0</v>
      </c>
    </row>
    <row r="1517" spans="1:9" hidden="1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22"/>
        <v>0</v>
      </c>
    </row>
    <row r="1518" spans="1:9" hidden="1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22"/>
        <v>0</v>
      </c>
    </row>
    <row r="1519" spans="1:9" hidden="1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>AND( ISNUMBER(FIND("Anthem",H1519)),ISNUMBER(FIND("MultiPlan",H1519)))</f>
        <v>0</v>
      </c>
    </row>
    <row r="1520" spans="1:9" hidden="1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22"/>
        <v>0</v>
      </c>
    </row>
    <row r="1521" spans="1:9" hidden="1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22"/>
        <v>0</v>
      </c>
    </row>
    <row r="1522" spans="1:9" hidden="1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ref="I1522:I1523" si="229">AND( ISNUMBER(FIND("Anthem",H1522)),ISNUMBER(FIND("MultiPlan",H1522)))</f>
        <v>0</v>
      </c>
    </row>
    <row r="1523" spans="1:9" hidden="1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29"/>
        <v>0</v>
      </c>
    </row>
    <row r="1524" spans="1:9" hidden="1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22"/>
        <v>0</v>
      </c>
    </row>
    <row r="1525" spans="1:9" hidden="1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>AND( ISNUMBER(FIND("Anthem",H1525)),ISNUMBER(FIND("MultiPlan",H1525)))</f>
        <v>0</v>
      </c>
    </row>
    <row r="1526" spans="1:9" hidden="1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22"/>
        <v>0</v>
      </c>
    </row>
    <row r="1527" spans="1:9" hidden="1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>AND( ISNUMBER(FIND("Anthem",H1527)),ISNUMBER(FIND("MultiPlan",H1527)))</f>
        <v>0</v>
      </c>
    </row>
    <row r="1528" spans="1:9" hidden="1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22"/>
        <v>0</v>
      </c>
    </row>
    <row r="1529" spans="1:9" hidden="1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>AND( ISNUMBER(FIND("Anthem",H1529)),ISNUMBER(FIND("MultiPlan",H1529)))</f>
        <v>0</v>
      </c>
    </row>
    <row r="1530" spans="1:9" hidden="1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22"/>
        <v>0</v>
      </c>
    </row>
    <row r="1531" spans="1:9" hidden="1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ref="I1531:I1533" si="230">AND( ISNUMBER(FIND("Anthem",H1531)),ISNUMBER(FIND("MultiPlan",H1531)))</f>
        <v>0</v>
      </c>
    </row>
    <row r="1532" spans="1:9" hidden="1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0"/>
        <v>0</v>
      </c>
    </row>
    <row r="1533" spans="1:9" hidden="1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0"/>
        <v>0</v>
      </c>
    </row>
    <row r="1534" spans="1:9" hidden="1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22"/>
        <v>0</v>
      </c>
    </row>
    <row r="1535" spans="1:9" hidden="1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ref="I1535:I1540" si="231">AND( ISNUMBER(FIND("Anthem",H1535)),ISNUMBER(FIND("MultiPlan",H1535)))</f>
        <v>0</v>
      </c>
    </row>
    <row r="1536" spans="1:9" hidden="1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1"/>
        <v>0</v>
      </c>
    </row>
    <row r="1537" spans="1:9" hidden="1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1"/>
        <v>0</v>
      </c>
    </row>
    <row r="1538" spans="1:9" hidden="1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1"/>
        <v>0</v>
      </c>
    </row>
    <row r="1539" spans="1:9" hidden="1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si="231"/>
        <v>0</v>
      </c>
    </row>
    <row r="1540" spans="1:9" hidden="1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31"/>
        <v>0</v>
      </c>
    </row>
    <row r="1541" spans="1:9" hidden="1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ref="I1539:I1602" si="232">ISNUMBER(FIND("MultiPlan",H1541))</f>
        <v>0</v>
      </c>
    </row>
    <row r="1542" spans="1:9" hidden="1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32"/>
        <v>0</v>
      </c>
    </row>
    <row r="1543" spans="1:9" hidden="1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>AND( ISNUMBER(FIND("Anthem",H1543)),ISNUMBER(FIND("MultiPlan",H1543)))</f>
        <v>0</v>
      </c>
    </row>
    <row r="1544" spans="1:9" hidden="1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32"/>
        <v>0</v>
      </c>
    </row>
    <row r="1545" spans="1:9" hidden="1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>AND( ISNUMBER(FIND("Anthem",H1545)),ISNUMBER(FIND("MultiPlan",H1545)))</f>
        <v>0</v>
      </c>
    </row>
    <row r="1546" spans="1:9" hidden="1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32"/>
        <v>0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ref="I1547:I1549" si="233">AND( ISNUMBER(FIND("Anthem",H1547)),ISNUMBER(FIND("MultiPlan",H1547)))</f>
        <v>1</v>
      </c>
    </row>
    <row r="1548" spans="1:9" hidden="1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33"/>
        <v>0</v>
      </c>
    </row>
    <row r="1549" spans="1:9" hidden="1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33"/>
        <v>0</v>
      </c>
    </row>
    <row r="1550" spans="1:9" hidden="1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32"/>
        <v>0</v>
      </c>
    </row>
    <row r="1551" spans="1:9" hidden="1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32"/>
        <v>0</v>
      </c>
    </row>
    <row r="1552" spans="1:9" hidden="1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32"/>
        <v>0</v>
      </c>
    </row>
    <row r="1553" spans="1:9" hidden="1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32"/>
        <v>0</v>
      </c>
    </row>
    <row r="1554" spans="1:9" hidden="1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>AND( ISNUMBER(FIND("Anthem",H1554)),ISNUMBER(FIND("MultiPlan",H1554)))</f>
        <v>0</v>
      </c>
    </row>
    <row r="1555" spans="1:9" hidden="1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32"/>
        <v>0</v>
      </c>
    </row>
    <row r="1556" spans="1:9" hidden="1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32"/>
        <v>0</v>
      </c>
    </row>
    <row r="1557" spans="1:9" hidden="1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32"/>
        <v>0</v>
      </c>
    </row>
    <row r="1558" spans="1:9" hidden="1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>AND( ISNUMBER(FIND("Anthem",H1558)),ISNUMBER(FIND("MultiPlan",H1558)))</f>
        <v>0</v>
      </c>
    </row>
    <row r="1559" spans="1:9" hidden="1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32"/>
        <v>0</v>
      </c>
    </row>
    <row r="1560" spans="1:9" hidden="1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32"/>
        <v>0</v>
      </c>
    </row>
    <row r="1561" spans="1:9" hidden="1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32"/>
        <v>0</v>
      </c>
    </row>
    <row r="1562" spans="1:9" hidden="1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32"/>
        <v>0</v>
      </c>
    </row>
    <row r="1563" spans="1:9" hidden="1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32"/>
        <v>0</v>
      </c>
    </row>
    <row r="1564" spans="1:9" hidden="1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32"/>
        <v>0</v>
      </c>
    </row>
    <row r="1565" spans="1:9" hidden="1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32"/>
        <v>0</v>
      </c>
    </row>
    <row r="1566" spans="1:9" hidden="1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32"/>
        <v>0</v>
      </c>
    </row>
    <row r="1567" spans="1:9" hidden="1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ref="I1567:I1569" si="234">AND( ISNUMBER(FIND("Anthem",H1567)),ISNUMBER(FIND("MultiPlan",H1567)))</f>
        <v>0</v>
      </c>
    </row>
    <row r="1568" spans="1:9" hidden="1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34"/>
        <v>0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34"/>
        <v>1</v>
      </c>
    </row>
    <row r="1570" spans="1:9" hidden="1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32"/>
        <v>0</v>
      </c>
    </row>
    <row r="1571" spans="1:9" hidden="1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32"/>
        <v>0</v>
      </c>
    </row>
    <row r="1572" spans="1:9" hidden="1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>AND( ISNUMBER(FIND("Anthem",H1572)),ISNUMBER(FIND("MultiPlan",H1572)))</f>
        <v>0</v>
      </c>
    </row>
    <row r="1573" spans="1:9" hidden="1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32"/>
        <v>0</v>
      </c>
    </row>
    <row r="1574" spans="1:9" hidden="1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32"/>
        <v>0</v>
      </c>
    </row>
    <row r="1575" spans="1:9" hidden="1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32"/>
        <v>0</v>
      </c>
    </row>
    <row r="1576" spans="1:9" hidden="1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32"/>
        <v>0</v>
      </c>
    </row>
    <row r="1577" spans="1:9" hidden="1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>AND( ISNUMBER(FIND("Anthem",H1577)),ISNUMBER(FIND("MultiPlan",H1577)))</f>
        <v>0</v>
      </c>
    </row>
    <row r="1578" spans="1:9" hidden="1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32"/>
        <v>0</v>
      </c>
    </row>
    <row r="1579" spans="1:9" hidden="1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32"/>
        <v>0</v>
      </c>
    </row>
    <row r="1580" spans="1:9" hidden="1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ref="I1580:I1581" si="235">AND( ISNUMBER(FIND("Anthem",H1580)),ISNUMBER(FIND("MultiPlan",H1580)))</f>
        <v>0</v>
      </c>
    </row>
    <row r="1581" spans="1:9" hidden="1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35"/>
        <v>0</v>
      </c>
    </row>
    <row r="1582" spans="1:9" hidden="1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32"/>
        <v>0</v>
      </c>
    </row>
    <row r="1583" spans="1:9" hidden="1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32"/>
        <v>0</v>
      </c>
    </row>
    <row r="1584" spans="1:9" hidden="1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ref="I1584:I1586" si="236">AND( ISNUMBER(FIND("Anthem",H1584)),ISNUMBER(FIND("MultiPlan",H1584)))</f>
        <v>0</v>
      </c>
    </row>
    <row r="1585" spans="1:9" hidden="1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36"/>
        <v>0</v>
      </c>
    </row>
    <row r="1586" spans="1:9" hidden="1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36"/>
        <v>0</v>
      </c>
    </row>
    <row r="1587" spans="1:9" hidden="1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32"/>
        <v>0</v>
      </c>
    </row>
    <row r="1588" spans="1:9" hidden="1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32"/>
        <v>0</v>
      </c>
    </row>
    <row r="1589" spans="1:9" hidden="1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ref="I1589:I1592" si="237">AND( ISNUMBER(FIND("Anthem",H1589)),ISNUMBER(FIND("MultiPlan",H1589)))</f>
        <v>0</v>
      </c>
    </row>
    <row r="1590" spans="1:9" hidden="1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37"/>
        <v>0</v>
      </c>
    </row>
    <row r="1591" spans="1:9" hidden="1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37"/>
        <v>0</v>
      </c>
    </row>
    <row r="1592" spans="1:9" hidden="1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37"/>
        <v>0</v>
      </c>
    </row>
    <row r="1593" spans="1:9" hidden="1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32"/>
        <v>0</v>
      </c>
    </row>
    <row r="1594" spans="1:9" hidden="1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ref="I1594:I1595" si="238">AND( ISNUMBER(FIND("Anthem",H1594)),ISNUMBER(FIND("MultiPlan",H1594)))</f>
        <v>0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38"/>
        <v>1</v>
      </c>
    </row>
    <row r="1596" spans="1:9" hidden="1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32"/>
        <v>0</v>
      </c>
    </row>
    <row r="1597" spans="1:9" hidden="1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>AND( ISNUMBER(FIND("Anthem",H1597)),ISNUMBER(FIND("MultiPlan",H1597)))</f>
        <v>0</v>
      </c>
    </row>
    <row r="1598" spans="1:9" hidden="1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32"/>
        <v>0</v>
      </c>
    </row>
    <row r="1599" spans="1:9" hidden="1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>AND( ISNUMBER(FIND("Anthem",H1599)),ISNUMBER(FIND("MultiPlan",H1599)))</f>
        <v>0</v>
      </c>
    </row>
    <row r="1600" spans="1:9" hidden="1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32"/>
        <v>0</v>
      </c>
    </row>
    <row r="1601" spans="1:9" hidden="1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>AND( ISNUMBER(FIND("Anthem",H1601)),ISNUMBER(FIND("MultiPlan",H1601)))</f>
        <v>0</v>
      </c>
    </row>
    <row r="1602" spans="1:9" hidden="1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32"/>
        <v>0</v>
      </c>
    </row>
    <row r="1603" spans="1:9" hidden="1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39">ISNUMBER(FIND("MultiPlan",H1603))</f>
        <v>0</v>
      </c>
    </row>
    <row r="1604" spans="1:9" hidden="1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39"/>
        <v>0</v>
      </c>
    </row>
    <row r="1605" spans="1:9" hidden="1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39"/>
        <v>0</v>
      </c>
    </row>
    <row r="1606" spans="1:9" hidden="1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ref="I1606:I1611" si="240">AND( ISNUMBER(FIND("Anthem",H1606)),ISNUMBER(FIND("MultiPlan",H1606)))</f>
        <v>0</v>
      </c>
    </row>
    <row r="1607" spans="1:9" hidden="1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40"/>
        <v>0</v>
      </c>
    </row>
    <row r="1608" spans="1:9" hidden="1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40"/>
        <v>0</v>
      </c>
    </row>
    <row r="1609" spans="1:9" hidden="1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40"/>
        <v>0</v>
      </c>
    </row>
    <row r="1610" spans="1:9" hidden="1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40"/>
        <v>0</v>
      </c>
    </row>
    <row r="1611" spans="1:9" hidden="1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40"/>
        <v>0</v>
      </c>
    </row>
    <row r="1612" spans="1:9" hidden="1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39"/>
        <v>0</v>
      </c>
    </row>
    <row r="1613" spans="1:9" hidden="1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39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39"/>
        <v>0</v>
      </c>
    </row>
    <row r="1615" spans="1:9" hidden="1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>AND( ISNUMBER(FIND("Anthem",H1615)),ISNUMBER(FIND("MultiPlan",H1615)))</f>
        <v>0</v>
      </c>
    </row>
    <row r="1616" spans="1:9" hidden="1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39"/>
        <v>0</v>
      </c>
    </row>
    <row r="1617" spans="1:9" hidden="1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39"/>
        <v>0</v>
      </c>
    </row>
    <row r="1618" spans="1:9" hidden="1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>AND( ISNUMBER(FIND("Anthem",H1618)),ISNUMBER(FIND("MultiPlan",H1618)))</f>
        <v>0</v>
      </c>
    </row>
    <row r="1619" spans="1:9" hidden="1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39"/>
        <v>0</v>
      </c>
    </row>
    <row r="1620" spans="1:9" hidden="1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ref="I1620:I1621" si="241">AND( ISNUMBER(FIND("Anthem",H1620)),ISNUMBER(FIND("MultiPlan",H1620)))</f>
        <v>0</v>
      </c>
    </row>
    <row r="1621" spans="1:9" hidden="1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41"/>
        <v>0</v>
      </c>
    </row>
    <row r="1622" spans="1:9" hidden="1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39"/>
        <v>0</v>
      </c>
    </row>
    <row r="1623" spans="1:9" hidden="1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>AND( ISNUMBER(FIND("Anthem",H1623)),ISNUMBER(FIND("MultiPlan",H1623)))</f>
        <v>0</v>
      </c>
    </row>
    <row r="1624" spans="1:9" hidden="1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39"/>
        <v>0</v>
      </c>
    </row>
    <row r="1625" spans="1:9" hidden="1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ref="I1625:I1626" si="242">AND( ISNUMBER(FIND("Anthem",H1625)),ISNUMBER(FIND("MultiPlan",H1625)))</f>
        <v>0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42"/>
        <v>1</v>
      </c>
    </row>
    <row r="1627" spans="1:9" hidden="1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39"/>
        <v>0</v>
      </c>
    </row>
    <row r="1628" spans="1:9" hidden="1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39"/>
        <v>0</v>
      </c>
    </row>
    <row r="1629" spans="1:9" hidden="1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39"/>
        <v>0</v>
      </c>
    </row>
    <row r="1630" spans="1:9" hidden="1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ref="I1630:I1635" si="243">AND( ISNUMBER(FIND("Anthem",H1630)),ISNUMBER(FIND("MultiPlan",H1630)))</f>
        <v>0</v>
      </c>
    </row>
    <row r="1631" spans="1:9" hidden="1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43"/>
        <v>0</v>
      </c>
    </row>
    <row r="1632" spans="1:9" hidden="1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43"/>
        <v>0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43"/>
        <v>1</v>
      </c>
    </row>
    <row r="1634" spans="1:9" hidden="1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43"/>
        <v>0</v>
      </c>
    </row>
    <row r="1635" spans="1:9" hidden="1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43"/>
        <v>0</v>
      </c>
    </row>
    <row r="1636" spans="1:9" hidden="1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39"/>
        <v>0</v>
      </c>
    </row>
    <row r="1637" spans="1:9" hidden="1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39"/>
        <v>0</v>
      </c>
    </row>
    <row r="1638" spans="1:9" hidden="1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>AND( ISNUMBER(FIND("Anthem",H1638)),ISNUMBER(FIND("MultiPlan",H1638)))</f>
        <v>0</v>
      </c>
    </row>
    <row r="1639" spans="1:9" hidden="1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39"/>
        <v>0</v>
      </c>
    </row>
    <row r="1640" spans="1:9" hidden="1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39"/>
        <v>0</v>
      </c>
    </row>
    <row r="1641" spans="1:9" hidden="1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39"/>
        <v>0</v>
      </c>
    </row>
    <row r="1642" spans="1:9" hidden="1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>AND( ISNUMBER(FIND("Anthem",H1642)),ISNUMBER(FIND("MultiPlan",H1642)))</f>
        <v>0</v>
      </c>
    </row>
    <row r="1643" spans="1:9" hidden="1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39"/>
        <v>0</v>
      </c>
    </row>
    <row r="1644" spans="1:9" hidden="1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39"/>
        <v>0</v>
      </c>
    </row>
    <row r="1645" spans="1:9" hidden="1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>AND( ISNUMBER(FIND("Anthem",H1645)),ISNUMBER(FIND("MultiPlan",H1645)))</f>
        <v>0</v>
      </c>
    </row>
    <row r="1646" spans="1:9" hidden="1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39"/>
        <v>0</v>
      </c>
    </row>
    <row r="1647" spans="1:9" hidden="1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39"/>
        <v>0</v>
      </c>
    </row>
    <row r="1648" spans="1:9" hidden="1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>AND( ISNUMBER(FIND("Anthem",H1648)),ISNUMBER(FIND("MultiPlan",H1648)))</f>
        <v>0</v>
      </c>
    </row>
    <row r="1649" spans="1:9" hidden="1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39"/>
        <v>0</v>
      </c>
    </row>
    <row r="1650" spans="1:9" hidden="1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ref="I1650:I1651" si="244">AND( ISNUMBER(FIND("Anthem",H1650)),ISNUMBER(FIND("MultiPlan",H1650)))</f>
        <v>0</v>
      </c>
    </row>
    <row r="1651" spans="1:9" hidden="1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44"/>
        <v>0</v>
      </c>
    </row>
    <row r="1652" spans="1:9" hidden="1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39"/>
        <v>0</v>
      </c>
    </row>
    <row r="1653" spans="1:9" hidden="1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ref="I1653:I1654" si="245">AND( ISNUMBER(FIND("Anthem",H1653)),ISNUMBER(FIND("MultiPlan",H1653)))</f>
        <v>0</v>
      </c>
    </row>
    <row r="1654" spans="1:9" hidden="1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45"/>
        <v>0</v>
      </c>
    </row>
    <row r="1655" spans="1:9" hidden="1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39"/>
        <v>0</v>
      </c>
    </row>
    <row r="1656" spans="1:9" hidden="1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39"/>
        <v>0</v>
      </c>
    </row>
    <row r="1657" spans="1:9" hidden="1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39"/>
        <v>0</v>
      </c>
    </row>
    <row r="1658" spans="1:9" hidden="1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39"/>
        <v>0</v>
      </c>
    </row>
    <row r="1659" spans="1:9" hidden="1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ref="I1659:I1661" si="246">AND( ISNUMBER(FIND("Anthem",H1659)),ISNUMBER(FIND("MultiPlan",H1659)))</f>
        <v>0</v>
      </c>
    </row>
    <row r="1660" spans="1:9" hidden="1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46"/>
        <v>0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46"/>
        <v>1</v>
      </c>
    </row>
    <row r="1662" spans="1:9" hidden="1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39"/>
        <v>0</v>
      </c>
    </row>
    <row r="1663" spans="1:9" hidden="1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>AND( ISNUMBER(FIND("Anthem",H1663)),ISNUMBER(FIND("MultiPlan",H1663)))</f>
        <v>0</v>
      </c>
    </row>
    <row r="1664" spans="1:9" hidden="1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39"/>
        <v>0</v>
      </c>
    </row>
    <row r="1665" spans="1:9" hidden="1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>AND( ISNUMBER(FIND("Anthem",H1665)),ISNUMBER(FIND("MultiPlan",H1665)))</f>
        <v>0</v>
      </c>
    </row>
    <row r="1666" spans="1:9" hidden="1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39"/>
        <v>0</v>
      </c>
    </row>
    <row r="1667" spans="1:9" hidden="1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47">ISNUMBER(FIND("MultiPlan",H1667))</f>
        <v>0</v>
      </c>
    </row>
    <row r="1668" spans="1:9" hidden="1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>AND( ISNUMBER(FIND("Anthem",H1668)),ISNUMBER(FIND("MultiPlan",H1668)))</f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47"/>
        <v>0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>AND( ISNUMBER(FIND("Anthem",H1670)),ISNUMBER(FIND("MultiPlan",H1670)))</f>
        <v>1</v>
      </c>
    </row>
    <row r="1671" spans="1:9" hidden="1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47"/>
        <v>0</v>
      </c>
    </row>
    <row r="1672" spans="1:9" hidden="1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>AND( ISNUMBER(FIND("Anthem",H1672)),ISNUMBER(FIND("MultiPlan",H1672)))</f>
        <v>0</v>
      </c>
    </row>
    <row r="1673" spans="1:9" hidden="1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47"/>
        <v>0</v>
      </c>
    </row>
    <row r="1674" spans="1:9" hidden="1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47"/>
        <v>0</v>
      </c>
    </row>
    <row r="1675" spans="1:9" hidden="1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47"/>
        <v>0</v>
      </c>
    </row>
    <row r="1676" spans="1:9" hidden="1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47"/>
        <v>0</v>
      </c>
    </row>
    <row r="1677" spans="1:9" hidden="1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>AND( ISNUMBER(FIND("Anthem",H1677)),ISNUMBER(FIND("MultiPlan",H1677)))</f>
        <v>0</v>
      </c>
    </row>
    <row r="1678" spans="1:9" hidden="1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47"/>
        <v>0</v>
      </c>
    </row>
    <row r="1679" spans="1:9" hidden="1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47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>AND( ISNUMBER(FIND("Anthem",H1680)),ISNUMBER(FIND("MultiPlan",H1680)))</f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47"/>
        <v>0</v>
      </c>
    </row>
    <row r="1682" spans="1:9" hidden="1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>AND( ISNUMBER(FIND("Anthem",H1682)),ISNUMBER(FIND("MultiPlan",H1682)))</f>
        <v>0</v>
      </c>
    </row>
    <row r="1683" spans="1:9" hidden="1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47"/>
        <v>0</v>
      </c>
    </row>
    <row r="1684" spans="1:9" hidden="1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47"/>
        <v>0</v>
      </c>
    </row>
    <row r="1685" spans="1:9" hidden="1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>AND( ISNUMBER(FIND("Anthem",H1685)),ISNUMBER(FIND("MultiPlan",H1685)))</f>
        <v>0</v>
      </c>
    </row>
    <row r="1686" spans="1:9" hidden="1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47"/>
        <v>0</v>
      </c>
    </row>
    <row r="1687" spans="1:9" hidden="1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>AND( ISNUMBER(FIND("Anthem",H1687)),ISNUMBER(FIND("MultiPlan",H1687)))</f>
        <v>0</v>
      </c>
    </row>
    <row r="1688" spans="1:9" hidden="1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47"/>
        <v>0</v>
      </c>
    </row>
    <row r="1689" spans="1:9" hidden="1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ref="I1689:I1691" si="248">AND( ISNUMBER(FIND("Anthem",H1689)),ISNUMBER(FIND("MultiPlan",H1689)))</f>
        <v>0</v>
      </c>
    </row>
    <row r="1690" spans="1:9" hidden="1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48"/>
        <v>0</v>
      </c>
    </row>
    <row r="1691" spans="1:9" hidden="1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48"/>
        <v>0</v>
      </c>
    </row>
    <row r="1692" spans="1:9" hidden="1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47"/>
        <v>0</v>
      </c>
    </row>
    <row r="1693" spans="1:9" hidden="1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47"/>
        <v>0</v>
      </c>
    </row>
    <row r="1694" spans="1:9" hidden="1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47"/>
        <v>0</v>
      </c>
    </row>
    <row r="1695" spans="1:9" hidden="1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47"/>
        <v>0</v>
      </c>
    </row>
    <row r="1696" spans="1:9" hidden="1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ref="I1696:I1701" si="249">AND( ISNUMBER(FIND("Anthem",H1696)),ISNUMBER(FIND("MultiPlan",H1696)))</f>
        <v>0</v>
      </c>
    </row>
    <row r="1697" spans="1:9" hidden="1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49"/>
        <v>0</v>
      </c>
    </row>
    <row r="1698" spans="1:9" hidden="1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49"/>
        <v>0</v>
      </c>
    </row>
    <row r="1699" spans="1:9" hidden="1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49"/>
        <v>0</v>
      </c>
    </row>
    <row r="1700" spans="1:9" hidden="1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49"/>
        <v>0</v>
      </c>
    </row>
    <row r="1701" spans="1:9" hidden="1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49"/>
        <v>0</v>
      </c>
    </row>
    <row r="1702" spans="1:9" hidden="1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47"/>
        <v>0</v>
      </c>
    </row>
    <row r="1703" spans="1:9" hidden="1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ref="I1703:I1704" si="250">AND( ISNUMBER(FIND("Anthem",H1703)),ISNUMBER(FIND("MultiPlan",H1703)))</f>
        <v>0</v>
      </c>
    </row>
    <row r="1704" spans="1:9" hidden="1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50"/>
        <v>0</v>
      </c>
    </row>
    <row r="1705" spans="1:9" hidden="1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47"/>
        <v>0</v>
      </c>
    </row>
    <row r="1706" spans="1:9" hidden="1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47"/>
        <v>0</v>
      </c>
    </row>
    <row r="1707" spans="1:9" hidden="1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47"/>
        <v>0</v>
      </c>
    </row>
    <row r="1708" spans="1:9" hidden="1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47"/>
        <v>0</v>
      </c>
    </row>
    <row r="1709" spans="1:9" hidden="1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47"/>
        <v>0</v>
      </c>
    </row>
    <row r="1710" spans="1:9" hidden="1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47"/>
        <v>0</v>
      </c>
    </row>
    <row r="1711" spans="1:9" hidden="1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ref="I1711:I1716" si="251">AND( ISNUMBER(FIND("Anthem",H1711)),ISNUMBER(FIND("MultiPlan",H1711)))</f>
        <v>0</v>
      </c>
    </row>
    <row r="1712" spans="1:9" hidden="1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51"/>
        <v>0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51"/>
        <v>1</v>
      </c>
    </row>
    <row r="1714" spans="1:9" hidden="1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51"/>
        <v>0</v>
      </c>
    </row>
    <row r="1715" spans="1:9" hidden="1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51"/>
        <v>0</v>
      </c>
    </row>
    <row r="1716" spans="1:9" hidden="1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51"/>
        <v>0</v>
      </c>
    </row>
    <row r="1717" spans="1:9" hidden="1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47"/>
        <v>0</v>
      </c>
    </row>
    <row r="1718" spans="1:9" hidden="1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ref="I1718:I1720" si="252">AND( ISNUMBER(FIND("Anthem",H1718)),ISNUMBER(FIND("MultiPlan",H1718)))</f>
        <v>0</v>
      </c>
    </row>
    <row r="1719" spans="1:9" hidden="1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52"/>
        <v>0</v>
      </c>
    </row>
    <row r="1720" spans="1:9" hidden="1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52"/>
        <v>0</v>
      </c>
    </row>
    <row r="1721" spans="1:9" hidden="1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47"/>
        <v>0</v>
      </c>
    </row>
    <row r="1722" spans="1:9" hidden="1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47"/>
        <v>0</v>
      </c>
    </row>
    <row r="1723" spans="1:9" hidden="1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ref="I1723:I1724" si="253">AND( ISNUMBER(FIND("Anthem",H1723)),ISNUMBER(FIND("MultiPlan",H1723)))</f>
        <v>0</v>
      </c>
    </row>
    <row r="1724" spans="1:9" hidden="1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53"/>
        <v>0</v>
      </c>
    </row>
    <row r="1725" spans="1:9" hidden="1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47"/>
        <v>0</v>
      </c>
    </row>
    <row r="1726" spans="1:9" hidden="1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47"/>
        <v>0</v>
      </c>
    </row>
    <row r="1727" spans="1:9" hidden="1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47"/>
        <v>0</v>
      </c>
    </row>
    <row r="1728" spans="1:9" hidden="1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>AND( ISNUMBER(FIND("Anthem",H1728)),ISNUMBER(FIND("MultiPlan",H1728)))</f>
        <v>0</v>
      </c>
    </row>
    <row r="1729" spans="1:9" hidden="1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47"/>
        <v>0</v>
      </c>
    </row>
    <row r="1730" spans="1:9" hidden="1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>AND( ISNUMBER(FIND("Anthem",H1730)),ISNUMBER(FIND("MultiPlan",H1730)))</f>
        <v>0</v>
      </c>
    </row>
    <row r="1731" spans="1:9" hidden="1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54">ISNUMBER(FIND("MultiPlan",H1731))</f>
        <v>0</v>
      </c>
    </row>
    <row r="1732" spans="1:9" hidden="1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ref="I1732:I1734" si="255">AND( ISNUMBER(FIND("Anthem",H1732)),ISNUMBER(FIND("MultiPlan",H1732)))</f>
        <v>0</v>
      </c>
    </row>
    <row r="1733" spans="1:9" hidden="1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55"/>
        <v>0</v>
      </c>
    </row>
    <row r="1734" spans="1:9" hidden="1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55"/>
        <v>0</v>
      </c>
    </row>
    <row r="1735" spans="1:9" hidden="1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54"/>
        <v>0</v>
      </c>
    </row>
    <row r="1736" spans="1:9" hidden="1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54"/>
        <v>0</v>
      </c>
    </row>
    <row r="1737" spans="1:9" hidden="1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54"/>
        <v>0</v>
      </c>
    </row>
    <row r="1738" spans="1:9" hidden="1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ref="I1738:I1739" si="256">AND( ISNUMBER(FIND("Anthem",H1738)),ISNUMBER(FIND("MultiPlan",H1738)))</f>
        <v>0</v>
      </c>
    </row>
    <row r="1739" spans="1:9" hidden="1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56"/>
        <v>0</v>
      </c>
    </row>
    <row r="1740" spans="1:9" hidden="1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54"/>
        <v>0</v>
      </c>
    </row>
    <row r="1741" spans="1:9" hidden="1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54"/>
        <v>0</v>
      </c>
    </row>
    <row r="1742" spans="1:9" hidden="1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ref="I1742:I1745" si="257">AND( ISNUMBER(FIND("Anthem",H1742)),ISNUMBER(FIND("MultiPlan",H1742)))</f>
        <v>0</v>
      </c>
    </row>
    <row r="1743" spans="1:9" hidden="1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57"/>
        <v>0</v>
      </c>
    </row>
    <row r="1744" spans="1:9" hidden="1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57"/>
        <v>0</v>
      </c>
    </row>
    <row r="1745" spans="1:9" hidden="1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57"/>
        <v>0</v>
      </c>
    </row>
    <row r="1746" spans="1:9" hidden="1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54"/>
        <v>0</v>
      </c>
    </row>
    <row r="1747" spans="1:9" hidden="1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54"/>
        <v>0</v>
      </c>
    </row>
    <row r="1748" spans="1:9" hidden="1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54"/>
        <v>0</v>
      </c>
    </row>
    <row r="1749" spans="1:9" hidden="1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ref="I1749:I1750" si="258">AND( ISNUMBER(FIND("Anthem",H1749)),ISNUMBER(FIND("MultiPlan",H1749)))</f>
        <v>0</v>
      </c>
    </row>
    <row r="1750" spans="1:9" hidden="1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58"/>
        <v>0</v>
      </c>
    </row>
    <row r="1751" spans="1:9" hidden="1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54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>AND( ISNUMBER(FIND("Anthem",H1752)),ISNUMBER(FIND("MultiPlan",H1752)))</f>
        <v>1</v>
      </c>
    </row>
    <row r="1753" spans="1:9" hidden="1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54"/>
        <v>0</v>
      </c>
    </row>
    <row r="1754" spans="1:9" hidden="1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54"/>
        <v>0</v>
      </c>
    </row>
    <row r="1755" spans="1:9" hidden="1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54"/>
        <v>0</v>
      </c>
    </row>
    <row r="1756" spans="1:9" hidden="1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54"/>
        <v>0</v>
      </c>
    </row>
    <row r="1757" spans="1:9" hidden="1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54"/>
        <v>0</v>
      </c>
    </row>
    <row r="1758" spans="1:9" hidden="1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>AND( ISNUMBER(FIND("Anthem",H1758)),ISNUMBER(FIND("MultiPlan",H1758)))</f>
        <v>0</v>
      </c>
    </row>
    <row r="1759" spans="1:9" hidden="1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54"/>
        <v>0</v>
      </c>
    </row>
    <row r="1760" spans="1:9" hidden="1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>AND( ISNUMBER(FIND("Anthem",H1760)),ISNUMBER(FIND("MultiPlan",H1760)))</f>
        <v>0</v>
      </c>
    </row>
    <row r="1761" spans="1:9" hidden="1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54"/>
        <v>0</v>
      </c>
    </row>
    <row r="1762" spans="1:9" hidden="1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54"/>
        <v>0</v>
      </c>
    </row>
    <row r="1763" spans="1:9" hidden="1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54"/>
        <v>0</v>
      </c>
    </row>
    <row r="1764" spans="1:9" hidden="1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54"/>
        <v>0</v>
      </c>
    </row>
    <row r="1765" spans="1:9" hidden="1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54"/>
        <v>0</v>
      </c>
    </row>
    <row r="1766" spans="1:9" hidden="1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>AND( ISNUMBER(FIND("Anthem",H1766)),ISNUMBER(FIND("MultiPlan",H1766)))</f>
        <v>0</v>
      </c>
    </row>
    <row r="1767" spans="1:9" hidden="1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54"/>
        <v>0</v>
      </c>
    </row>
    <row r="1768" spans="1:9" hidden="1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>AND( ISNUMBER(FIND("Anthem",H1768)),ISNUMBER(FIND("MultiPlan",H1768)))</f>
        <v>0</v>
      </c>
    </row>
    <row r="1769" spans="1:9" hidden="1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54"/>
        <v>0</v>
      </c>
    </row>
    <row r="1770" spans="1:9" hidden="1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>AND( ISNUMBER(FIND("Anthem",H1770)),ISNUMBER(FIND("MultiPlan",H1770)))</f>
        <v>0</v>
      </c>
    </row>
    <row r="1771" spans="1:9" hidden="1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54"/>
        <v>0</v>
      </c>
    </row>
    <row r="1772" spans="1:9" hidden="1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ref="I1772:I1781" si="259">AND( ISNUMBER(FIND("Anthem",H1772)),ISNUMBER(FIND("MultiPlan",H1772)))</f>
        <v>0</v>
      </c>
    </row>
    <row r="1773" spans="1:9" hidden="1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59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59"/>
        <v>0</v>
      </c>
    </row>
    <row r="1775" spans="1:9" hidden="1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59"/>
        <v>0</v>
      </c>
    </row>
    <row r="1776" spans="1:9" hidden="1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59"/>
        <v>0</v>
      </c>
    </row>
    <row r="1777" spans="1:9" hidden="1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59"/>
        <v>0</v>
      </c>
    </row>
    <row r="1778" spans="1:9" hidden="1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59"/>
        <v>0</v>
      </c>
    </row>
    <row r="1779" spans="1:9" hidden="1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59"/>
        <v>0</v>
      </c>
    </row>
    <row r="1780" spans="1:9" hidden="1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59"/>
        <v>0</v>
      </c>
    </row>
    <row r="1781" spans="1:9" hidden="1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59"/>
        <v>0</v>
      </c>
    </row>
    <row r="1782" spans="1:9" hidden="1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54"/>
        <v>0</v>
      </c>
    </row>
    <row r="1783" spans="1:9" hidden="1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>AND( ISNUMBER(FIND("Anthem",H1783)),ISNUMBER(FIND("MultiPlan",H1783)))</f>
        <v>0</v>
      </c>
    </row>
    <row r="1784" spans="1:9" hidden="1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54"/>
        <v>0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>AND( ISNUMBER(FIND("Anthem",H1785)),ISNUMBER(FIND("MultiPlan",H1785)))</f>
        <v>1</v>
      </c>
    </row>
    <row r="1786" spans="1:9" hidden="1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54"/>
        <v>0</v>
      </c>
    </row>
    <row r="1787" spans="1:9" hidden="1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54"/>
        <v>0</v>
      </c>
    </row>
    <row r="1788" spans="1:9" hidden="1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54"/>
        <v>0</v>
      </c>
    </row>
    <row r="1789" spans="1:9" hidden="1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ref="I1789:I1790" si="260">AND( ISNUMBER(FIND("Anthem",H1789)),ISNUMBER(FIND("MultiPlan",H1789)))</f>
        <v>0</v>
      </c>
    </row>
    <row r="1790" spans="1:9" hidden="1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60"/>
        <v>0</v>
      </c>
    </row>
    <row r="1791" spans="1:9" hidden="1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54"/>
        <v>0</v>
      </c>
    </row>
    <row r="1792" spans="1:9" hidden="1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ref="I1792:I1795" si="261">AND( ISNUMBER(FIND("Anthem",H1792)),ISNUMBER(FIND("MultiPlan",H1792)))</f>
        <v>0</v>
      </c>
    </row>
    <row r="1793" spans="1:9" hidden="1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61"/>
        <v>0</v>
      </c>
    </row>
    <row r="1794" spans="1:9" hidden="1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61"/>
        <v>0</v>
      </c>
    </row>
    <row r="1795" spans="1:9" hidden="1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si="261"/>
        <v>0</v>
      </c>
    </row>
    <row r="1796" spans="1:9" hidden="1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ref="I1795:I1858" si="262">ISNUMBER(FIND("MultiPlan",H1796))</f>
        <v>0</v>
      </c>
    </row>
    <row r="1797" spans="1:9" hidden="1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62"/>
        <v>0</v>
      </c>
    </row>
    <row r="1798" spans="1:9" hidden="1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62"/>
        <v>0</v>
      </c>
    </row>
    <row r="1799" spans="1:9" hidden="1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ref="I1799:I1801" si="263">AND( ISNUMBER(FIND("Anthem",H1799)),ISNUMBER(FIND("MultiPlan",H1799)))</f>
        <v>0</v>
      </c>
    </row>
    <row r="1800" spans="1:9" hidden="1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63"/>
        <v>0</v>
      </c>
    </row>
    <row r="1801" spans="1:9" hidden="1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63"/>
        <v>0</v>
      </c>
    </row>
    <row r="1802" spans="1:9" hidden="1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62"/>
        <v>0</v>
      </c>
    </row>
    <row r="1803" spans="1:9" hidden="1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62"/>
        <v>0</v>
      </c>
    </row>
    <row r="1804" spans="1:9" hidden="1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ref="I1804:I1805" si="264">AND( ISNUMBER(FIND("Anthem",H1804)),ISNUMBER(FIND("MultiPlan",H1804)))</f>
        <v>0</v>
      </c>
    </row>
    <row r="1805" spans="1:9" hidden="1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64"/>
        <v>0</v>
      </c>
    </row>
    <row r="1806" spans="1:9" hidden="1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62"/>
        <v>0</v>
      </c>
    </row>
    <row r="1807" spans="1:9" hidden="1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62"/>
        <v>0</v>
      </c>
    </row>
    <row r="1808" spans="1:9" hidden="1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ref="I1808:I1810" si="265">AND( ISNUMBER(FIND("Anthem",H1808)),ISNUMBER(FIND("MultiPlan",H1808)))</f>
        <v>0</v>
      </c>
    </row>
    <row r="1809" spans="1:9" hidden="1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65"/>
        <v>0</v>
      </c>
    </row>
    <row r="1810" spans="1:9" hidden="1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65"/>
        <v>0</v>
      </c>
    </row>
    <row r="1811" spans="1:9" hidden="1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62"/>
        <v>0</v>
      </c>
    </row>
    <row r="1812" spans="1:9" hidden="1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62"/>
        <v>0</v>
      </c>
    </row>
    <row r="1813" spans="1:9" hidden="1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62"/>
        <v>0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ref="I1814:I1815" si="266">AND( ISNUMBER(FIND("Anthem",H1814)),ISNUMBER(FIND("MultiPlan",H1814)))</f>
        <v>1</v>
      </c>
    </row>
    <row r="1815" spans="1:9" hidden="1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66"/>
        <v>0</v>
      </c>
    </row>
    <row r="1816" spans="1:9" hidden="1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62"/>
        <v>0</v>
      </c>
    </row>
    <row r="1817" spans="1:9" hidden="1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ref="I1817:I1821" si="267">AND( ISNUMBER(FIND("Anthem",H1817)),ISNUMBER(FIND("MultiPlan",H1817)))</f>
        <v>0</v>
      </c>
    </row>
    <row r="1818" spans="1:9" hidden="1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67"/>
        <v>0</v>
      </c>
    </row>
    <row r="1819" spans="1:9" hidden="1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67"/>
        <v>0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67"/>
        <v>1</v>
      </c>
    </row>
    <row r="1821" spans="1:9" hidden="1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67"/>
        <v>0</v>
      </c>
    </row>
    <row r="1822" spans="1:9" hidden="1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62"/>
        <v>0</v>
      </c>
    </row>
    <row r="1823" spans="1:9" hidden="1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62"/>
        <v>0</v>
      </c>
    </row>
    <row r="1824" spans="1:9" hidden="1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62"/>
        <v>0</v>
      </c>
    </row>
    <row r="1825" spans="1:9" hidden="1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ref="I1825:I1830" si="268">AND( ISNUMBER(FIND("Anthem",H1825)),ISNUMBER(FIND("MultiPlan",H1825)))</f>
        <v>0</v>
      </c>
    </row>
    <row r="1826" spans="1:9" hidden="1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68"/>
        <v>0</v>
      </c>
    </row>
    <row r="1827" spans="1:9" hidden="1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68"/>
        <v>0</v>
      </c>
    </row>
    <row r="1828" spans="1:9" hidden="1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68"/>
        <v>0</v>
      </c>
    </row>
    <row r="1829" spans="1:9" hidden="1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68"/>
        <v>0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68"/>
        <v>1</v>
      </c>
    </row>
    <row r="1831" spans="1:9" hidden="1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62"/>
        <v>0</v>
      </c>
    </row>
    <row r="1832" spans="1:9" hidden="1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ref="I1832:I1837" si="269">AND( ISNUMBER(FIND("Anthem",H1832)),ISNUMBER(FIND("MultiPlan",H1832)))</f>
        <v>0</v>
      </c>
    </row>
    <row r="1833" spans="1:9" hidden="1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69"/>
        <v>0</v>
      </c>
    </row>
    <row r="1834" spans="1:9" hidden="1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69"/>
        <v>0</v>
      </c>
    </row>
    <row r="1835" spans="1:9" hidden="1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69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69"/>
        <v>0</v>
      </c>
    </row>
    <row r="1837" spans="1:9" hidden="1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69"/>
        <v>0</v>
      </c>
    </row>
    <row r="1838" spans="1:9" hidden="1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62"/>
        <v>0</v>
      </c>
    </row>
    <row r="1839" spans="1:9" hidden="1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ref="I1839:I1841" si="270">AND( ISNUMBER(FIND("Anthem",H1839)),ISNUMBER(FIND("MultiPlan",H1839)))</f>
        <v>0</v>
      </c>
    </row>
    <row r="1840" spans="1:9" hidden="1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70"/>
        <v>0</v>
      </c>
    </row>
    <row r="1841" spans="1:9" hidden="1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70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62"/>
        <v>0</v>
      </c>
    </row>
    <row r="1843" spans="1:9" hidden="1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>AND( ISNUMBER(FIND("Anthem",H1843)),ISNUMBER(FIND("MultiPlan",H1843)))</f>
        <v>0</v>
      </c>
    </row>
    <row r="1844" spans="1:9" hidden="1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62"/>
        <v>0</v>
      </c>
    </row>
    <row r="1845" spans="1:9" hidden="1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ref="I1845:I1849" si="271">AND( ISNUMBER(FIND("Anthem",H1845)),ISNUMBER(FIND("MultiPlan",H1845)))</f>
        <v>0</v>
      </c>
    </row>
    <row r="1846" spans="1:9" hidden="1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71"/>
        <v>0</v>
      </c>
    </row>
    <row r="1847" spans="1:9" hidden="1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71"/>
        <v>0</v>
      </c>
    </row>
    <row r="1848" spans="1:9" hidden="1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71"/>
        <v>0</v>
      </c>
    </row>
    <row r="1849" spans="1:9" hidden="1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71"/>
        <v>0</v>
      </c>
    </row>
    <row r="1850" spans="1:9" hidden="1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62"/>
        <v>0</v>
      </c>
    </row>
    <row r="1851" spans="1:9" hidden="1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62"/>
        <v>0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>AND( ISNUMBER(FIND("Anthem",H1852)),ISNUMBER(FIND("MultiPlan",H1852)))</f>
        <v>1</v>
      </c>
    </row>
    <row r="1853" spans="1:9" hidden="1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62"/>
        <v>0</v>
      </c>
    </row>
    <row r="1854" spans="1:9" hidden="1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>AND( ISNUMBER(FIND("Anthem",H1854)),ISNUMBER(FIND("MultiPlan",H1854)))</f>
        <v>0</v>
      </c>
    </row>
    <row r="1855" spans="1:9" hidden="1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62"/>
        <v>0</v>
      </c>
    </row>
    <row r="1856" spans="1:9" hidden="1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ref="I1856:I1857" si="272">AND( ISNUMBER(FIND("Anthem",H1856)),ISNUMBER(FIND("MultiPlan",H1856)))</f>
        <v>0</v>
      </c>
    </row>
    <row r="1857" spans="1:9" hidden="1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72"/>
        <v>0</v>
      </c>
    </row>
    <row r="1858" spans="1:9" hidden="1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62"/>
        <v>0</v>
      </c>
    </row>
    <row r="1859" spans="1:9" hidden="1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860" si="273">AND( ISNUMBER(FIND("Anthem",H1859)),ISNUMBER(FIND("MultiPlan",H1859)))</f>
        <v>0</v>
      </c>
    </row>
    <row r="1860" spans="1:9" hidden="1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73"/>
        <v>0</v>
      </c>
    </row>
    <row r="1861" spans="1:9" hidden="1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ref="I1859:I1922" si="274">ISNUMBER(FIND("MultiPlan",H1861))</f>
        <v>0</v>
      </c>
    </row>
    <row r="1862" spans="1:9" hidden="1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74"/>
        <v>0</v>
      </c>
    </row>
    <row r="1863" spans="1:9" hidden="1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ref="I1863:I1865" si="275">AND( ISNUMBER(FIND("Anthem",H1863)),ISNUMBER(FIND("MultiPlan",H1863)))</f>
        <v>0</v>
      </c>
    </row>
    <row r="1864" spans="1:9" hidden="1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75"/>
        <v>0</v>
      </c>
    </row>
    <row r="1865" spans="1:9" hidden="1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75"/>
        <v>0</v>
      </c>
    </row>
    <row r="1866" spans="1:9" hidden="1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74"/>
        <v>0</v>
      </c>
    </row>
    <row r="1867" spans="1:9" hidden="1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>AND( ISNUMBER(FIND("Anthem",H1867)),ISNUMBER(FIND("MultiPlan",H1867)))</f>
        <v>0</v>
      </c>
    </row>
    <row r="1868" spans="1:9" hidden="1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74"/>
        <v>0</v>
      </c>
    </row>
    <row r="1869" spans="1:9" hidden="1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ref="I1869:I1870" si="276">AND( ISNUMBER(FIND("Anthem",H1869)),ISNUMBER(FIND("MultiPlan",H1869)))</f>
        <v>0</v>
      </c>
    </row>
    <row r="1870" spans="1:9" hidden="1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76"/>
        <v>0</v>
      </c>
    </row>
    <row r="1871" spans="1:9" hidden="1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74"/>
        <v>0</v>
      </c>
    </row>
    <row r="1872" spans="1:9" hidden="1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ref="I1872:I1873" si="277">AND( ISNUMBER(FIND("Anthem",H1872)),ISNUMBER(FIND("MultiPlan",H1872)))</f>
        <v>0</v>
      </c>
    </row>
    <row r="1873" spans="1:9" hidden="1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77"/>
        <v>0</v>
      </c>
    </row>
    <row r="1874" spans="1:9" hidden="1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74"/>
        <v>0</v>
      </c>
    </row>
    <row r="1875" spans="1:9" hidden="1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74"/>
        <v>0</v>
      </c>
    </row>
    <row r="1876" spans="1:9" hidden="1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ref="I1876:I1881" si="278">AND( ISNUMBER(FIND("Anthem",H1876)),ISNUMBER(FIND("MultiPlan",H1876)))</f>
        <v>0</v>
      </c>
    </row>
    <row r="1877" spans="1:9" hidden="1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78"/>
        <v>0</v>
      </c>
    </row>
    <row r="1878" spans="1:9" hidden="1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78"/>
        <v>0</v>
      </c>
    </row>
    <row r="1879" spans="1:9" hidden="1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78"/>
        <v>0</v>
      </c>
    </row>
    <row r="1880" spans="1:9" hidden="1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78"/>
        <v>0</v>
      </c>
    </row>
    <row r="1881" spans="1:9" hidden="1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78"/>
        <v>0</v>
      </c>
    </row>
    <row r="1882" spans="1:9" hidden="1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74"/>
        <v>0</v>
      </c>
    </row>
    <row r="1883" spans="1:9" hidden="1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>AND( ISNUMBER(FIND("Anthem",H1883)),ISNUMBER(FIND("MultiPlan",H1883)))</f>
        <v>0</v>
      </c>
    </row>
    <row r="1884" spans="1:9" hidden="1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74"/>
        <v>0</v>
      </c>
    </row>
    <row r="1885" spans="1:9" hidden="1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74"/>
        <v>0</v>
      </c>
    </row>
    <row r="1886" spans="1:9" hidden="1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ref="I1886:I1887" si="279">AND( ISNUMBER(FIND("Anthem",H1886)),ISNUMBER(FIND("MultiPlan",H1886)))</f>
        <v>0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79"/>
        <v>1</v>
      </c>
    </row>
    <row r="1888" spans="1:9" hidden="1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74"/>
        <v>0</v>
      </c>
    </row>
    <row r="1889" spans="1:9" hidden="1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74"/>
        <v>0</v>
      </c>
    </row>
    <row r="1890" spans="1:9" hidden="1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74"/>
        <v>0</v>
      </c>
    </row>
    <row r="1891" spans="1:9" hidden="1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74"/>
        <v>0</v>
      </c>
    </row>
    <row r="1892" spans="1:9" hidden="1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>AND( ISNUMBER(FIND("Anthem",H1892)),ISNUMBER(FIND("MultiPlan",H1892)))</f>
        <v>0</v>
      </c>
    </row>
    <row r="1893" spans="1:9" hidden="1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74"/>
        <v>0</v>
      </c>
    </row>
    <row r="1894" spans="1:9" hidden="1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ref="I1894:I1895" si="280">AND( ISNUMBER(FIND("Anthem",H1894)),ISNUMBER(FIND("MultiPlan",H1894)))</f>
        <v>0</v>
      </c>
    </row>
    <row r="1895" spans="1:9" hidden="1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80"/>
        <v>0</v>
      </c>
    </row>
    <row r="1896" spans="1:9" hidden="1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74"/>
        <v>0</v>
      </c>
    </row>
    <row r="1897" spans="1:9" hidden="1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ref="I1897:I1904" si="281">AND( ISNUMBER(FIND("Anthem",H1897)),ISNUMBER(FIND("MultiPlan",H1897)))</f>
        <v>0</v>
      </c>
    </row>
    <row r="1898" spans="1:9" hidden="1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81"/>
        <v>0</v>
      </c>
    </row>
    <row r="1899" spans="1:9" hidden="1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81"/>
        <v>0</v>
      </c>
    </row>
    <row r="1900" spans="1:9" hidden="1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81"/>
        <v>0</v>
      </c>
    </row>
    <row r="1901" spans="1:9" hidden="1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81"/>
        <v>0</v>
      </c>
    </row>
    <row r="1902" spans="1:9" hidden="1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81"/>
        <v>0</v>
      </c>
    </row>
    <row r="1903" spans="1:9" hidden="1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81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81"/>
        <v>0</v>
      </c>
    </row>
    <row r="1905" spans="1:9" hidden="1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74"/>
        <v>0</v>
      </c>
    </row>
    <row r="1906" spans="1:9" hidden="1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>AND( ISNUMBER(FIND("Anthem",H1906)),ISNUMBER(FIND("MultiPlan",H1906)))</f>
        <v>0</v>
      </c>
    </row>
    <row r="1907" spans="1:9" hidden="1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74"/>
        <v>0</v>
      </c>
    </row>
    <row r="1908" spans="1:9" hidden="1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ref="I1908:I1910" si="282">AND( ISNUMBER(FIND("Anthem",H1908)),ISNUMBER(FIND("MultiPlan",H1908)))</f>
        <v>0</v>
      </c>
    </row>
    <row r="1909" spans="1:9" hidden="1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82"/>
        <v>0</v>
      </c>
    </row>
    <row r="1910" spans="1:9" hidden="1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82"/>
        <v>0</v>
      </c>
    </row>
    <row r="1911" spans="1:9" hidden="1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74"/>
        <v>0</v>
      </c>
    </row>
    <row r="1912" spans="1:9" hidden="1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>AND( ISNUMBER(FIND("Anthem",H1912)),ISNUMBER(FIND("MultiPlan",H1912)))</f>
        <v>0</v>
      </c>
    </row>
    <row r="1913" spans="1:9" hidden="1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74"/>
        <v>0</v>
      </c>
    </row>
    <row r="1914" spans="1:9" hidden="1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74"/>
        <v>0</v>
      </c>
    </row>
    <row r="1915" spans="1:9" hidden="1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74"/>
        <v>0</v>
      </c>
    </row>
    <row r="1916" spans="1:9" hidden="1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ref="I1916:I1917" si="283">AND( ISNUMBER(FIND("Anthem",H1916)),ISNUMBER(FIND("MultiPlan",H1916)))</f>
        <v>0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83"/>
        <v>1</v>
      </c>
    </row>
    <row r="1918" spans="1:9" hidden="1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74"/>
        <v>0</v>
      </c>
    </row>
    <row r="1919" spans="1:9" hidden="1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74"/>
        <v>0</v>
      </c>
    </row>
    <row r="1920" spans="1:9" hidden="1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74"/>
        <v>0</v>
      </c>
    </row>
    <row r="1921" spans="1:9" hidden="1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74"/>
        <v>0</v>
      </c>
    </row>
    <row r="1922" spans="1:9" hidden="1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>AND( ISNUMBER(FIND("Anthem",H1922)),ISNUMBER(FIND("MultiPlan",H1922)))</f>
        <v>0</v>
      </c>
    </row>
    <row r="1923" spans="1:9" hidden="1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284">ISNUMBER(FIND("MultiPlan",H1923))</f>
        <v>0</v>
      </c>
    </row>
    <row r="1924" spans="1:9" hidden="1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>AND( ISNUMBER(FIND("Anthem",H1924)),ISNUMBER(FIND("MultiPlan",H1924)))</f>
        <v>0</v>
      </c>
    </row>
    <row r="1925" spans="1:9" hidden="1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284"/>
        <v>0</v>
      </c>
    </row>
    <row r="1926" spans="1:9" hidden="1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ref="I1926:I1927" si="285">AND( ISNUMBER(FIND("Anthem",H1926)),ISNUMBER(FIND("MultiPlan",H1926)))</f>
        <v>0</v>
      </c>
    </row>
    <row r="1927" spans="1:9" hidden="1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285"/>
        <v>0</v>
      </c>
    </row>
    <row r="1928" spans="1:9" hidden="1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284"/>
        <v>0</v>
      </c>
    </row>
    <row r="1929" spans="1:9" hidden="1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>AND( ISNUMBER(FIND("Anthem",H1929)),ISNUMBER(FIND("MultiPlan",H1929)))</f>
        <v>0</v>
      </c>
    </row>
    <row r="1930" spans="1:9" hidden="1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284"/>
        <v>0</v>
      </c>
    </row>
    <row r="1931" spans="1:9" hidden="1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ref="I1931:I1936" si="286">AND( ISNUMBER(FIND("Anthem",H1931)),ISNUMBER(FIND("MultiPlan",H1931)))</f>
        <v>0</v>
      </c>
    </row>
    <row r="1932" spans="1:9" hidden="1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286"/>
        <v>0</v>
      </c>
    </row>
    <row r="1933" spans="1:9" hidden="1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286"/>
        <v>0</v>
      </c>
    </row>
    <row r="1934" spans="1:9" hidden="1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286"/>
        <v>0</v>
      </c>
    </row>
    <row r="1935" spans="1:9" hidden="1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286"/>
        <v>0</v>
      </c>
    </row>
    <row r="1936" spans="1:9" hidden="1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286"/>
        <v>0</v>
      </c>
    </row>
    <row r="1937" spans="1:9" hidden="1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284"/>
        <v>0</v>
      </c>
    </row>
    <row r="1938" spans="1:9" hidden="1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>AND( ISNUMBER(FIND("Anthem",H1938)),ISNUMBER(FIND("MultiPlan",H1938)))</f>
        <v>0</v>
      </c>
    </row>
    <row r="1939" spans="1:9" hidden="1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284"/>
        <v>0</v>
      </c>
    </row>
    <row r="1940" spans="1:9" hidden="1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284"/>
        <v>0</v>
      </c>
    </row>
    <row r="1941" spans="1:9" hidden="1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284"/>
        <v>0</v>
      </c>
    </row>
    <row r="1942" spans="1:9" hidden="1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ref="I1942:I1944" si="287">AND( ISNUMBER(FIND("Anthem",H1942)),ISNUMBER(FIND("MultiPlan",H1942)))</f>
        <v>0</v>
      </c>
    </row>
    <row r="1943" spans="1:9" hidden="1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287"/>
        <v>0</v>
      </c>
    </row>
    <row r="1944" spans="1:9" hidden="1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287"/>
        <v>0</v>
      </c>
    </row>
    <row r="1945" spans="1:9" hidden="1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284"/>
        <v>0</v>
      </c>
    </row>
    <row r="1946" spans="1:9" hidden="1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ref="I1946:I1948" si="288">AND( ISNUMBER(FIND("Anthem",H1946)),ISNUMBER(FIND("MultiPlan",H1946)))</f>
        <v>0</v>
      </c>
    </row>
    <row r="1947" spans="1:9" hidden="1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288"/>
        <v>0</v>
      </c>
    </row>
    <row r="1948" spans="1:9" hidden="1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288"/>
        <v>0</v>
      </c>
    </row>
    <row r="1949" spans="1:9" hidden="1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284"/>
        <v>0</v>
      </c>
    </row>
    <row r="1950" spans="1:9" hidden="1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ref="I1950:I1951" si="289">AND( ISNUMBER(FIND("Anthem",H1950)),ISNUMBER(FIND("MultiPlan",H1950)))</f>
        <v>0</v>
      </c>
    </row>
    <row r="1951" spans="1:9" hidden="1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289"/>
        <v>0</v>
      </c>
    </row>
    <row r="1952" spans="1:9" hidden="1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284"/>
        <v>0</v>
      </c>
    </row>
    <row r="1953" spans="1:9" hidden="1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ref="I1953:I1956" si="290">AND( ISNUMBER(FIND("Anthem",H1953)),ISNUMBER(FIND("MultiPlan",H1953)))</f>
        <v>0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290"/>
        <v>1</v>
      </c>
    </row>
    <row r="1955" spans="1:9" hidden="1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290"/>
        <v>0</v>
      </c>
    </row>
    <row r="1956" spans="1:9" hidden="1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290"/>
        <v>0</v>
      </c>
    </row>
    <row r="1957" spans="1:9" hidden="1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284"/>
        <v>0</v>
      </c>
    </row>
    <row r="1958" spans="1:9" hidden="1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284"/>
        <v>0</v>
      </c>
    </row>
    <row r="1959" spans="1:9" hidden="1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>AND( ISNUMBER(FIND("Anthem",H1959)),ISNUMBER(FIND("MultiPlan",H1959)))</f>
        <v>0</v>
      </c>
    </row>
    <row r="1960" spans="1:9" hidden="1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284"/>
        <v>0</v>
      </c>
    </row>
    <row r="1961" spans="1:9" hidden="1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284"/>
        <v>0</v>
      </c>
    </row>
    <row r="1962" spans="1:9" hidden="1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>AND( ISNUMBER(FIND("Anthem",H1962)),ISNUMBER(FIND("MultiPlan",H1962)))</f>
        <v>0</v>
      </c>
    </row>
    <row r="1963" spans="1:9" hidden="1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284"/>
        <v>0</v>
      </c>
    </row>
    <row r="1964" spans="1:9" hidden="1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ref="I1964:I1967" si="291">AND( ISNUMBER(FIND("Anthem",H1964)),ISNUMBER(FIND("MultiPlan",H1964)))</f>
        <v>0</v>
      </c>
    </row>
    <row r="1965" spans="1:9" hidden="1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291"/>
        <v>0</v>
      </c>
    </row>
    <row r="1966" spans="1:9" hidden="1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291"/>
        <v>0</v>
      </c>
    </row>
    <row r="1967" spans="1:9" hidden="1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291"/>
        <v>0</v>
      </c>
    </row>
    <row r="1968" spans="1:9" hidden="1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284"/>
        <v>0</v>
      </c>
    </row>
    <row r="1969" spans="1:9" hidden="1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ref="I1969:I1971" si="292">AND( ISNUMBER(FIND("Anthem",H1969)),ISNUMBER(FIND("MultiPlan",H1969)))</f>
        <v>0</v>
      </c>
    </row>
    <row r="1970" spans="1:9" hidden="1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292"/>
        <v>0</v>
      </c>
    </row>
    <row r="1971" spans="1:9" hidden="1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292"/>
        <v>0</v>
      </c>
    </row>
    <row r="1972" spans="1:9" hidden="1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284"/>
        <v>0</v>
      </c>
    </row>
    <row r="1973" spans="1:9" hidden="1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>AND( ISNUMBER(FIND("Anthem",H1973)),ISNUMBER(FIND("MultiPlan",H1973)))</f>
        <v>0</v>
      </c>
    </row>
    <row r="1974" spans="1:9" hidden="1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284"/>
        <v>0</v>
      </c>
    </row>
    <row r="1975" spans="1:9" hidden="1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284"/>
        <v>0</v>
      </c>
    </row>
    <row r="1976" spans="1:9" hidden="1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ref="I1976:I1980" si="293">AND( ISNUMBER(FIND("Anthem",H1976)),ISNUMBER(FIND("MultiPlan",H1976)))</f>
        <v>0</v>
      </c>
    </row>
    <row r="1977" spans="1:9" hidden="1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293"/>
        <v>0</v>
      </c>
    </row>
    <row r="1978" spans="1:9" hidden="1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293"/>
        <v>0</v>
      </c>
    </row>
    <row r="1979" spans="1:9" hidden="1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293"/>
        <v>0</v>
      </c>
    </row>
    <row r="1980" spans="1:9" hidden="1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293"/>
        <v>0</v>
      </c>
    </row>
    <row r="1981" spans="1:9" hidden="1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284"/>
        <v>0</v>
      </c>
    </row>
    <row r="1982" spans="1:9" hidden="1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284"/>
        <v>0</v>
      </c>
    </row>
    <row r="1983" spans="1:9" hidden="1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ref="I1983:I1984" si="294">AND( ISNUMBER(FIND("Anthem",H1983)),ISNUMBER(FIND("MultiPlan",H1983)))</f>
        <v>0</v>
      </c>
    </row>
    <row r="1984" spans="1:9" hidden="1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294"/>
        <v>0</v>
      </c>
    </row>
    <row r="1985" spans="1:9" hidden="1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284"/>
        <v>0</v>
      </c>
    </row>
    <row r="1986" spans="1:9" hidden="1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ref="I1986:I1988" si="295">AND( ISNUMBER(FIND("Anthem",H1986)),ISNUMBER(FIND("MultiPlan",H1986)))</f>
        <v>0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si="295"/>
        <v>1</v>
      </c>
    </row>
    <row r="1988" spans="1:9" hidden="1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295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ref="I1987:I2050" si="296">ISNUMBER(FIND("MultiPlan",H1989))</f>
        <v>0</v>
      </c>
    </row>
    <row r="1990" spans="1:9" hidden="1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296"/>
        <v>0</v>
      </c>
    </row>
    <row r="1991" spans="1:9" hidden="1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296"/>
        <v>0</v>
      </c>
    </row>
    <row r="1992" spans="1:9" hidden="1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296"/>
        <v>0</v>
      </c>
    </row>
    <row r="1993" spans="1:9" hidden="1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296"/>
        <v>0</v>
      </c>
    </row>
    <row r="1994" spans="1:9" hidden="1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>AND( ISNUMBER(FIND("Anthem",H1994)),ISNUMBER(FIND("MultiPlan",H1994)))</f>
        <v>0</v>
      </c>
    </row>
    <row r="1995" spans="1:9" hidden="1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296"/>
        <v>0</v>
      </c>
    </row>
    <row r="1996" spans="1:9" hidden="1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ref="I1996:I1997" si="297">AND( ISNUMBER(FIND("Anthem",H1996)),ISNUMBER(FIND("MultiPlan",H1996)))</f>
        <v>0</v>
      </c>
    </row>
    <row r="1997" spans="1:9" hidden="1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297"/>
        <v>0</v>
      </c>
    </row>
    <row r="1998" spans="1:9" hidden="1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296"/>
        <v>0</v>
      </c>
    </row>
    <row r="1999" spans="1:9" hidden="1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296"/>
        <v>0</v>
      </c>
    </row>
    <row r="2000" spans="1:9" hidden="1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>AND( ISNUMBER(FIND("Anthem",H2000)),ISNUMBER(FIND("MultiPlan",H2000)))</f>
        <v>0</v>
      </c>
    </row>
    <row r="2001" spans="1:9" hidden="1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296"/>
        <v>0</v>
      </c>
    </row>
    <row r="2002" spans="1:9" hidden="1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ref="I2002:I2004" si="298">AND( ISNUMBER(FIND("Anthem",H2002)),ISNUMBER(FIND("MultiPlan",H2002)))</f>
        <v>0</v>
      </c>
    </row>
    <row r="2003" spans="1:9" hidden="1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298"/>
        <v>0</v>
      </c>
    </row>
    <row r="2004" spans="1:9" hidden="1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298"/>
        <v>0</v>
      </c>
    </row>
    <row r="2005" spans="1:9" hidden="1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296"/>
        <v>0</v>
      </c>
    </row>
    <row r="2006" spans="1:9" hidden="1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ref="I2006:I2007" si="299">AND( ISNUMBER(FIND("Anthem",H2006)),ISNUMBER(FIND("MultiPlan",H2006)))</f>
        <v>0</v>
      </c>
    </row>
    <row r="2007" spans="1:9" hidden="1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299"/>
        <v>0</v>
      </c>
    </row>
    <row r="2008" spans="1:9" hidden="1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296"/>
        <v>0</v>
      </c>
    </row>
    <row r="2009" spans="1:9" hidden="1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296"/>
        <v>0</v>
      </c>
    </row>
    <row r="2010" spans="1:9" hidden="1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ref="I2010:I2012" si="300">AND( ISNUMBER(FIND("Anthem",H2010)),ISNUMBER(FIND("MultiPlan",H2010)))</f>
        <v>0</v>
      </c>
    </row>
    <row r="2011" spans="1:9" hidden="1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00"/>
        <v>0</v>
      </c>
    </row>
    <row r="2012" spans="1:9" hidden="1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00"/>
        <v>0</v>
      </c>
    </row>
    <row r="2013" spans="1:9" hidden="1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296"/>
        <v>0</v>
      </c>
    </row>
    <row r="2014" spans="1:9" hidden="1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ref="I2014:I2015" si="301">AND( ISNUMBER(FIND("Anthem",H2014)),ISNUMBER(FIND("MultiPlan",H2014)))</f>
        <v>0</v>
      </c>
    </row>
    <row r="2015" spans="1:9" hidden="1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01"/>
        <v>0</v>
      </c>
    </row>
    <row r="2016" spans="1:9" hidden="1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296"/>
        <v>0</v>
      </c>
    </row>
    <row r="2017" spans="1:9" hidden="1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>AND( ISNUMBER(FIND("Anthem",H2017)),ISNUMBER(FIND("MultiPlan",H2017)))</f>
        <v>0</v>
      </c>
    </row>
    <row r="2018" spans="1:9" hidden="1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296"/>
        <v>0</v>
      </c>
    </row>
    <row r="2019" spans="1:9" hidden="1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>AND( ISNUMBER(FIND("Anthem",H2019)),ISNUMBER(FIND("MultiPlan",H2019)))</f>
        <v>0</v>
      </c>
    </row>
    <row r="2020" spans="1:9" hidden="1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296"/>
        <v>0</v>
      </c>
    </row>
    <row r="2021" spans="1:9" hidden="1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>AND( ISNUMBER(FIND("Anthem",H2021)),ISNUMBER(FIND("MultiPlan",H2021)))</f>
        <v>0</v>
      </c>
    </row>
    <row r="2022" spans="1:9" hidden="1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296"/>
        <v>0</v>
      </c>
    </row>
    <row r="2023" spans="1:9" hidden="1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ref="I2023:I2027" si="302">AND( ISNUMBER(FIND("Anthem",H2023)),ISNUMBER(FIND("MultiPlan",H2023)))</f>
        <v>0</v>
      </c>
    </row>
    <row r="2024" spans="1:9" hidden="1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02"/>
        <v>0</v>
      </c>
    </row>
    <row r="2025" spans="1:9" hidden="1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02"/>
        <v>0</v>
      </c>
    </row>
    <row r="2026" spans="1:9" hidden="1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02"/>
        <v>0</v>
      </c>
    </row>
    <row r="2027" spans="1:9" hidden="1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02"/>
        <v>0</v>
      </c>
    </row>
    <row r="2028" spans="1:9" hidden="1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296"/>
        <v>0</v>
      </c>
    </row>
    <row r="2029" spans="1:9" hidden="1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ref="I2029:I2034" si="303">AND( ISNUMBER(FIND("Anthem",H2029)),ISNUMBER(FIND("MultiPlan",H2029)))</f>
        <v>0</v>
      </c>
    </row>
    <row r="2030" spans="1:9" hidden="1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03"/>
        <v>0</v>
      </c>
    </row>
    <row r="2031" spans="1:9" hidden="1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03"/>
        <v>0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03"/>
        <v>1</v>
      </c>
    </row>
    <row r="2033" spans="1:9" hidden="1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03"/>
        <v>0</v>
      </c>
    </row>
    <row r="2034" spans="1:9" hidden="1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03"/>
        <v>0</v>
      </c>
    </row>
    <row r="2035" spans="1:9" hidden="1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296"/>
        <v>0</v>
      </c>
    </row>
    <row r="2036" spans="1:9" hidden="1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>AND( ISNUMBER(FIND("Anthem",H2036)),ISNUMBER(FIND("MultiPlan",H2036)))</f>
        <v>0</v>
      </c>
    </row>
    <row r="2037" spans="1:9" hidden="1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296"/>
        <v>0</v>
      </c>
    </row>
    <row r="2038" spans="1:9" hidden="1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296"/>
        <v>0</v>
      </c>
    </row>
    <row r="2039" spans="1:9" hidden="1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>AND( ISNUMBER(FIND("Anthem",H2039)),ISNUMBER(FIND("MultiPlan",H2039)))</f>
        <v>0</v>
      </c>
    </row>
    <row r="2040" spans="1:9" hidden="1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296"/>
        <v>0</v>
      </c>
    </row>
    <row r="2041" spans="1:9" hidden="1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ref="I2041:I2042" si="304">AND( ISNUMBER(FIND("Anthem",H2041)),ISNUMBER(FIND("MultiPlan",H2041)))</f>
        <v>0</v>
      </c>
    </row>
    <row r="2042" spans="1:9" hidden="1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04"/>
        <v>0</v>
      </c>
    </row>
    <row r="2043" spans="1:9" hidden="1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296"/>
        <v>0</v>
      </c>
    </row>
    <row r="2044" spans="1:9" hidden="1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296"/>
        <v>0</v>
      </c>
    </row>
    <row r="2045" spans="1:9" hidden="1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296"/>
        <v>0</v>
      </c>
    </row>
    <row r="2046" spans="1:9" hidden="1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296"/>
        <v>0</v>
      </c>
    </row>
    <row r="2047" spans="1:9" hidden="1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>AND( ISNUMBER(FIND("Anthem",H2047)),ISNUMBER(FIND("MultiPlan",H2047)))</f>
        <v>0</v>
      </c>
    </row>
    <row r="2048" spans="1:9" hidden="1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296"/>
        <v>0</v>
      </c>
    </row>
    <row r="2049" spans="1:9" hidden="1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>AND( ISNUMBER(FIND("Anthem",H2049)),ISNUMBER(FIND("MultiPlan",H2049)))</f>
        <v>0</v>
      </c>
    </row>
    <row r="2050" spans="1:9" hidden="1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296"/>
        <v>0</v>
      </c>
    </row>
    <row r="2051" spans="1:9" hidden="1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05">ISNUMBER(FIND("MultiPlan",H2051))</f>
        <v>0</v>
      </c>
    </row>
    <row r="2052" spans="1:9" hidden="1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05"/>
        <v>0</v>
      </c>
    </row>
    <row r="2053" spans="1:9" hidden="1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05"/>
        <v>0</v>
      </c>
    </row>
    <row r="2054" spans="1:9" hidden="1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>AND( ISNUMBER(FIND("Anthem",H2054)),ISNUMBER(FIND("MultiPlan",H2054)))</f>
        <v>0</v>
      </c>
    </row>
    <row r="2055" spans="1:9" hidden="1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05"/>
        <v>0</v>
      </c>
    </row>
    <row r="2056" spans="1:9" hidden="1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>AND( ISNUMBER(FIND("Anthem",H2056)),ISNUMBER(FIND("MultiPlan",H2056)))</f>
        <v>0</v>
      </c>
    </row>
    <row r="2057" spans="1:9" hidden="1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05"/>
        <v>0</v>
      </c>
    </row>
    <row r="2058" spans="1:9" hidden="1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05"/>
        <v>0</v>
      </c>
    </row>
    <row r="2059" spans="1:9" hidden="1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>AND( ISNUMBER(FIND("Anthem",H2059)),ISNUMBER(FIND("MultiPlan",H2059)))</f>
        <v>0</v>
      </c>
    </row>
    <row r="2060" spans="1:9" hidden="1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05"/>
        <v>0</v>
      </c>
    </row>
    <row r="2061" spans="1:9" hidden="1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ref="I2061:I2062" si="306">AND( ISNUMBER(FIND("Anthem",H2061)),ISNUMBER(FIND("MultiPlan",H2061)))</f>
        <v>0</v>
      </c>
    </row>
    <row r="2062" spans="1:9" hidden="1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06"/>
        <v>0</v>
      </c>
    </row>
    <row r="2063" spans="1:9" hidden="1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05"/>
        <v>0</v>
      </c>
    </row>
    <row r="2064" spans="1:9" hidden="1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>AND( ISNUMBER(FIND("Anthem",H2064)),ISNUMBER(FIND("MultiPlan",H2064)))</f>
        <v>0</v>
      </c>
    </row>
    <row r="2065" spans="1:9" hidden="1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05"/>
        <v>0</v>
      </c>
    </row>
    <row r="2066" spans="1:9" hidden="1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ref="I2066:I2069" si="307">AND( ISNUMBER(FIND("Anthem",H2066)),ISNUMBER(FIND("MultiPlan",H2066)))</f>
        <v>0</v>
      </c>
    </row>
    <row r="2067" spans="1:9" hidden="1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07"/>
        <v>0</v>
      </c>
    </row>
    <row r="2068" spans="1:9" hidden="1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07"/>
        <v>0</v>
      </c>
    </row>
    <row r="2069" spans="1:9" hidden="1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07"/>
        <v>0</v>
      </c>
    </row>
    <row r="2070" spans="1:9" hidden="1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05"/>
        <v>0</v>
      </c>
    </row>
    <row r="2071" spans="1:9" hidden="1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05"/>
        <v>0</v>
      </c>
    </row>
    <row r="2072" spans="1:9" hidden="1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05"/>
        <v>0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>AND( ISNUMBER(FIND("Anthem",H2073)),ISNUMBER(FIND("MultiPlan",H2073)))</f>
        <v>1</v>
      </c>
    </row>
    <row r="2074" spans="1:9" hidden="1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05"/>
        <v>0</v>
      </c>
    </row>
    <row r="2075" spans="1:9" hidden="1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ref="I2075:I2076" si="308">AND( ISNUMBER(FIND("Anthem",H2075)),ISNUMBER(FIND("MultiPlan",H2075)))</f>
        <v>0</v>
      </c>
    </row>
    <row r="2076" spans="1:9" hidden="1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08"/>
        <v>0</v>
      </c>
    </row>
    <row r="2077" spans="1:9" hidden="1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05"/>
        <v>0</v>
      </c>
    </row>
    <row r="2078" spans="1:9" hidden="1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05"/>
        <v>0</v>
      </c>
    </row>
    <row r="2079" spans="1:9" hidden="1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05"/>
        <v>0</v>
      </c>
    </row>
    <row r="2080" spans="1:9" hidden="1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05"/>
        <v>0</v>
      </c>
    </row>
    <row r="2081" spans="1:9" hidden="1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ref="I2081:I2082" si="309">AND( ISNUMBER(FIND("Anthem",H2081)),ISNUMBER(FIND("MultiPlan",H2081)))</f>
        <v>0</v>
      </c>
    </row>
    <row r="2082" spans="1:9" hidden="1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09"/>
        <v>0</v>
      </c>
    </row>
    <row r="2083" spans="1:9" hidden="1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05"/>
        <v>0</v>
      </c>
    </row>
    <row r="2084" spans="1:9" hidden="1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ref="I2084:I2085" si="310">AND( ISNUMBER(FIND("Anthem",H2084)),ISNUMBER(FIND("MultiPlan",H2084)))</f>
        <v>0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10"/>
        <v>1</v>
      </c>
    </row>
    <row r="2086" spans="1:9" hidden="1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05"/>
        <v>0</v>
      </c>
    </row>
    <row r="2087" spans="1:9" hidden="1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ref="I2087:I2088" si="311">AND( ISNUMBER(FIND("Anthem",H2087)),ISNUMBER(FIND("MultiPlan",H2087)))</f>
        <v>0</v>
      </c>
    </row>
    <row r="2088" spans="1:9" hidden="1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11"/>
        <v>0</v>
      </c>
    </row>
    <row r="2089" spans="1:9" hidden="1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05"/>
        <v>0</v>
      </c>
    </row>
    <row r="2090" spans="1:9" hidden="1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>AND( ISNUMBER(FIND("Anthem",H2090)),ISNUMBER(FIND("MultiPlan",H2090)))</f>
        <v>0</v>
      </c>
    </row>
    <row r="2091" spans="1:9" hidden="1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05"/>
        <v>0</v>
      </c>
    </row>
    <row r="2092" spans="1:9" hidden="1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>AND( ISNUMBER(FIND("Anthem",H2092)),ISNUMBER(FIND("MultiPlan",H2092)))</f>
        <v>0</v>
      </c>
    </row>
    <row r="2093" spans="1:9" hidden="1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05"/>
        <v>0</v>
      </c>
    </row>
    <row r="2094" spans="1:9" hidden="1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>AND( ISNUMBER(FIND("Anthem",H2094)),ISNUMBER(FIND("MultiPlan",H2094)))</f>
        <v>0</v>
      </c>
    </row>
    <row r="2095" spans="1:9" hidden="1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05"/>
        <v>0</v>
      </c>
    </row>
    <row r="2096" spans="1:9" hidden="1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ref="I2096:I2099" si="312">AND( ISNUMBER(FIND("Anthem",H2096)),ISNUMBER(FIND("MultiPlan",H2096)))</f>
        <v>0</v>
      </c>
    </row>
    <row r="2097" spans="1:9" hidden="1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12"/>
        <v>0</v>
      </c>
    </row>
    <row r="2098" spans="1:9" hidden="1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12"/>
        <v>0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12"/>
        <v>1</v>
      </c>
    </row>
    <row r="2100" spans="1:9" hidden="1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05"/>
        <v>0</v>
      </c>
    </row>
    <row r="2101" spans="1:9" hidden="1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05"/>
        <v>0</v>
      </c>
    </row>
    <row r="2102" spans="1:9" hidden="1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05"/>
        <v>0</v>
      </c>
    </row>
    <row r="2103" spans="1:9" hidden="1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>AND( ISNUMBER(FIND("Anthem",H2103)),ISNUMBER(FIND("MultiPlan",H2103)))</f>
        <v>0</v>
      </c>
    </row>
    <row r="2104" spans="1:9" hidden="1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05"/>
        <v>0</v>
      </c>
    </row>
    <row r="2105" spans="1:9" hidden="1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>AND( ISNUMBER(FIND("Anthem",H2105)),ISNUMBER(FIND("MultiPlan",H2105)))</f>
        <v>0</v>
      </c>
    </row>
    <row r="2106" spans="1:9" hidden="1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05"/>
        <v>0</v>
      </c>
    </row>
    <row r="2107" spans="1:9" hidden="1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05"/>
        <v>0</v>
      </c>
    </row>
    <row r="2108" spans="1:9" hidden="1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05"/>
        <v>0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ref="I2109:I2110" si="313">AND( ISNUMBER(FIND("Anthem",H2109)),ISNUMBER(FIND("MultiPlan",H2109)))</f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13"/>
        <v>1</v>
      </c>
    </row>
    <row r="2111" spans="1:9" hidden="1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05"/>
        <v>0</v>
      </c>
    </row>
    <row r="2112" spans="1:9" hidden="1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05"/>
        <v>0</v>
      </c>
    </row>
    <row r="2113" spans="1:9" hidden="1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05"/>
        <v>0</v>
      </c>
    </row>
    <row r="2114" spans="1:9" hidden="1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ref="I2114:I2115" si="314">AND( ISNUMBER(FIND("Anthem",H2114)),ISNUMBER(FIND("MultiPlan",H2114)))</f>
        <v>0</v>
      </c>
    </row>
    <row r="2115" spans="1:9" hidden="1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si="314"/>
        <v>0</v>
      </c>
    </row>
    <row r="2116" spans="1:9" hidden="1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ref="I2115:I2178" si="315">ISNUMBER(FIND("MultiPlan",H2116))</f>
        <v>0</v>
      </c>
    </row>
    <row r="2117" spans="1:9" hidden="1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ref="I2117:I2123" si="316">AND( ISNUMBER(FIND("Anthem",H2117)),ISNUMBER(FIND("MultiPlan",H2117)))</f>
        <v>0</v>
      </c>
    </row>
    <row r="2118" spans="1:9" hidden="1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16"/>
        <v>0</v>
      </c>
    </row>
    <row r="2119" spans="1:9" hidden="1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16"/>
        <v>0</v>
      </c>
    </row>
    <row r="2120" spans="1:9" hidden="1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16"/>
        <v>0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16"/>
        <v>1</v>
      </c>
    </row>
    <row r="2122" spans="1:9" hidden="1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16"/>
        <v>0</v>
      </c>
    </row>
    <row r="2123" spans="1:9" hidden="1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16"/>
        <v>0</v>
      </c>
    </row>
    <row r="2124" spans="1:9" hidden="1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15"/>
        <v>0</v>
      </c>
    </row>
    <row r="2125" spans="1:9" hidden="1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15"/>
        <v>0</v>
      </c>
    </row>
    <row r="2126" spans="1:9" hidden="1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15"/>
        <v>0</v>
      </c>
    </row>
    <row r="2127" spans="1:9" hidden="1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ref="I2127:I2131" si="317">AND( ISNUMBER(FIND("Anthem",H2127)),ISNUMBER(FIND("MultiPlan",H2127)))</f>
        <v>0</v>
      </c>
    </row>
    <row r="2128" spans="1:9" hidden="1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17"/>
        <v>0</v>
      </c>
    </row>
    <row r="2129" spans="1:9" hidden="1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17"/>
        <v>0</v>
      </c>
    </row>
    <row r="2130" spans="1:9" hidden="1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17"/>
        <v>0</v>
      </c>
    </row>
    <row r="2131" spans="1:9" hidden="1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17"/>
        <v>0</v>
      </c>
    </row>
    <row r="2132" spans="1:9" hidden="1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15"/>
        <v>0</v>
      </c>
    </row>
    <row r="2133" spans="1:9" hidden="1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ref="I2133:I2134" si="318">AND( ISNUMBER(FIND("Anthem",H2133)),ISNUMBER(FIND("MultiPlan",H2133)))</f>
        <v>0</v>
      </c>
    </row>
    <row r="2134" spans="1:9" hidden="1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18"/>
        <v>0</v>
      </c>
    </row>
    <row r="2135" spans="1:9" hidden="1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15"/>
        <v>0</v>
      </c>
    </row>
    <row r="2136" spans="1:9" hidden="1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>AND( ISNUMBER(FIND("Anthem",H2136)),ISNUMBER(FIND("MultiPlan",H2136)))</f>
        <v>0</v>
      </c>
    </row>
    <row r="2137" spans="1:9" hidden="1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15"/>
        <v>0</v>
      </c>
    </row>
    <row r="2138" spans="1:9" hidden="1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15"/>
        <v>0</v>
      </c>
    </row>
    <row r="2139" spans="1:9" hidden="1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15"/>
        <v>0</v>
      </c>
    </row>
    <row r="2140" spans="1:9" hidden="1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15"/>
        <v>0</v>
      </c>
    </row>
    <row r="2141" spans="1:9" hidden="1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>AND( ISNUMBER(FIND("Anthem",H2141)),ISNUMBER(FIND("MultiPlan",H2141)))</f>
        <v>0</v>
      </c>
    </row>
    <row r="2142" spans="1:9" hidden="1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15"/>
        <v>0</v>
      </c>
    </row>
    <row r="2143" spans="1:9" hidden="1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>AND( ISNUMBER(FIND("Anthem",H2143)),ISNUMBER(FIND("MultiPlan",H2143)))</f>
        <v>0</v>
      </c>
    </row>
    <row r="2144" spans="1:9" hidden="1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15"/>
        <v>0</v>
      </c>
    </row>
    <row r="2145" spans="1:9" hidden="1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15"/>
        <v>0</v>
      </c>
    </row>
    <row r="2146" spans="1:9" hidden="1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ref="I2146:I2150" si="319">AND( ISNUMBER(FIND("Anthem",H2146)),ISNUMBER(FIND("MultiPlan",H2146)))</f>
        <v>0</v>
      </c>
    </row>
    <row r="2147" spans="1:9" hidden="1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19"/>
        <v>0</v>
      </c>
    </row>
    <row r="2148" spans="1:9" hidden="1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19"/>
        <v>0</v>
      </c>
    </row>
    <row r="2149" spans="1:9" hidden="1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19"/>
        <v>0</v>
      </c>
    </row>
    <row r="2150" spans="1:9" hidden="1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19"/>
        <v>0</v>
      </c>
    </row>
    <row r="2151" spans="1:9" hidden="1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15"/>
        <v>0</v>
      </c>
    </row>
    <row r="2152" spans="1:9" hidden="1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>AND( ISNUMBER(FIND("Anthem",H2152)),ISNUMBER(FIND("MultiPlan",H2152)))</f>
        <v>0</v>
      </c>
    </row>
    <row r="2153" spans="1:9" hidden="1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15"/>
        <v>0</v>
      </c>
    </row>
    <row r="2154" spans="1:9" hidden="1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15"/>
        <v>0</v>
      </c>
    </row>
    <row r="2155" spans="1:9" hidden="1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15"/>
        <v>0</v>
      </c>
    </row>
    <row r="2156" spans="1:9" hidden="1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15"/>
        <v>0</v>
      </c>
    </row>
    <row r="2157" spans="1:9" hidden="1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>AND( ISNUMBER(FIND("Anthem",H2157)),ISNUMBER(FIND("MultiPlan",H2157)))</f>
        <v>0</v>
      </c>
    </row>
    <row r="2158" spans="1:9" hidden="1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15"/>
        <v>0</v>
      </c>
    </row>
    <row r="2159" spans="1:9" hidden="1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15"/>
        <v>0</v>
      </c>
    </row>
    <row r="2160" spans="1:9" hidden="1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15"/>
        <v>0</v>
      </c>
    </row>
    <row r="2161" spans="1:9" hidden="1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15"/>
        <v>0</v>
      </c>
    </row>
    <row r="2162" spans="1:9" hidden="1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ref="I2162:I2165" si="320">AND( ISNUMBER(FIND("Anthem",H2162)),ISNUMBER(FIND("MultiPlan",H2162)))</f>
        <v>0</v>
      </c>
    </row>
    <row r="2163" spans="1:9" hidden="1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20"/>
        <v>0</v>
      </c>
    </row>
    <row r="2164" spans="1:9" hidden="1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20"/>
        <v>0</v>
      </c>
    </row>
    <row r="2165" spans="1:9" hidden="1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20"/>
        <v>0</v>
      </c>
    </row>
    <row r="2166" spans="1:9" hidden="1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15"/>
        <v>0</v>
      </c>
    </row>
    <row r="2167" spans="1:9" hidden="1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15"/>
        <v>0</v>
      </c>
    </row>
    <row r="2168" spans="1:9" hidden="1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>AND( ISNUMBER(FIND("Anthem",H2168)),ISNUMBER(FIND("MultiPlan",H2168)))</f>
        <v>0</v>
      </c>
    </row>
    <row r="2169" spans="1:9" hidden="1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15"/>
        <v>0</v>
      </c>
    </row>
    <row r="2170" spans="1:9" hidden="1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ref="I2170:I2171" si="321">AND( ISNUMBER(FIND("Anthem",H2170)),ISNUMBER(FIND("MultiPlan",H2170)))</f>
        <v>0</v>
      </c>
    </row>
    <row r="2171" spans="1:9" hidden="1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21"/>
        <v>0</v>
      </c>
    </row>
    <row r="2172" spans="1:9" hidden="1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15"/>
        <v>0</v>
      </c>
    </row>
    <row r="2173" spans="1:9" hidden="1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15"/>
        <v>0</v>
      </c>
    </row>
    <row r="2174" spans="1:9" hidden="1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15"/>
        <v>0</v>
      </c>
    </row>
    <row r="2175" spans="1:9" hidden="1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>AND( ISNUMBER(FIND("Anthem",H2175)),ISNUMBER(FIND("MultiPlan",H2175)))</f>
        <v>0</v>
      </c>
    </row>
    <row r="2176" spans="1:9" hidden="1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15"/>
        <v>0</v>
      </c>
    </row>
    <row r="2177" spans="1:9" hidden="1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15"/>
        <v>0</v>
      </c>
    </row>
    <row r="2178" spans="1:9" hidden="1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>AND( ISNUMBER(FIND("Anthem",H2178)),ISNUMBER(FIND("MultiPlan",H2178)))</f>
        <v>0</v>
      </c>
    </row>
    <row r="2179" spans="1:9" hidden="1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22">ISNUMBER(FIND("MultiPlan",H2179))</f>
        <v>0</v>
      </c>
    </row>
    <row r="2180" spans="1:9" hidden="1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>AND( ISNUMBER(FIND("Anthem",H2180)),ISNUMBER(FIND("MultiPlan",H2180)))</f>
        <v>0</v>
      </c>
    </row>
    <row r="2181" spans="1:9" hidden="1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22"/>
        <v>0</v>
      </c>
    </row>
    <row r="2182" spans="1:9" hidden="1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22"/>
        <v>0</v>
      </c>
    </row>
    <row r="2183" spans="1:9" hidden="1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22"/>
        <v>0</v>
      </c>
    </row>
    <row r="2184" spans="1:9" hidden="1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>AND( ISNUMBER(FIND("Anthem",H2184)),ISNUMBER(FIND("MultiPlan",H2184)))</f>
        <v>0</v>
      </c>
    </row>
    <row r="2185" spans="1:9" hidden="1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22"/>
        <v>0</v>
      </c>
    </row>
    <row r="2186" spans="1:9" hidden="1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22"/>
        <v>0</v>
      </c>
    </row>
    <row r="2187" spans="1:9" hidden="1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ref="I2187:I2192" si="323">AND( ISNUMBER(FIND("Anthem",H2187)),ISNUMBER(FIND("MultiPlan",H2187)))</f>
        <v>0</v>
      </c>
    </row>
    <row r="2188" spans="1:9" hidden="1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23"/>
        <v>0</v>
      </c>
    </row>
    <row r="2189" spans="1:9" hidden="1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23"/>
        <v>0</v>
      </c>
    </row>
    <row r="2190" spans="1:9" hidden="1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23"/>
        <v>0</v>
      </c>
    </row>
    <row r="2191" spans="1:9" hidden="1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23"/>
        <v>0</v>
      </c>
    </row>
    <row r="2192" spans="1:9" hidden="1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23"/>
        <v>0</v>
      </c>
    </row>
    <row r="2193" spans="1:9" hidden="1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22"/>
        <v>0</v>
      </c>
    </row>
    <row r="2194" spans="1:9" hidden="1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ref="I2194:I2196" si="324">AND( ISNUMBER(FIND("Anthem",H2194)),ISNUMBER(FIND("MultiPlan",H2194)))</f>
        <v>0</v>
      </c>
    </row>
    <row r="2195" spans="1:9" hidden="1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24"/>
        <v>0</v>
      </c>
    </row>
    <row r="2196" spans="1:9" hidden="1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24"/>
        <v>0</v>
      </c>
    </row>
    <row r="2197" spans="1:9" hidden="1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22"/>
        <v>0</v>
      </c>
    </row>
    <row r="2198" spans="1:9" hidden="1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22"/>
        <v>0</v>
      </c>
    </row>
    <row r="2199" spans="1:9" hidden="1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ref="I2199:I2203" si="325">AND( ISNUMBER(FIND("Anthem",H2199)),ISNUMBER(FIND("MultiPlan",H2199)))</f>
        <v>0</v>
      </c>
    </row>
    <row r="2200" spans="1:9" hidden="1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25"/>
        <v>0</v>
      </c>
    </row>
    <row r="2201" spans="1:9" hidden="1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25"/>
        <v>0</v>
      </c>
    </row>
    <row r="2202" spans="1:9" hidden="1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25"/>
        <v>0</v>
      </c>
    </row>
    <row r="2203" spans="1:9" hidden="1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25"/>
        <v>0</v>
      </c>
    </row>
    <row r="2204" spans="1:9" hidden="1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22"/>
        <v>0</v>
      </c>
    </row>
    <row r="2205" spans="1:9" hidden="1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ref="I2205:I2206" si="326">AND( ISNUMBER(FIND("Anthem",H2205)),ISNUMBER(FIND("MultiPlan",H2205)))</f>
        <v>0</v>
      </c>
    </row>
    <row r="2206" spans="1:9" hidden="1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26"/>
        <v>0</v>
      </c>
    </row>
    <row r="2207" spans="1:9" hidden="1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22"/>
        <v>0</v>
      </c>
    </row>
    <row r="2208" spans="1:9" hidden="1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22"/>
        <v>0</v>
      </c>
    </row>
    <row r="2209" spans="1:9" hidden="1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>AND( ISNUMBER(FIND("Anthem",H2209)),ISNUMBER(FIND("MultiPlan",H2209)))</f>
        <v>0</v>
      </c>
    </row>
    <row r="2210" spans="1:9" hidden="1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22"/>
        <v>0</v>
      </c>
    </row>
    <row r="2211" spans="1:9" hidden="1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ref="I2211:I2212" si="327">AND( ISNUMBER(FIND("Anthem",H2211)),ISNUMBER(FIND("MultiPlan",H2211)))</f>
        <v>0</v>
      </c>
    </row>
    <row r="2212" spans="1:9" hidden="1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27"/>
        <v>0</v>
      </c>
    </row>
    <row r="2213" spans="1:9" hidden="1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22"/>
        <v>0</v>
      </c>
    </row>
    <row r="2214" spans="1:9" hidden="1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ref="I2214:I2215" si="328">AND( ISNUMBER(FIND("Anthem",H2214)),ISNUMBER(FIND("MultiPlan",H2214)))</f>
        <v>0</v>
      </c>
    </row>
    <row r="2215" spans="1:9" hidden="1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28"/>
        <v>0</v>
      </c>
    </row>
    <row r="2216" spans="1:9" hidden="1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22"/>
        <v>0</v>
      </c>
    </row>
    <row r="2217" spans="1:9" hidden="1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22"/>
        <v>0</v>
      </c>
    </row>
    <row r="2218" spans="1:9" hidden="1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ref="I2218:I2220" si="329">AND( ISNUMBER(FIND("Anthem",H2218)),ISNUMBER(FIND("MultiPlan",H2218)))</f>
        <v>0</v>
      </c>
    </row>
    <row r="2219" spans="1:9" hidden="1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29"/>
        <v>0</v>
      </c>
    </row>
    <row r="2220" spans="1:9" hidden="1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29"/>
        <v>0</v>
      </c>
    </row>
    <row r="2221" spans="1:9" hidden="1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22"/>
        <v>0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ref="I2222:I2227" si="330">AND( ISNUMBER(FIND("Anthem",H2222)),ISNUMBER(FIND("MultiPlan",H2222)))</f>
        <v>1</v>
      </c>
    </row>
    <row r="2223" spans="1:9" hidden="1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30"/>
        <v>0</v>
      </c>
    </row>
    <row r="2224" spans="1:9" hidden="1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30"/>
        <v>0</v>
      </c>
    </row>
    <row r="2225" spans="1:9" hidden="1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30"/>
        <v>0</v>
      </c>
    </row>
    <row r="2226" spans="1:9" hidden="1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30"/>
        <v>0</v>
      </c>
    </row>
    <row r="2227" spans="1:9" hidden="1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30"/>
        <v>0</v>
      </c>
    </row>
    <row r="2228" spans="1:9" hidden="1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22"/>
        <v>0</v>
      </c>
    </row>
    <row r="2229" spans="1:9" hidden="1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22"/>
        <v>0</v>
      </c>
    </row>
    <row r="2230" spans="1:9" hidden="1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22"/>
        <v>0</v>
      </c>
    </row>
    <row r="2231" spans="1:9" hidden="1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ref="I2231:I2233" si="331">AND( ISNUMBER(FIND("Anthem",H2231)),ISNUMBER(FIND("MultiPlan",H2231)))</f>
        <v>0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31"/>
        <v>1</v>
      </c>
    </row>
    <row r="2233" spans="1:9" hidden="1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31"/>
        <v>0</v>
      </c>
    </row>
    <row r="2234" spans="1:9" hidden="1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22"/>
        <v>0</v>
      </c>
    </row>
    <row r="2235" spans="1:9" hidden="1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22"/>
        <v>0</v>
      </c>
    </row>
    <row r="2236" spans="1:9" hidden="1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22"/>
        <v>0</v>
      </c>
    </row>
    <row r="2237" spans="1:9" hidden="1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>AND( ISNUMBER(FIND("Anthem",H2237)),ISNUMBER(FIND("MultiPlan",H2237)))</f>
        <v>0</v>
      </c>
    </row>
    <row r="2238" spans="1:9" hidden="1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22"/>
        <v>0</v>
      </c>
    </row>
    <row r="2239" spans="1:9" hidden="1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ref="I2239:I2241" si="332">AND( ISNUMBER(FIND("Anthem",H2239)),ISNUMBER(FIND("MultiPlan",H2239)))</f>
        <v>0</v>
      </c>
    </row>
    <row r="2240" spans="1:9" hidden="1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32"/>
        <v>0</v>
      </c>
    </row>
    <row r="2241" spans="1:9" hidden="1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32"/>
        <v>0</v>
      </c>
    </row>
    <row r="2242" spans="1:9" hidden="1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22"/>
        <v>0</v>
      </c>
    </row>
    <row r="2243" spans="1:9" hidden="1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33">ISNUMBER(FIND("MultiPlan",H2243))</f>
        <v>0</v>
      </c>
    </row>
    <row r="2244" spans="1:9" hidden="1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33"/>
        <v>0</v>
      </c>
    </row>
    <row r="2245" spans="1:9" hidden="1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ref="I2245:I2246" si="334">AND( ISNUMBER(FIND("Anthem",H2245)),ISNUMBER(FIND("MultiPlan",H2245)))</f>
        <v>0</v>
      </c>
    </row>
    <row r="2246" spans="1:9" hidden="1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34"/>
        <v>0</v>
      </c>
    </row>
    <row r="2247" spans="1:9" hidden="1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33"/>
        <v>0</v>
      </c>
    </row>
    <row r="2248" spans="1:9" hidden="1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33"/>
        <v>0</v>
      </c>
    </row>
    <row r="2249" spans="1:9" hidden="1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33"/>
        <v>0</v>
      </c>
    </row>
    <row r="2250" spans="1:9" hidden="1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33"/>
        <v>0</v>
      </c>
    </row>
    <row r="2251" spans="1:9" hidden="1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>AND( ISNUMBER(FIND("Anthem",H2251)),ISNUMBER(FIND("MultiPlan",H2251)))</f>
        <v>0</v>
      </c>
    </row>
    <row r="2252" spans="1:9" hidden="1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33"/>
        <v>0</v>
      </c>
    </row>
    <row r="2253" spans="1:9" hidden="1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>AND( ISNUMBER(FIND("Anthem",H2253)),ISNUMBER(FIND("MultiPlan",H2253)))</f>
        <v>0</v>
      </c>
    </row>
    <row r="2254" spans="1:9" hidden="1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33"/>
        <v>0</v>
      </c>
    </row>
    <row r="2255" spans="1:9" hidden="1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33"/>
        <v>0</v>
      </c>
    </row>
    <row r="2256" spans="1:9" hidden="1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33"/>
        <v>0</v>
      </c>
    </row>
    <row r="2257" spans="1:9" hidden="1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ref="I2257:I2258" si="335">AND( ISNUMBER(FIND("Anthem",H2257)),ISNUMBER(FIND("MultiPlan",H2257)))</f>
        <v>0</v>
      </c>
    </row>
    <row r="2258" spans="1:9" hidden="1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35"/>
        <v>0</v>
      </c>
    </row>
    <row r="2259" spans="1:9" hidden="1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33"/>
        <v>0</v>
      </c>
    </row>
    <row r="2260" spans="1:9" hidden="1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33"/>
        <v>0</v>
      </c>
    </row>
    <row r="2261" spans="1:9" hidden="1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>AND( ISNUMBER(FIND("Anthem",H2261)),ISNUMBER(FIND("MultiPlan",H2261)))</f>
        <v>0</v>
      </c>
    </row>
    <row r="2262" spans="1:9" hidden="1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33"/>
        <v>0</v>
      </c>
    </row>
    <row r="2263" spans="1:9" hidden="1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33"/>
        <v>0</v>
      </c>
    </row>
    <row r="2264" spans="1:9" hidden="1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33"/>
        <v>0</v>
      </c>
    </row>
    <row r="2265" spans="1:9" hidden="1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ref="I2265:I2266" si="336">AND( ISNUMBER(FIND("Anthem",H2265)),ISNUMBER(FIND("MultiPlan",H2265)))</f>
        <v>0</v>
      </c>
    </row>
    <row r="2266" spans="1:9" hidden="1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36"/>
        <v>0</v>
      </c>
    </row>
    <row r="2267" spans="1:9" hidden="1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33"/>
        <v>0</v>
      </c>
    </row>
    <row r="2268" spans="1:9" hidden="1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>AND( ISNUMBER(FIND("Anthem",H2268)),ISNUMBER(FIND("MultiPlan",H2268)))</f>
        <v>0</v>
      </c>
    </row>
    <row r="2269" spans="1:9" hidden="1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33"/>
        <v>0</v>
      </c>
    </row>
    <row r="2270" spans="1:9" hidden="1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33"/>
        <v>0</v>
      </c>
    </row>
    <row r="2271" spans="1:9" hidden="1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>AND( ISNUMBER(FIND("Anthem",H2271)),ISNUMBER(FIND("MultiPlan",H2271)))</f>
        <v>0</v>
      </c>
    </row>
    <row r="2272" spans="1:9" hidden="1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33"/>
        <v>0</v>
      </c>
    </row>
    <row r="2273" spans="1:9" hidden="1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33"/>
        <v>0</v>
      </c>
    </row>
    <row r="2274" spans="1:9" hidden="1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ref="I2274:I2277" si="337">AND( ISNUMBER(FIND("Anthem",H2274)),ISNUMBER(FIND("MultiPlan",H2274)))</f>
        <v>0</v>
      </c>
    </row>
    <row r="2275" spans="1:9" hidden="1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37"/>
        <v>0</v>
      </c>
    </row>
    <row r="2276" spans="1:9" hidden="1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37"/>
        <v>0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37"/>
        <v>1</v>
      </c>
    </row>
    <row r="2278" spans="1:9" hidden="1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33"/>
        <v>0</v>
      </c>
    </row>
    <row r="2279" spans="1:9" hidden="1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33"/>
        <v>0</v>
      </c>
    </row>
    <row r="2280" spans="1:9" hidden="1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>AND( ISNUMBER(FIND("Anthem",H2280)),ISNUMBER(FIND("MultiPlan",H2280)))</f>
        <v>0</v>
      </c>
    </row>
    <row r="2281" spans="1:9" hidden="1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33"/>
        <v>0</v>
      </c>
    </row>
    <row r="2282" spans="1:9" hidden="1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33"/>
        <v>0</v>
      </c>
    </row>
    <row r="2283" spans="1:9" hidden="1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>AND( ISNUMBER(FIND("Anthem",H2283)),ISNUMBER(FIND("MultiPlan",H2283)))</f>
        <v>0</v>
      </c>
    </row>
    <row r="2284" spans="1:9" hidden="1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33"/>
        <v>0</v>
      </c>
    </row>
    <row r="2285" spans="1:9" hidden="1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ref="I2285:I2287" si="338">AND( ISNUMBER(FIND("Anthem",H2285)),ISNUMBER(FIND("MultiPlan",H2285)))</f>
        <v>0</v>
      </c>
    </row>
    <row r="2286" spans="1:9" hidden="1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38"/>
        <v>0</v>
      </c>
    </row>
    <row r="2287" spans="1:9" hidden="1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38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33"/>
        <v>0</v>
      </c>
    </row>
    <row r="2289" spans="1:9" hidden="1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>AND( ISNUMBER(FIND("Anthem",H2289)),ISNUMBER(FIND("MultiPlan",H2289)))</f>
        <v>0</v>
      </c>
    </row>
    <row r="2290" spans="1:9" hidden="1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33"/>
        <v>0</v>
      </c>
    </row>
    <row r="2291" spans="1:9" hidden="1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33"/>
        <v>0</v>
      </c>
    </row>
    <row r="2292" spans="1:9" hidden="1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33"/>
        <v>0</v>
      </c>
    </row>
    <row r="2293" spans="1:9" hidden="1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33"/>
        <v>0</v>
      </c>
    </row>
    <row r="2294" spans="1:9" hidden="1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33"/>
        <v>0</v>
      </c>
    </row>
    <row r="2295" spans="1:9" hidden="1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33"/>
        <v>0</v>
      </c>
    </row>
    <row r="2296" spans="1:9" hidden="1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33"/>
        <v>0</v>
      </c>
    </row>
    <row r="2297" spans="1:9" hidden="1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33"/>
        <v>0</v>
      </c>
    </row>
    <row r="2298" spans="1:9" hidden="1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ref="I2298:I2300" si="339">AND( ISNUMBER(FIND("Anthem",H2298)),ISNUMBER(FIND("MultiPlan",H2298)))</f>
        <v>0</v>
      </c>
    </row>
    <row r="2299" spans="1:9" hidden="1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39"/>
        <v>0</v>
      </c>
    </row>
    <row r="2300" spans="1:9" hidden="1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39"/>
        <v>0</v>
      </c>
    </row>
    <row r="2301" spans="1:9" hidden="1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33"/>
        <v>0</v>
      </c>
    </row>
    <row r="2302" spans="1:9" hidden="1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33"/>
        <v>0</v>
      </c>
    </row>
    <row r="2303" spans="1:9" hidden="1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>AND( ISNUMBER(FIND("Anthem",H2303)),ISNUMBER(FIND("MultiPlan",H2303)))</f>
        <v>0</v>
      </c>
    </row>
    <row r="2304" spans="1:9" hidden="1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33"/>
        <v>0</v>
      </c>
    </row>
    <row r="2305" spans="1:9" hidden="1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33"/>
        <v>0</v>
      </c>
    </row>
    <row r="2306" spans="1:9" hidden="1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33"/>
        <v>0</v>
      </c>
    </row>
    <row r="2307" spans="1:9" hidden="1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40">ISNUMBER(FIND("MultiPlan",H2307))</f>
        <v>0</v>
      </c>
    </row>
    <row r="2308" spans="1:9" hidden="1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40"/>
        <v>0</v>
      </c>
    </row>
    <row r="2309" spans="1:9" hidden="1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>AND( ISNUMBER(FIND("Anthem",H2309)),ISNUMBER(FIND("MultiPlan",H2309)))</f>
        <v>0</v>
      </c>
    </row>
    <row r="2310" spans="1:9" hidden="1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40"/>
        <v>0</v>
      </c>
    </row>
    <row r="2311" spans="1:9" hidden="1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40"/>
        <v>0</v>
      </c>
    </row>
    <row r="2312" spans="1:9" hidden="1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ref="I2312:I2315" si="341">AND( ISNUMBER(FIND("Anthem",H2312)),ISNUMBER(FIND("MultiPlan",H2312)))</f>
        <v>0</v>
      </c>
    </row>
    <row r="2313" spans="1:9" hidden="1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41"/>
        <v>0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41"/>
        <v>1</v>
      </c>
    </row>
    <row r="2315" spans="1:9" hidden="1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41"/>
        <v>0</v>
      </c>
    </row>
    <row r="2316" spans="1:9" hidden="1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40"/>
        <v>0</v>
      </c>
    </row>
    <row r="2317" spans="1:9" hidden="1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ref="I2317:I2319" si="342">AND( ISNUMBER(FIND("Anthem",H2317)),ISNUMBER(FIND("MultiPlan",H2317)))</f>
        <v>0</v>
      </c>
    </row>
    <row r="2318" spans="1:9" hidden="1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42"/>
        <v>0</v>
      </c>
    </row>
    <row r="2319" spans="1:9" hidden="1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42"/>
        <v>0</v>
      </c>
    </row>
    <row r="2320" spans="1:9" hidden="1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40"/>
        <v>0</v>
      </c>
    </row>
    <row r="2321" spans="1:9" hidden="1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40"/>
        <v>0</v>
      </c>
    </row>
    <row r="2322" spans="1:9" hidden="1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ref="I2322:I2324" si="343">AND( ISNUMBER(FIND("Anthem",H2322)),ISNUMBER(FIND("MultiPlan",H2322)))</f>
        <v>0</v>
      </c>
    </row>
    <row r="2323" spans="1:9" hidden="1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43"/>
        <v>0</v>
      </c>
    </row>
    <row r="2324" spans="1:9" hidden="1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43"/>
        <v>0</v>
      </c>
    </row>
    <row r="2325" spans="1:9" hidden="1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40"/>
        <v>0</v>
      </c>
    </row>
    <row r="2326" spans="1:9" hidden="1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40"/>
        <v>0</v>
      </c>
    </row>
    <row r="2327" spans="1:9" hidden="1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40"/>
        <v>0</v>
      </c>
    </row>
    <row r="2328" spans="1:9" hidden="1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ref="I2328:I2332" si="344">AND( ISNUMBER(FIND("Anthem",H2328)),ISNUMBER(FIND("MultiPlan",H2328)))</f>
        <v>0</v>
      </c>
    </row>
    <row r="2329" spans="1:9" hidden="1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44"/>
        <v>0</v>
      </c>
    </row>
    <row r="2330" spans="1:9" hidden="1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44"/>
        <v>0</v>
      </c>
    </row>
    <row r="2331" spans="1:9" hidden="1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44"/>
        <v>0</v>
      </c>
    </row>
    <row r="2332" spans="1:9" hidden="1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44"/>
        <v>0</v>
      </c>
    </row>
    <row r="2333" spans="1:9" hidden="1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40"/>
        <v>0</v>
      </c>
    </row>
    <row r="2334" spans="1:9" hidden="1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40"/>
        <v>0</v>
      </c>
    </row>
    <row r="2335" spans="1:9" hidden="1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>AND( ISNUMBER(FIND("Anthem",H2335)),ISNUMBER(FIND("MultiPlan",H2335)))</f>
        <v>0</v>
      </c>
    </row>
    <row r="2336" spans="1:9" hidden="1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40"/>
        <v>0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>AND( ISNUMBER(FIND("Anthem",H2337)),ISNUMBER(FIND("MultiPlan",H2337)))</f>
        <v>1</v>
      </c>
    </row>
    <row r="2338" spans="1:9" hidden="1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40"/>
        <v>0</v>
      </c>
    </row>
    <row r="2339" spans="1:9" hidden="1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>AND( ISNUMBER(FIND("Anthem",H2339)),ISNUMBER(FIND("MultiPlan",H2339)))</f>
        <v>0</v>
      </c>
    </row>
    <row r="2340" spans="1:9" hidden="1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40"/>
        <v>0</v>
      </c>
    </row>
    <row r="2341" spans="1:9" hidden="1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40"/>
        <v>0</v>
      </c>
    </row>
    <row r="2342" spans="1:9" hidden="1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40"/>
        <v>0</v>
      </c>
    </row>
    <row r="2343" spans="1:9" hidden="1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ref="I2343:I2344" si="345">AND( ISNUMBER(FIND("Anthem",H2343)),ISNUMBER(FIND("MultiPlan",H2343)))</f>
        <v>0</v>
      </c>
    </row>
    <row r="2344" spans="1:9" hidden="1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45"/>
        <v>0</v>
      </c>
    </row>
    <row r="2345" spans="1:9" hidden="1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40"/>
        <v>0</v>
      </c>
    </row>
    <row r="2346" spans="1:9" hidden="1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>AND( ISNUMBER(FIND("Anthem",H2346)),ISNUMBER(FIND("MultiPlan",H2346)))</f>
        <v>0</v>
      </c>
    </row>
    <row r="2347" spans="1:9" hidden="1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40"/>
        <v>0</v>
      </c>
    </row>
    <row r="2348" spans="1:9" hidden="1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40"/>
        <v>0</v>
      </c>
    </row>
    <row r="2349" spans="1:9" hidden="1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>AND( ISNUMBER(FIND("Anthem",H2349)),ISNUMBER(FIND("MultiPlan",H2349)))</f>
        <v>0</v>
      </c>
    </row>
    <row r="2350" spans="1:9" hidden="1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40"/>
        <v>0</v>
      </c>
    </row>
    <row r="2351" spans="1:9" hidden="1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40"/>
        <v>0</v>
      </c>
    </row>
    <row r="2352" spans="1:9" hidden="1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40"/>
        <v>0</v>
      </c>
    </row>
    <row r="2353" spans="1:9" hidden="1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40"/>
        <v>0</v>
      </c>
    </row>
    <row r="2354" spans="1:9" hidden="1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40"/>
        <v>0</v>
      </c>
    </row>
    <row r="2355" spans="1:9" hidden="1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40"/>
        <v>0</v>
      </c>
    </row>
    <row r="2356" spans="1:9" hidden="1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>AND( ISNUMBER(FIND("Anthem",H2356)),ISNUMBER(FIND("MultiPlan",H2356)))</f>
        <v>0</v>
      </c>
    </row>
    <row r="2357" spans="1:9" hidden="1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40"/>
        <v>0</v>
      </c>
    </row>
    <row r="2358" spans="1:9" hidden="1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40"/>
        <v>0</v>
      </c>
    </row>
    <row r="2359" spans="1:9" hidden="1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40"/>
        <v>0</v>
      </c>
    </row>
    <row r="2360" spans="1:9" hidden="1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>AND( ISNUMBER(FIND("Anthem",H2360)),ISNUMBER(FIND("MultiPlan",H2360)))</f>
        <v>0</v>
      </c>
    </row>
    <row r="2361" spans="1:9" hidden="1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40"/>
        <v>0</v>
      </c>
    </row>
    <row r="2362" spans="1:9" hidden="1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>AND( ISNUMBER(FIND("Anthem",H2362)),ISNUMBER(FIND("MultiPlan",H2362)))</f>
        <v>0</v>
      </c>
    </row>
    <row r="2363" spans="1:9" hidden="1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40"/>
        <v>0</v>
      </c>
    </row>
    <row r="2364" spans="1:9" hidden="1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40"/>
        <v>0</v>
      </c>
    </row>
    <row r="2365" spans="1:9" hidden="1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40"/>
        <v>0</v>
      </c>
    </row>
    <row r="2366" spans="1:9" hidden="1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40"/>
        <v>0</v>
      </c>
    </row>
    <row r="2367" spans="1:9" hidden="1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40"/>
        <v>0</v>
      </c>
    </row>
    <row r="2368" spans="1:9" hidden="1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ref="I2368:I2369" si="346">AND( ISNUMBER(FIND("Anthem",H2368)),ISNUMBER(FIND("MultiPlan",H2368)))</f>
        <v>0</v>
      </c>
    </row>
    <row r="2369" spans="1:9" hidden="1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46"/>
        <v>0</v>
      </c>
    </row>
    <row r="2370" spans="1:9" hidden="1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40"/>
        <v>0</v>
      </c>
    </row>
    <row r="2371" spans="1:9" hidden="1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372" si="347">AND( ISNUMBER(FIND("Anthem",H2371)),ISNUMBER(FIND("MultiPlan",H2371)))</f>
        <v>0</v>
      </c>
    </row>
    <row r="2372" spans="1:9" hidden="1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47"/>
        <v>0</v>
      </c>
    </row>
    <row r="2373" spans="1:9" hidden="1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ref="I2371:I2434" si="348">ISNUMBER(FIND("MultiPlan",H2373))</f>
        <v>0</v>
      </c>
    </row>
    <row r="2374" spans="1:9" hidden="1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48"/>
        <v>0</v>
      </c>
    </row>
    <row r="2375" spans="1:9" hidden="1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48"/>
        <v>0</v>
      </c>
    </row>
    <row r="2376" spans="1:9" hidden="1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>AND( ISNUMBER(FIND("Anthem",H2376)),ISNUMBER(FIND("MultiPlan",H2376)))</f>
        <v>0</v>
      </c>
    </row>
    <row r="2377" spans="1:9" hidden="1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48"/>
        <v>0</v>
      </c>
    </row>
    <row r="2378" spans="1:9" hidden="1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48"/>
        <v>0</v>
      </c>
    </row>
    <row r="2379" spans="1:9" hidden="1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48"/>
        <v>0</v>
      </c>
    </row>
    <row r="2380" spans="1:9" hidden="1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>AND( ISNUMBER(FIND("Anthem",H2380)),ISNUMBER(FIND("MultiPlan",H2380)))</f>
        <v>0</v>
      </c>
    </row>
    <row r="2381" spans="1:9" hidden="1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48"/>
        <v>0</v>
      </c>
    </row>
    <row r="2382" spans="1:9" hidden="1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ref="I2382:I2384" si="349">AND( ISNUMBER(FIND("Anthem",H2382)),ISNUMBER(FIND("MultiPlan",H2382)))</f>
        <v>0</v>
      </c>
    </row>
    <row r="2383" spans="1:9" hidden="1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49"/>
        <v>0</v>
      </c>
    </row>
    <row r="2384" spans="1:9" hidden="1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49"/>
        <v>0</v>
      </c>
    </row>
    <row r="2385" spans="1:9" hidden="1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48"/>
        <v>0</v>
      </c>
    </row>
    <row r="2386" spans="1:9" hidden="1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>AND( ISNUMBER(FIND("Anthem",H2386)),ISNUMBER(FIND("MultiPlan",H2386)))</f>
        <v>0</v>
      </c>
    </row>
    <row r="2387" spans="1:9" hidden="1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48"/>
        <v>0</v>
      </c>
    </row>
    <row r="2388" spans="1:9" hidden="1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>AND( ISNUMBER(FIND("Anthem",H2388)),ISNUMBER(FIND("MultiPlan",H2388)))</f>
        <v>0</v>
      </c>
    </row>
    <row r="2389" spans="1:9" hidden="1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48"/>
        <v>0</v>
      </c>
    </row>
    <row r="2390" spans="1:9" hidden="1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48"/>
        <v>0</v>
      </c>
    </row>
    <row r="2391" spans="1:9" hidden="1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>AND( ISNUMBER(FIND("Anthem",H2391)),ISNUMBER(FIND("MultiPlan",H2391)))</f>
        <v>0</v>
      </c>
    </row>
    <row r="2392" spans="1:9" hidden="1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48"/>
        <v>0</v>
      </c>
    </row>
    <row r="2393" spans="1:9" hidden="1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48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ref="I2394:I2402" si="350">AND( ISNUMBER(FIND("Anthem",H2394)),ISNUMBER(FIND("MultiPlan",H2394)))</f>
        <v>0</v>
      </c>
    </row>
    <row r="2395" spans="1:9" hidden="1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50"/>
        <v>0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50"/>
        <v>1</v>
      </c>
    </row>
    <row r="2397" spans="1:9" hidden="1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50"/>
        <v>0</v>
      </c>
    </row>
    <row r="2398" spans="1:9" hidden="1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50"/>
        <v>0</v>
      </c>
    </row>
    <row r="2399" spans="1:9" hidden="1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50"/>
        <v>0</v>
      </c>
    </row>
    <row r="2400" spans="1:9" hidden="1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50"/>
        <v>0</v>
      </c>
    </row>
    <row r="2401" spans="1:9" hidden="1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50"/>
        <v>0</v>
      </c>
    </row>
    <row r="2402" spans="1:9" hidden="1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50"/>
        <v>0</v>
      </c>
    </row>
    <row r="2403" spans="1:9" hidden="1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48"/>
        <v>0</v>
      </c>
    </row>
    <row r="2404" spans="1:9" hidden="1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48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48"/>
        <v>0</v>
      </c>
    </row>
    <row r="2406" spans="1:9" hidden="1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>AND( ISNUMBER(FIND("Anthem",H2406)),ISNUMBER(FIND("MultiPlan",H2406)))</f>
        <v>0</v>
      </c>
    </row>
    <row r="2407" spans="1:9" hidden="1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48"/>
        <v>0</v>
      </c>
    </row>
    <row r="2408" spans="1:9" hidden="1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48"/>
        <v>0</v>
      </c>
    </row>
    <row r="2409" spans="1:9" hidden="1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48"/>
        <v>0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ref="I2410:I2411" si="351">AND( ISNUMBER(FIND("Anthem",H2410)),ISNUMBER(FIND("MultiPlan",H2410)))</f>
        <v>0</v>
      </c>
    </row>
    <row r="2411" spans="1:9" hidden="1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51"/>
        <v>0</v>
      </c>
    </row>
    <row r="2412" spans="1:9" hidden="1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48"/>
        <v>0</v>
      </c>
    </row>
    <row r="2413" spans="1:9" hidden="1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48"/>
        <v>0</v>
      </c>
    </row>
    <row r="2414" spans="1:9" hidden="1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ref="I2414:I2421" si="352">AND( ISNUMBER(FIND("Anthem",H2414)),ISNUMBER(FIND("MultiPlan",H2414)))</f>
        <v>0</v>
      </c>
    </row>
    <row r="2415" spans="1:9" hidden="1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52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52"/>
        <v>0</v>
      </c>
    </row>
    <row r="2417" spans="1:9" hidden="1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52"/>
        <v>0</v>
      </c>
    </row>
    <row r="2418" spans="1:9" hidden="1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52"/>
        <v>0</v>
      </c>
    </row>
    <row r="2419" spans="1:9" hidden="1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52"/>
        <v>0</v>
      </c>
    </row>
    <row r="2420" spans="1:9" hidden="1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52"/>
        <v>0</v>
      </c>
    </row>
    <row r="2421" spans="1:9" hidden="1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52"/>
        <v>0</v>
      </c>
    </row>
    <row r="2422" spans="1:9" hidden="1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48"/>
        <v>0</v>
      </c>
    </row>
    <row r="2423" spans="1:9" hidden="1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>AND( ISNUMBER(FIND("Anthem",H2423)),ISNUMBER(FIND("MultiPlan",H2423)))</f>
        <v>0</v>
      </c>
    </row>
    <row r="2424" spans="1:9" hidden="1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48"/>
        <v>0</v>
      </c>
    </row>
    <row r="2425" spans="1:9" hidden="1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>AND( ISNUMBER(FIND("Anthem",H2425)),ISNUMBER(FIND("MultiPlan",H2425)))</f>
        <v>0</v>
      </c>
    </row>
    <row r="2426" spans="1:9" hidden="1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48"/>
        <v>0</v>
      </c>
    </row>
    <row r="2427" spans="1:9" hidden="1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48"/>
        <v>0</v>
      </c>
    </row>
    <row r="2428" spans="1:9" hidden="1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48"/>
        <v>0</v>
      </c>
    </row>
    <row r="2429" spans="1:9" hidden="1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48"/>
        <v>0</v>
      </c>
    </row>
    <row r="2430" spans="1:9" hidden="1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>AND( ISNUMBER(FIND("Anthem",H2430)),ISNUMBER(FIND("MultiPlan",H2430)))</f>
        <v>0</v>
      </c>
    </row>
    <row r="2431" spans="1:9" hidden="1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48"/>
        <v>0</v>
      </c>
    </row>
    <row r="2432" spans="1:9" hidden="1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48"/>
        <v>0</v>
      </c>
    </row>
    <row r="2433" spans="1:9" hidden="1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48"/>
        <v>0</v>
      </c>
    </row>
    <row r="2434" spans="1:9" hidden="1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ref="I2434:I2435" si="353">AND( ISNUMBER(FIND("Anthem",H2434)),ISNUMBER(FIND("MultiPlan",H2434)))</f>
        <v>0</v>
      </c>
    </row>
    <row r="2435" spans="1:9" hidden="1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si="353"/>
        <v>0</v>
      </c>
    </row>
    <row r="2436" spans="1:9" hidden="1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ref="I2435:I2498" si="354">ISNUMBER(FIND("MultiPlan",H2436))</f>
        <v>0</v>
      </c>
    </row>
    <row r="2437" spans="1:9" hidden="1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54"/>
        <v>0</v>
      </c>
    </row>
    <row r="2438" spans="1:9" hidden="1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54"/>
        <v>0</v>
      </c>
    </row>
    <row r="2439" spans="1:9" hidden="1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ref="I2439:I2440" si="355">AND( ISNUMBER(FIND("Anthem",H2439)),ISNUMBER(FIND("MultiPlan",H2439)))</f>
        <v>0</v>
      </c>
    </row>
    <row r="2440" spans="1:9" hidden="1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55"/>
        <v>0</v>
      </c>
    </row>
    <row r="2441" spans="1:9" hidden="1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54"/>
        <v>0</v>
      </c>
    </row>
    <row r="2442" spans="1:9" hidden="1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54"/>
        <v>0</v>
      </c>
    </row>
    <row r="2443" spans="1:9" hidden="1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54"/>
        <v>0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>AND( ISNUMBER(FIND("Anthem",H2444)),ISNUMBER(FIND("MultiPlan",H2444)))</f>
        <v>1</v>
      </c>
    </row>
    <row r="2445" spans="1:9" hidden="1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54"/>
        <v>0</v>
      </c>
    </row>
    <row r="2446" spans="1:9" hidden="1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54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>AND( ISNUMBER(FIND("Anthem",H2447)),ISNUMBER(FIND("MultiPlan",H2447)))</f>
        <v>0</v>
      </c>
    </row>
    <row r="2448" spans="1:9" hidden="1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54"/>
        <v>0</v>
      </c>
    </row>
    <row r="2449" spans="1:9" hidden="1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54"/>
        <v>0</v>
      </c>
    </row>
    <row r="2450" spans="1:9" hidden="1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54"/>
        <v>0</v>
      </c>
    </row>
    <row r="2451" spans="1:9" hidden="1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54"/>
        <v>0</v>
      </c>
    </row>
    <row r="2452" spans="1:9" hidden="1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54"/>
        <v>0</v>
      </c>
    </row>
    <row r="2453" spans="1:9" hidden="1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ref="I2453:I2459" si="356">AND( ISNUMBER(FIND("Anthem",H2453)),ISNUMBER(FIND("MultiPlan",H2453)))</f>
        <v>0</v>
      </c>
    </row>
    <row r="2454" spans="1:9" hidden="1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56"/>
        <v>0</v>
      </c>
    </row>
    <row r="2455" spans="1:9" hidden="1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56"/>
        <v>0</v>
      </c>
    </row>
    <row r="2456" spans="1:9" hidden="1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56"/>
        <v>0</v>
      </c>
    </row>
    <row r="2457" spans="1:9" hidden="1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56"/>
        <v>0</v>
      </c>
    </row>
    <row r="2458" spans="1:9" hidden="1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56"/>
        <v>0</v>
      </c>
    </row>
    <row r="2459" spans="1:9" hidden="1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56"/>
        <v>0</v>
      </c>
    </row>
    <row r="2460" spans="1:9" hidden="1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54"/>
        <v>0</v>
      </c>
    </row>
    <row r="2461" spans="1:9" hidden="1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>AND( ISNUMBER(FIND("Anthem",H2461)),ISNUMBER(FIND("MultiPlan",H2461)))</f>
        <v>0</v>
      </c>
    </row>
    <row r="2462" spans="1:9" hidden="1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54"/>
        <v>0</v>
      </c>
    </row>
    <row r="2463" spans="1:9" hidden="1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54"/>
        <v>0</v>
      </c>
    </row>
    <row r="2464" spans="1:9" hidden="1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54"/>
        <v>0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>AND( ISNUMBER(FIND("Anthem",H2465)),ISNUMBER(FIND("MultiPlan",H2465)))</f>
        <v>1</v>
      </c>
    </row>
    <row r="2466" spans="1:9" hidden="1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54"/>
        <v>0</v>
      </c>
    </row>
    <row r="2467" spans="1:9" hidden="1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ref="I2467:I2469" si="357">AND( ISNUMBER(FIND("Anthem",H2467)),ISNUMBER(FIND("MultiPlan",H2467)))</f>
        <v>0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57"/>
        <v>1</v>
      </c>
    </row>
    <row r="2469" spans="1:9" hidden="1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57"/>
        <v>0</v>
      </c>
    </row>
    <row r="2470" spans="1:9" hidden="1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54"/>
        <v>0</v>
      </c>
    </row>
    <row r="2471" spans="1:9" hidden="1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>AND( ISNUMBER(FIND("Anthem",H2471)),ISNUMBER(FIND("MultiPlan",H2471)))</f>
        <v>0</v>
      </c>
    </row>
    <row r="2472" spans="1:9" hidden="1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54"/>
        <v>0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>AND( ISNUMBER(FIND("Anthem",H2473)),ISNUMBER(FIND("MultiPlan",H2473)))</f>
        <v>1</v>
      </c>
    </row>
    <row r="2474" spans="1:9" hidden="1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54"/>
        <v>0</v>
      </c>
    </row>
    <row r="2475" spans="1:9" hidden="1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54"/>
        <v>0</v>
      </c>
    </row>
    <row r="2476" spans="1:9" hidden="1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54"/>
        <v>0</v>
      </c>
    </row>
    <row r="2477" spans="1:9" hidden="1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>AND( ISNUMBER(FIND("Anthem",H2477)),ISNUMBER(FIND("MultiPlan",H2477)))</f>
        <v>0</v>
      </c>
    </row>
    <row r="2478" spans="1:9" hidden="1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54"/>
        <v>0</v>
      </c>
    </row>
    <row r="2479" spans="1:9" hidden="1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ref="I2479:I2482" si="358">AND( ISNUMBER(FIND("Anthem",H2479)),ISNUMBER(FIND("MultiPlan",H2479)))</f>
        <v>0</v>
      </c>
    </row>
    <row r="2480" spans="1:9" hidden="1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58"/>
        <v>0</v>
      </c>
    </row>
    <row r="2481" spans="1:9" hidden="1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58"/>
        <v>0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58"/>
        <v>1</v>
      </c>
    </row>
    <row r="2483" spans="1:9" hidden="1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54"/>
        <v>0</v>
      </c>
    </row>
    <row r="2484" spans="1:9" hidden="1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54"/>
        <v>0</v>
      </c>
    </row>
    <row r="2485" spans="1:9" hidden="1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ref="I2485:I2486" si="359">AND( ISNUMBER(FIND("Anthem",H2485)),ISNUMBER(FIND("MultiPlan",H2485)))</f>
        <v>0</v>
      </c>
    </row>
    <row r="2486" spans="1:9" hidden="1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59"/>
        <v>0</v>
      </c>
    </row>
    <row r="2487" spans="1:9" hidden="1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54"/>
        <v>0</v>
      </c>
    </row>
    <row r="2488" spans="1:9" hidden="1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54"/>
        <v>0</v>
      </c>
    </row>
    <row r="2489" spans="1:9" hidden="1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>AND( ISNUMBER(FIND("Anthem",H2489)),ISNUMBER(FIND("MultiPlan",H2489)))</f>
        <v>0</v>
      </c>
    </row>
    <row r="2490" spans="1:9" hidden="1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54"/>
        <v>0</v>
      </c>
    </row>
    <row r="2491" spans="1:9" hidden="1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>AND( ISNUMBER(FIND("Anthem",H2491)),ISNUMBER(FIND("MultiPlan",H2491)))</f>
        <v>0</v>
      </c>
    </row>
    <row r="2492" spans="1:9" hidden="1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54"/>
        <v>0</v>
      </c>
    </row>
    <row r="2493" spans="1:9" hidden="1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>AND( ISNUMBER(FIND("Anthem",H2493)),ISNUMBER(FIND("MultiPlan",H2493)))</f>
        <v>0</v>
      </c>
    </row>
    <row r="2494" spans="1:9" hidden="1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54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54"/>
        <v>0</v>
      </c>
    </row>
    <row r="2496" spans="1:9" hidden="1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54"/>
        <v>0</v>
      </c>
    </row>
    <row r="2497" spans="1:9" hidden="1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>AND( ISNUMBER(FIND("Anthem",H2497)),ISNUMBER(FIND("MultiPlan",H2497)))</f>
        <v>0</v>
      </c>
    </row>
    <row r="2498" spans="1:9" hidden="1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54"/>
        <v>0</v>
      </c>
    </row>
    <row r="2499" spans="1:9" hidden="1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60">ISNUMBER(FIND("MultiPlan",H2499))</f>
        <v>0</v>
      </c>
    </row>
    <row r="2500" spans="1:9" hidden="1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ref="I2500:I2502" si="361">AND( ISNUMBER(FIND("Anthem",H2500)),ISNUMBER(FIND("MultiPlan",H2500)))</f>
        <v>0</v>
      </c>
    </row>
    <row r="2501" spans="1:9" hidden="1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61"/>
        <v>0</v>
      </c>
    </row>
    <row r="2502" spans="1:9" hidden="1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61"/>
        <v>0</v>
      </c>
    </row>
    <row r="2503" spans="1:9" hidden="1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60"/>
        <v>0</v>
      </c>
    </row>
    <row r="2504" spans="1:9" hidden="1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ref="I2504:I2507" si="362">AND( ISNUMBER(FIND("Anthem",H2504)),ISNUMBER(FIND("MultiPlan",H2504)))</f>
        <v>0</v>
      </c>
    </row>
    <row r="2505" spans="1:9" hidden="1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62"/>
        <v>0</v>
      </c>
    </row>
    <row r="2506" spans="1:9" hidden="1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62"/>
        <v>0</v>
      </c>
    </row>
    <row r="2507" spans="1:9" hidden="1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62"/>
        <v>0</v>
      </c>
    </row>
    <row r="2508" spans="1:9" hidden="1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60"/>
        <v>0</v>
      </c>
    </row>
    <row r="2509" spans="1:9" hidden="1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>AND( ISNUMBER(FIND("Anthem",H2509)),ISNUMBER(FIND("MultiPlan",H2509)))</f>
        <v>0</v>
      </c>
    </row>
    <row r="2510" spans="1:9" hidden="1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60"/>
        <v>0</v>
      </c>
    </row>
    <row r="2511" spans="1:9" hidden="1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ref="I2511:I2514" si="363">AND( ISNUMBER(FIND("Anthem",H2511)),ISNUMBER(FIND("MultiPlan",H2511)))</f>
        <v>0</v>
      </c>
    </row>
    <row r="2512" spans="1:9" hidden="1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63"/>
        <v>0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63"/>
        <v>1</v>
      </c>
    </row>
    <row r="2514" spans="1:9" hidden="1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63"/>
        <v>0</v>
      </c>
    </row>
    <row r="2515" spans="1:9" hidden="1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60"/>
        <v>0</v>
      </c>
    </row>
    <row r="2516" spans="1:9" hidden="1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60"/>
        <v>0</v>
      </c>
    </row>
    <row r="2517" spans="1:9" hidden="1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>AND( ISNUMBER(FIND("Anthem",H2517)),ISNUMBER(FIND("MultiPlan",H2517)))</f>
        <v>0</v>
      </c>
    </row>
    <row r="2518" spans="1:9" hidden="1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60"/>
        <v>0</v>
      </c>
    </row>
    <row r="2519" spans="1:9" hidden="1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60"/>
        <v>0</v>
      </c>
    </row>
    <row r="2520" spans="1:9" hidden="1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60"/>
        <v>0</v>
      </c>
    </row>
    <row r="2521" spans="1:9" hidden="1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ref="I2521:I2522" si="364">AND( ISNUMBER(FIND("Anthem",H2521)),ISNUMBER(FIND("MultiPlan",H2521)))</f>
        <v>0</v>
      </c>
    </row>
    <row r="2522" spans="1:9" hidden="1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64"/>
        <v>0</v>
      </c>
    </row>
    <row r="2523" spans="1:9" hidden="1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60"/>
        <v>0</v>
      </c>
    </row>
    <row r="2524" spans="1:9" hidden="1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60"/>
        <v>0</v>
      </c>
    </row>
    <row r="2525" spans="1:9" hidden="1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60"/>
        <v>0</v>
      </c>
    </row>
    <row r="2526" spans="1:9" hidden="1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ref="I2526:I2529" si="365">AND( ISNUMBER(FIND("Anthem",H2526)),ISNUMBER(FIND("MultiPlan",H2526)))</f>
        <v>0</v>
      </c>
    </row>
    <row r="2527" spans="1:9" hidden="1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65"/>
        <v>0</v>
      </c>
    </row>
    <row r="2528" spans="1:9" hidden="1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65"/>
        <v>0</v>
      </c>
    </row>
    <row r="2529" spans="1:9" hidden="1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65"/>
        <v>0</v>
      </c>
    </row>
    <row r="2530" spans="1:9" hidden="1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60"/>
        <v>0</v>
      </c>
    </row>
    <row r="2531" spans="1:9" hidden="1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ref="I2531:I2532" si="366">AND( ISNUMBER(FIND("Anthem",H2531)),ISNUMBER(FIND("MultiPlan",H2531)))</f>
        <v>0</v>
      </c>
    </row>
    <row r="2532" spans="1:9" hidden="1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66"/>
        <v>0</v>
      </c>
    </row>
    <row r="2533" spans="1:9" hidden="1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60"/>
        <v>0</v>
      </c>
    </row>
    <row r="2534" spans="1:9" hidden="1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>AND( ISNUMBER(FIND("Anthem",H2534)),ISNUMBER(FIND("MultiPlan",H2534)))</f>
        <v>0</v>
      </c>
    </row>
    <row r="2535" spans="1:9" hidden="1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60"/>
        <v>0</v>
      </c>
    </row>
    <row r="2536" spans="1:9" hidden="1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60"/>
        <v>0</v>
      </c>
    </row>
    <row r="2537" spans="1:9" hidden="1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60"/>
        <v>0</v>
      </c>
    </row>
    <row r="2538" spans="1:9" hidden="1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ref="I2538:I2539" si="367">AND( ISNUMBER(FIND("Anthem",H2538)),ISNUMBER(FIND("MultiPlan",H2538)))</f>
        <v>0</v>
      </c>
    </row>
    <row r="2539" spans="1:9" hidden="1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67"/>
        <v>0</v>
      </c>
    </row>
    <row r="2540" spans="1:9" hidden="1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60"/>
        <v>0</v>
      </c>
    </row>
    <row r="2541" spans="1:9" hidden="1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60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>AND( ISNUMBER(FIND("Anthem",H2542)),ISNUMBER(FIND("MultiPlan",H2542)))</f>
        <v>1</v>
      </c>
    </row>
    <row r="2543" spans="1:9" hidden="1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60"/>
        <v>0</v>
      </c>
    </row>
    <row r="2544" spans="1:9" hidden="1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>AND( ISNUMBER(FIND("Anthem",H2544)),ISNUMBER(FIND("MultiPlan",H2544)))</f>
        <v>0</v>
      </c>
    </row>
    <row r="2545" spans="1:9" hidden="1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60"/>
        <v>0</v>
      </c>
    </row>
    <row r="2546" spans="1:9" hidden="1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60"/>
        <v>0</v>
      </c>
    </row>
    <row r="2547" spans="1:9" hidden="1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ref="I2547:I2548" si="368">AND( ISNUMBER(FIND("Anthem",H2547)),ISNUMBER(FIND("MultiPlan",H2547)))</f>
        <v>0</v>
      </c>
    </row>
    <row r="2548" spans="1:9" hidden="1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68"/>
        <v>0</v>
      </c>
    </row>
    <row r="2549" spans="1:9" hidden="1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60"/>
        <v>0</v>
      </c>
    </row>
    <row r="2550" spans="1:9" hidden="1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>AND( ISNUMBER(FIND("Anthem",H2550)),ISNUMBER(FIND("MultiPlan",H2550)))</f>
        <v>0</v>
      </c>
    </row>
    <row r="2551" spans="1:9" hidden="1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60"/>
        <v>0</v>
      </c>
    </row>
    <row r="2552" spans="1:9" hidden="1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>AND( ISNUMBER(FIND("Anthem",H2552)),ISNUMBER(FIND("MultiPlan",H2552)))</f>
        <v>0</v>
      </c>
    </row>
    <row r="2553" spans="1:9" hidden="1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60"/>
        <v>0</v>
      </c>
    </row>
    <row r="2554" spans="1:9" hidden="1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>AND( ISNUMBER(FIND("Anthem",H2554)),ISNUMBER(FIND("MultiPlan",H2554)))</f>
        <v>0</v>
      </c>
    </row>
    <row r="2555" spans="1:9" hidden="1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60"/>
        <v>0</v>
      </c>
    </row>
    <row r="2556" spans="1:9" hidden="1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60"/>
        <v>0</v>
      </c>
    </row>
    <row r="2557" spans="1:9" hidden="1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60"/>
        <v>0</v>
      </c>
    </row>
    <row r="2558" spans="1:9" hidden="1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60"/>
        <v>0</v>
      </c>
    </row>
    <row r="2559" spans="1:9" hidden="1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60"/>
        <v>0</v>
      </c>
    </row>
    <row r="2560" spans="1:9" hidden="1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60"/>
        <v>0</v>
      </c>
    </row>
    <row r="2561" spans="1:9" hidden="1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60"/>
        <v>0</v>
      </c>
    </row>
    <row r="2562" spans="1:9" hidden="1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60"/>
        <v>0</v>
      </c>
    </row>
    <row r="2563" spans="1:9" hidden="1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369">ISNUMBER(FIND("MultiPlan",H2563))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369"/>
        <v>0</v>
      </c>
    </row>
    <row r="2565" spans="1:9" hidden="1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>AND( ISNUMBER(FIND("Anthem",H2565)),ISNUMBER(FIND("MultiPlan",H2565)))</f>
        <v>0</v>
      </c>
    </row>
    <row r="2566" spans="1:9" hidden="1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369"/>
        <v>0</v>
      </c>
    </row>
    <row r="2567" spans="1:9" hidden="1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>AND( ISNUMBER(FIND("Anthem",H2567)),ISNUMBER(FIND("MultiPlan",H2567)))</f>
        <v>0</v>
      </c>
    </row>
    <row r="2568" spans="1:9" hidden="1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369"/>
        <v>0</v>
      </c>
    </row>
    <row r="2569" spans="1:9" hidden="1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ref="I2569:I2571" si="370">AND( ISNUMBER(FIND("Anthem",H2569)),ISNUMBER(FIND("MultiPlan",H2569)))</f>
        <v>0</v>
      </c>
    </row>
    <row r="2570" spans="1:9" hidden="1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370"/>
        <v>0</v>
      </c>
    </row>
    <row r="2571" spans="1:9" hidden="1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370"/>
        <v>0</v>
      </c>
    </row>
    <row r="2572" spans="1:9" hidden="1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369"/>
        <v>0</v>
      </c>
    </row>
    <row r="2573" spans="1:9" hidden="1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ref="I2573:I2574" si="371">AND( ISNUMBER(FIND("Anthem",H2573)),ISNUMBER(FIND("MultiPlan",H2573)))</f>
        <v>0</v>
      </c>
    </row>
    <row r="2574" spans="1:9" hidden="1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371"/>
        <v>0</v>
      </c>
    </row>
    <row r="2575" spans="1:9" hidden="1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369"/>
        <v>0</v>
      </c>
    </row>
    <row r="2576" spans="1:9" hidden="1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369"/>
        <v>0</v>
      </c>
    </row>
    <row r="2577" spans="1:9" hidden="1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ref="I2577:I2578" si="372">AND( ISNUMBER(FIND("Anthem",H2577)),ISNUMBER(FIND("MultiPlan",H2577)))</f>
        <v>0</v>
      </c>
    </row>
    <row r="2578" spans="1:9" hidden="1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372"/>
        <v>0</v>
      </c>
    </row>
    <row r="2579" spans="1:9" hidden="1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369"/>
        <v>0</v>
      </c>
    </row>
    <row r="2580" spans="1:9" hidden="1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369"/>
        <v>0</v>
      </c>
    </row>
    <row r="2581" spans="1:9" hidden="1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ref="I2581:I2584" si="373">AND( ISNUMBER(FIND("Anthem",H2581)),ISNUMBER(FIND("MultiPlan",H2581)))</f>
        <v>0</v>
      </c>
    </row>
    <row r="2582" spans="1:9" hidden="1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373"/>
        <v>0</v>
      </c>
    </row>
    <row r="2583" spans="1:9" hidden="1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373"/>
        <v>0</v>
      </c>
    </row>
    <row r="2584" spans="1:9" hidden="1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373"/>
        <v>0</v>
      </c>
    </row>
    <row r="2585" spans="1:9" hidden="1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369"/>
        <v>0</v>
      </c>
    </row>
    <row r="2586" spans="1:9" hidden="1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ref="I2586:I2591" si="374">AND( ISNUMBER(FIND("Anthem",H2586)),ISNUMBER(FIND("MultiPlan",H2586)))</f>
        <v>0</v>
      </c>
    </row>
    <row r="2587" spans="1:9" hidden="1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374"/>
        <v>0</v>
      </c>
    </row>
    <row r="2588" spans="1:9" hidden="1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374"/>
        <v>0</v>
      </c>
    </row>
    <row r="2589" spans="1:9" hidden="1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374"/>
        <v>0</v>
      </c>
    </row>
    <row r="2590" spans="1:9" hidden="1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374"/>
        <v>0</v>
      </c>
    </row>
    <row r="2591" spans="1:9" hidden="1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374"/>
        <v>0</v>
      </c>
    </row>
    <row r="2592" spans="1:9" hidden="1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369"/>
        <v>0</v>
      </c>
    </row>
    <row r="2593" spans="1:9" hidden="1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369"/>
        <v>0</v>
      </c>
    </row>
    <row r="2594" spans="1:9" hidden="1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>AND( ISNUMBER(FIND("Anthem",H2594)),ISNUMBER(FIND("MultiPlan",H2594)))</f>
        <v>0</v>
      </c>
    </row>
    <row r="2595" spans="1:9" hidden="1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369"/>
        <v>0</v>
      </c>
    </row>
    <row r="2596" spans="1:9" hidden="1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ref="I2596:I2597" si="375">AND( ISNUMBER(FIND("Anthem",H2596)),ISNUMBER(FIND("MultiPlan",H2596)))</f>
        <v>0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375"/>
        <v>1</v>
      </c>
    </row>
    <row r="2598" spans="1:9" hidden="1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369"/>
        <v>0</v>
      </c>
    </row>
    <row r="2599" spans="1:9" hidden="1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ref="I2599:I2601" si="376">AND( ISNUMBER(FIND("Anthem",H2599)),ISNUMBER(FIND("MultiPlan",H2599)))</f>
        <v>0</v>
      </c>
    </row>
    <row r="2600" spans="1:9" hidden="1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376"/>
        <v>0</v>
      </c>
    </row>
    <row r="2601" spans="1:9" hidden="1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376"/>
        <v>0</v>
      </c>
    </row>
    <row r="2602" spans="1:9" hidden="1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369"/>
        <v>0</v>
      </c>
    </row>
    <row r="2603" spans="1:9" hidden="1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>AND( ISNUMBER(FIND("Anthem",H2603)),ISNUMBER(FIND("MultiPlan",H2603)))</f>
        <v>0</v>
      </c>
    </row>
    <row r="2604" spans="1:9" hidden="1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369"/>
        <v>0</v>
      </c>
    </row>
    <row r="2605" spans="1:9" hidden="1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369"/>
        <v>0</v>
      </c>
    </row>
    <row r="2606" spans="1:9" hidden="1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369"/>
        <v>0</v>
      </c>
    </row>
    <row r="2607" spans="1:9" hidden="1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>AND( ISNUMBER(FIND("Anthem",H2607)),ISNUMBER(FIND("MultiPlan",H2607)))</f>
        <v>0</v>
      </c>
    </row>
    <row r="2608" spans="1:9" hidden="1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369"/>
        <v>0</v>
      </c>
    </row>
    <row r="2609" spans="1:9" hidden="1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>AND( ISNUMBER(FIND("Anthem",H2609)),ISNUMBER(FIND("MultiPlan",H2609)))</f>
        <v>0</v>
      </c>
    </row>
    <row r="2610" spans="1:9" hidden="1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369"/>
        <v>0</v>
      </c>
    </row>
    <row r="2611" spans="1:9" hidden="1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ref="I2611:I2612" si="377">AND( ISNUMBER(FIND("Anthem",H2611)),ISNUMBER(FIND("MultiPlan",H2611)))</f>
        <v>0</v>
      </c>
    </row>
    <row r="2612" spans="1:9" hidden="1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377"/>
        <v>0</v>
      </c>
    </row>
    <row r="2613" spans="1:9" hidden="1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369"/>
        <v>0</v>
      </c>
    </row>
    <row r="2614" spans="1:9" hidden="1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ref="I2614:I2618" si="378">AND( ISNUMBER(FIND("Anthem",H2614)),ISNUMBER(FIND("MultiPlan",H2614)))</f>
        <v>0</v>
      </c>
    </row>
    <row r="2615" spans="1:9" hidden="1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378"/>
        <v>0</v>
      </c>
    </row>
    <row r="2616" spans="1:9" hidden="1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378"/>
        <v>0</v>
      </c>
    </row>
    <row r="2617" spans="1:9" hidden="1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378"/>
        <v>0</v>
      </c>
    </row>
    <row r="2618" spans="1:9" hidden="1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378"/>
        <v>0</v>
      </c>
    </row>
    <row r="2619" spans="1:9" hidden="1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369"/>
        <v>0</v>
      </c>
    </row>
    <row r="2620" spans="1:9" hidden="1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ref="I2620:I2621" si="379">AND( ISNUMBER(FIND("Anthem",H2620)),ISNUMBER(FIND("MultiPlan",H2620)))</f>
        <v>0</v>
      </c>
    </row>
    <row r="2621" spans="1:9" hidden="1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379"/>
        <v>0</v>
      </c>
    </row>
    <row r="2622" spans="1:9" hidden="1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369"/>
        <v>0</v>
      </c>
    </row>
    <row r="2623" spans="1:9" hidden="1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369"/>
        <v>0</v>
      </c>
    </row>
    <row r="2624" spans="1:9" hidden="1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369"/>
        <v>0</v>
      </c>
    </row>
    <row r="2625" spans="1:9" hidden="1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369"/>
        <v>0</v>
      </c>
    </row>
    <row r="2626" spans="1:9" hidden="1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>AND( ISNUMBER(FIND("Anthem",H2626)),ISNUMBER(FIND("MultiPlan",H2626)))</f>
        <v>0</v>
      </c>
    </row>
    <row r="2627" spans="1:9" hidden="1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380">ISNUMBER(FIND("MultiPlan",H2627))</f>
        <v>0</v>
      </c>
    </row>
    <row r="2628" spans="1:9" hidden="1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380"/>
        <v>0</v>
      </c>
    </row>
    <row r="2629" spans="1:9" hidden="1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380"/>
        <v>0</v>
      </c>
    </row>
    <row r="2630" spans="1:9" hidden="1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ref="I2630:I2631" si="381">AND( ISNUMBER(FIND("Anthem",H2630)),ISNUMBER(FIND("MultiPlan",H2630)))</f>
        <v>0</v>
      </c>
    </row>
    <row r="2631" spans="1:9" hidden="1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381"/>
        <v>0</v>
      </c>
    </row>
    <row r="2632" spans="1:9" hidden="1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380"/>
        <v>0</v>
      </c>
    </row>
    <row r="2633" spans="1:9" hidden="1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380"/>
        <v>0</v>
      </c>
    </row>
    <row r="2634" spans="1:9" hidden="1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ref="I2634:I2635" si="382">AND( ISNUMBER(FIND("Anthem",H2634)),ISNUMBER(FIND("MultiPlan",H2634)))</f>
        <v>0</v>
      </c>
    </row>
    <row r="2635" spans="1:9" hidden="1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382"/>
        <v>0</v>
      </c>
    </row>
    <row r="2636" spans="1:9" hidden="1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380"/>
        <v>0</v>
      </c>
    </row>
    <row r="2637" spans="1:9" hidden="1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380"/>
        <v>0</v>
      </c>
    </row>
    <row r="2638" spans="1:9" hidden="1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ref="I2638:I2640" si="383">AND( ISNUMBER(FIND("Anthem",H2638)),ISNUMBER(FIND("MultiPlan",H2638)))</f>
        <v>0</v>
      </c>
    </row>
    <row r="2639" spans="1:9" hidden="1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383"/>
        <v>0</v>
      </c>
    </row>
    <row r="2640" spans="1:9" hidden="1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383"/>
        <v>0</v>
      </c>
    </row>
    <row r="2641" spans="1:9" hidden="1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380"/>
        <v>0</v>
      </c>
    </row>
    <row r="2642" spans="1:9" hidden="1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ref="I2642:I2643" si="384">AND( ISNUMBER(FIND("Anthem",H2642)),ISNUMBER(FIND("MultiPlan",H2642)))</f>
        <v>0</v>
      </c>
    </row>
    <row r="2643" spans="1:9" hidden="1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384"/>
        <v>0</v>
      </c>
    </row>
    <row r="2644" spans="1:9" hidden="1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380"/>
        <v>0</v>
      </c>
    </row>
    <row r="2645" spans="1:9" hidden="1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380"/>
        <v>0</v>
      </c>
    </row>
    <row r="2646" spans="1:9" hidden="1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380"/>
        <v>0</v>
      </c>
    </row>
    <row r="2647" spans="1:9" hidden="1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380"/>
        <v>0</v>
      </c>
    </row>
    <row r="2648" spans="1:9" hidden="1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380"/>
        <v>0</v>
      </c>
    </row>
    <row r="2649" spans="1:9" hidden="1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>AND( ISNUMBER(FIND("Anthem",H2649)),ISNUMBER(FIND("MultiPlan",H2649)))</f>
        <v>0</v>
      </c>
    </row>
    <row r="2650" spans="1:9" hidden="1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380"/>
        <v>0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>AND( ISNUMBER(FIND("Anthem",H2651)),ISNUMBER(FIND("MultiPlan",H2651)))</f>
        <v>0</v>
      </c>
    </row>
    <row r="2652" spans="1:9" hidden="1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380"/>
        <v>0</v>
      </c>
    </row>
    <row r="2653" spans="1:9" hidden="1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380"/>
        <v>0</v>
      </c>
    </row>
    <row r="2654" spans="1:9" hidden="1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380"/>
        <v>0</v>
      </c>
    </row>
    <row r="2655" spans="1:9" hidden="1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380"/>
        <v>0</v>
      </c>
    </row>
    <row r="2656" spans="1:9" hidden="1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380"/>
        <v>0</v>
      </c>
    </row>
    <row r="2657" spans="1:9" hidden="1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ref="I2657:I2659" si="385">AND( ISNUMBER(FIND("Anthem",H2657)),ISNUMBER(FIND("MultiPlan",H2657)))</f>
        <v>0</v>
      </c>
    </row>
    <row r="2658" spans="1:9" hidden="1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385"/>
        <v>0</v>
      </c>
    </row>
    <row r="2659" spans="1:9" hidden="1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385"/>
        <v>0</v>
      </c>
    </row>
    <row r="2660" spans="1:9" hidden="1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380"/>
        <v>0</v>
      </c>
    </row>
    <row r="2661" spans="1:9" hidden="1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380"/>
        <v>0</v>
      </c>
    </row>
    <row r="2662" spans="1:9" hidden="1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ref="I2662:I2663" si="386">AND( ISNUMBER(FIND("Anthem",H2662)),ISNUMBER(FIND("MultiPlan",H2662)))</f>
        <v>0</v>
      </c>
    </row>
    <row r="2663" spans="1:9" hidden="1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386"/>
        <v>0</v>
      </c>
    </row>
    <row r="2664" spans="1:9" hidden="1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380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ref="I2665:I2666" si="387">AND( ISNUMBER(FIND("Anthem",H2665)),ISNUMBER(FIND("MultiPlan",H2665)))</f>
        <v>0</v>
      </c>
    </row>
    <row r="2666" spans="1:9" hidden="1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387"/>
        <v>0</v>
      </c>
    </row>
    <row r="2667" spans="1:9" hidden="1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380"/>
        <v>0</v>
      </c>
    </row>
    <row r="2668" spans="1:9" hidden="1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ref="I2668:I2669" si="388">AND( ISNUMBER(FIND("Anthem",H2668)),ISNUMBER(FIND("MultiPlan",H2668)))</f>
        <v>0</v>
      </c>
    </row>
    <row r="2669" spans="1:9" hidden="1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388"/>
        <v>0</v>
      </c>
    </row>
    <row r="2670" spans="1:9" hidden="1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380"/>
        <v>0</v>
      </c>
    </row>
    <row r="2671" spans="1:9" hidden="1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380"/>
        <v>0</v>
      </c>
    </row>
    <row r="2672" spans="1:9" hidden="1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380"/>
        <v>0</v>
      </c>
    </row>
    <row r="2673" spans="1:9" hidden="1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380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>AND( ISNUMBER(FIND("Anthem",H2674)),ISNUMBER(FIND("MultiPlan",H2674)))</f>
        <v>0</v>
      </c>
    </row>
    <row r="2675" spans="1:9" hidden="1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380"/>
        <v>0</v>
      </c>
    </row>
    <row r="2676" spans="1:9" hidden="1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ref="I2676:I2677" si="389">AND( ISNUMBER(FIND("Anthem",H2676)),ISNUMBER(FIND("MultiPlan",H2676)))</f>
        <v>0</v>
      </c>
    </row>
    <row r="2677" spans="1:9" hidden="1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389"/>
        <v>0</v>
      </c>
    </row>
    <row r="2678" spans="1:9" hidden="1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380"/>
        <v>0</v>
      </c>
    </row>
    <row r="2679" spans="1:9" hidden="1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>AND( ISNUMBER(FIND("Anthem",H2679)),ISNUMBER(FIND("MultiPlan",H2679)))</f>
        <v>0</v>
      </c>
    </row>
    <row r="2680" spans="1:9" hidden="1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380"/>
        <v>0</v>
      </c>
    </row>
    <row r="2681" spans="1:9" hidden="1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380"/>
        <v>0</v>
      </c>
    </row>
    <row r="2682" spans="1:9" hidden="1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380"/>
        <v>0</v>
      </c>
    </row>
    <row r="2683" spans="1:9" hidden="1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380"/>
        <v>0</v>
      </c>
    </row>
    <row r="2684" spans="1:9" hidden="1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>AND( ISNUMBER(FIND("Anthem",H2684)),ISNUMBER(FIND("MultiPlan",H2684)))</f>
        <v>0</v>
      </c>
    </row>
    <row r="2685" spans="1:9" hidden="1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380"/>
        <v>0</v>
      </c>
    </row>
    <row r="2686" spans="1:9" hidden="1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ref="I2686:I2688" si="390">AND( ISNUMBER(FIND("Anthem",H2686)),ISNUMBER(FIND("MultiPlan",H2686)))</f>
        <v>0</v>
      </c>
    </row>
    <row r="2687" spans="1:9" hidden="1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390"/>
        <v>0</v>
      </c>
    </row>
    <row r="2688" spans="1:9" hidden="1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390"/>
        <v>0</v>
      </c>
    </row>
    <row r="2689" spans="1:9" hidden="1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380"/>
        <v>0</v>
      </c>
    </row>
    <row r="2690" spans="1:9" hidden="1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ref="I2690:I2691" si="391">AND( ISNUMBER(FIND("Anthem",H2690)),ISNUMBER(FIND("MultiPlan",H2690)))</f>
        <v>0</v>
      </c>
    </row>
    <row r="2691" spans="1:9" hidden="1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si="391"/>
        <v>0</v>
      </c>
    </row>
    <row r="2692" spans="1:9" hidden="1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ref="I2691:I2754" si="392">ISNUMBER(FIND("MultiPlan",H2692))</f>
        <v>0</v>
      </c>
    </row>
    <row r="2693" spans="1:9" hidden="1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392"/>
        <v>0</v>
      </c>
    </row>
    <row r="2694" spans="1:9" hidden="1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392"/>
        <v>0</v>
      </c>
    </row>
    <row r="2695" spans="1:9" hidden="1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ref="I2695:I2696" si="393">AND( ISNUMBER(FIND("Anthem",H2695)),ISNUMBER(FIND("MultiPlan",H2695)))</f>
        <v>0</v>
      </c>
    </row>
    <row r="2696" spans="1:9" hidden="1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393"/>
        <v>0</v>
      </c>
    </row>
    <row r="2697" spans="1:9" hidden="1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392"/>
        <v>0</v>
      </c>
    </row>
    <row r="2698" spans="1:9" hidden="1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ref="I2698:I2701" si="394">AND( ISNUMBER(FIND("Anthem",H2698)),ISNUMBER(FIND("MultiPlan",H2698)))</f>
        <v>0</v>
      </c>
    </row>
    <row r="2699" spans="1:9" hidden="1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394"/>
        <v>0</v>
      </c>
    </row>
    <row r="2700" spans="1:9" hidden="1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394"/>
        <v>0</v>
      </c>
    </row>
    <row r="2701" spans="1:9" hidden="1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394"/>
        <v>0</v>
      </c>
    </row>
    <row r="2702" spans="1:9" hidden="1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392"/>
        <v>0</v>
      </c>
    </row>
    <row r="2703" spans="1:9" hidden="1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ref="I2703:I2704" si="395">AND( ISNUMBER(FIND("Anthem",H2703)),ISNUMBER(FIND("MultiPlan",H2703)))</f>
        <v>0</v>
      </c>
    </row>
    <row r="2704" spans="1:9" hidden="1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395"/>
        <v>0</v>
      </c>
    </row>
    <row r="2705" spans="1:9" hidden="1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392"/>
        <v>0</v>
      </c>
    </row>
    <row r="2706" spans="1:9" hidden="1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>AND( ISNUMBER(FIND("Anthem",H2706)),ISNUMBER(FIND("MultiPlan",H2706)))</f>
        <v>0</v>
      </c>
    </row>
    <row r="2707" spans="1:9" hidden="1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392"/>
        <v>0</v>
      </c>
    </row>
    <row r="2708" spans="1:9" hidden="1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392"/>
        <v>0</v>
      </c>
    </row>
    <row r="2709" spans="1:9" hidden="1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ref="I2709:I2711" si="396">AND( ISNUMBER(FIND("Anthem",H2709)),ISNUMBER(FIND("MultiPlan",H2709)))</f>
        <v>0</v>
      </c>
    </row>
    <row r="2710" spans="1:9" hidden="1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396"/>
        <v>0</v>
      </c>
    </row>
    <row r="2711" spans="1:9" hidden="1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396"/>
        <v>0</v>
      </c>
    </row>
    <row r="2712" spans="1:9" hidden="1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392"/>
        <v>0</v>
      </c>
    </row>
    <row r="2713" spans="1:9" hidden="1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>AND( ISNUMBER(FIND("Anthem",H2713)),ISNUMBER(FIND("MultiPlan",H2713)))</f>
        <v>0</v>
      </c>
    </row>
    <row r="2714" spans="1:9" hidden="1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392"/>
        <v>0</v>
      </c>
    </row>
    <row r="2715" spans="1:9" hidden="1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>AND( ISNUMBER(FIND("Anthem",H2715)),ISNUMBER(FIND("MultiPlan",H2715)))</f>
        <v>0</v>
      </c>
    </row>
    <row r="2716" spans="1:9" hidden="1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392"/>
        <v>0</v>
      </c>
    </row>
    <row r="2717" spans="1:9" hidden="1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>AND( ISNUMBER(FIND("Anthem",H2717)),ISNUMBER(FIND("MultiPlan",H2717)))</f>
        <v>0</v>
      </c>
    </row>
    <row r="2718" spans="1:9" hidden="1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392"/>
        <v>0</v>
      </c>
    </row>
    <row r="2719" spans="1:9" hidden="1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>AND( ISNUMBER(FIND("Anthem",H2719)),ISNUMBER(FIND("MultiPlan",H2719)))</f>
        <v>0</v>
      </c>
    </row>
    <row r="2720" spans="1:9" hidden="1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392"/>
        <v>0</v>
      </c>
    </row>
    <row r="2721" spans="1:9" hidden="1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392"/>
        <v>0</v>
      </c>
    </row>
    <row r="2722" spans="1:9" hidden="1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392"/>
        <v>0</v>
      </c>
    </row>
    <row r="2723" spans="1:9" hidden="1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ref="I2723:I2724" si="397">AND( ISNUMBER(FIND("Anthem",H2723)),ISNUMBER(FIND("MultiPlan",H2723)))</f>
        <v>0</v>
      </c>
    </row>
    <row r="2724" spans="1:9" hidden="1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397"/>
        <v>0</v>
      </c>
    </row>
    <row r="2725" spans="1:9" hidden="1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39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>AND( ISNUMBER(FIND("Anthem",H2726)),ISNUMBER(FIND("MultiPlan",H2726)))</f>
        <v>1</v>
      </c>
    </row>
    <row r="2727" spans="1:9" hidden="1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392"/>
        <v>0</v>
      </c>
    </row>
    <row r="2728" spans="1:9" hidden="1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ref="I2728:I2729" si="398">AND( ISNUMBER(FIND("Anthem",H2728)),ISNUMBER(FIND("MultiPlan",H2728)))</f>
        <v>0</v>
      </c>
    </row>
    <row r="2729" spans="1:9" hidden="1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398"/>
        <v>0</v>
      </c>
    </row>
    <row r="2730" spans="1:9" hidden="1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392"/>
        <v>0</v>
      </c>
    </row>
    <row r="2731" spans="1:9" hidden="1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392"/>
        <v>0</v>
      </c>
    </row>
    <row r="2732" spans="1:9" hidden="1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>AND( ISNUMBER(FIND("Anthem",H2732)),ISNUMBER(FIND("MultiPlan",H2732)))</f>
        <v>0</v>
      </c>
    </row>
    <row r="2733" spans="1:9" hidden="1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392"/>
        <v>0</v>
      </c>
    </row>
    <row r="2734" spans="1:9" hidden="1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392"/>
        <v>0</v>
      </c>
    </row>
    <row r="2735" spans="1:9" hidden="1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>AND( ISNUMBER(FIND("Anthem",H2735)),ISNUMBER(FIND("MultiPlan",H2735)))</f>
        <v>0</v>
      </c>
    </row>
    <row r="2736" spans="1:9" hidden="1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392"/>
        <v>0</v>
      </c>
    </row>
    <row r="2737" spans="1:9" hidden="1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392"/>
        <v>0</v>
      </c>
    </row>
    <row r="2738" spans="1:9" hidden="1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392"/>
        <v>0</v>
      </c>
    </row>
    <row r="2739" spans="1:9" hidden="1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>AND( ISNUMBER(FIND("Anthem",H2739)),ISNUMBER(FIND("MultiPlan",H2739)))</f>
        <v>0</v>
      </c>
    </row>
    <row r="2740" spans="1:9" hidden="1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392"/>
        <v>0</v>
      </c>
    </row>
    <row r="2741" spans="1:9" hidden="1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>AND( ISNUMBER(FIND("Anthem",H2741)),ISNUMBER(FIND("MultiPlan",H2741)))</f>
        <v>0</v>
      </c>
    </row>
    <row r="2742" spans="1:9" hidden="1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392"/>
        <v>0</v>
      </c>
    </row>
    <row r="2743" spans="1:9" hidden="1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ref="I2743:I2746" si="399">AND( ISNUMBER(FIND("Anthem",H2743)),ISNUMBER(FIND("MultiPlan",H2743)))</f>
        <v>0</v>
      </c>
    </row>
    <row r="2744" spans="1:9" hidden="1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399"/>
        <v>0</v>
      </c>
    </row>
    <row r="2745" spans="1:9" hidden="1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399"/>
        <v>0</v>
      </c>
    </row>
    <row r="2746" spans="1:9" hidden="1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399"/>
        <v>0</v>
      </c>
    </row>
    <row r="2747" spans="1:9" hidden="1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392"/>
        <v>0</v>
      </c>
    </row>
    <row r="2748" spans="1:9" hidden="1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392"/>
        <v>0</v>
      </c>
    </row>
    <row r="2749" spans="1:9" hidden="1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ref="I2749:I2750" si="400">AND( ISNUMBER(FIND("Anthem",H2749)),ISNUMBER(FIND("MultiPlan",H2749)))</f>
        <v>0</v>
      </c>
    </row>
    <row r="2750" spans="1:9" hidden="1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00"/>
        <v>0</v>
      </c>
    </row>
    <row r="2751" spans="1:9" hidden="1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392"/>
        <v>0</v>
      </c>
    </row>
    <row r="2752" spans="1:9" hidden="1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392"/>
        <v>0</v>
      </c>
    </row>
    <row r="2753" spans="1:9" hidden="1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392"/>
        <v>0</v>
      </c>
    </row>
    <row r="2754" spans="1:9" hidden="1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>AND( ISNUMBER(FIND("Anthem",H2754)),ISNUMBER(FIND("MultiPlan",H2754)))</f>
        <v>0</v>
      </c>
    </row>
    <row r="2755" spans="1:9" hidden="1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01">ISNUMBER(FIND("MultiPlan",H2755))</f>
        <v>0</v>
      </c>
    </row>
    <row r="2756" spans="1:9" hidden="1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ref="I2756:I2758" si="402">AND( ISNUMBER(FIND("Anthem",H2756)),ISNUMBER(FIND("MultiPlan",H2756)))</f>
        <v>0</v>
      </c>
    </row>
    <row r="2757" spans="1:9" hidden="1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02"/>
        <v>0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02"/>
        <v>1</v>
      </c>
    </row>
    <row r="2759" spans="1:9" hidden="1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01"/>
        <v>0</v>
      </c>
    </row>
    <row r="2760" spans="1:9" hidden="1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>AND( ISNUMBER(FIND("Anthem",H2760)),ISNUMBER(FIND("MultiPlan",H2760)))</f>
        <v>0</v>
      </c>
    </row>
    <row r="2761" spans="1:9" hidden="1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01"/>
        <v>0</v>
      </c>
    </row>
    <row r="2762" spans="1:9" hidden="1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01"/>
        <v>0</v>
      </c>
    </row>
    <row r="2763" spans="1:9" hidden="1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01"/>
        <v>0</v>
      </c>
    </row>
    <row r="2764" spans="1:9" hidden="1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01"/>
        <v>0</v>
      </c>
    </row>
    <row r="2765" spans="1:9" hidden="1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01"/>
        <v>0</v>
      </c>
    </row>
    <row r="2766" spans="1:9" hidden="1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01"/>
        <v>0</v>
      </c>
    </row>
    <row r="2767" spans="1:9" hidden="1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01"/>
        <v>0</v>
      </c>
    </row>
    <row r="2768" spans="1:9" hidden="1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01"/>
        <v>0</v>
      </c>
    </row>
    <row r="2769" spans="1:9" hidden="1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ref="I2769:I2771" si="403">AND( ISNUMBER(FIND("Anthem",H2769)),ISNUMBER(FIND("MultiPlan",H2769)))</f>
        <v>0</v>
      </c>
    </row>
    <row r="2770" spans="1:9" hidden="1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03"/>
        <v>0</v>
      </c>
    </row>
    <row r="2771" spans="1:9" hidden="1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03"/>
        <v>0</v>
      </c>
    </row>
    <row r="2772" spans="1:9" hidden="1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01"/>
        <v>0</v>
      </c>
    </row>
    <row r="2773" spans="1:9" hidden="1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>AND( ISNUMBER(FIND("Anthem",H2773)),ISNUMBER(FIND("MultiPlan",H2773)))</f>
        <v>0</v>
      </c>
    </row>
    <row r="2774" spans="1:9" hidden="1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01"/>
        <v>0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>AND( ISNUMBER(FIND("Anthem",H2775)),ISNUMBER(FIND("MultiPlan",H2775)))</f>
        <v>1</v>
      </c>
    </row>
    <row r="2776" spans="1:9" hidden="1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01"/>
        <v>0</v>
      </c>
    </row>
    <row r="2777" spans="1:9" hidden="1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01"/>
        <v>0</v>
      </c>
    </row>
    <row r="2778" spans="1:9" hidden="1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01"/>
        <v>0</v>
      </c>
    </row>
    <row r="2779" spans="1:9" hidden="1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01"/>
        <v>0</v>
      </c>
    </row>
    <row r="2780" spans="1:9" hidden="1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01"/>
        <v>0</v>
      </c>
    </row>
    <row r="2781" spans="1:9" hidden="1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01"/>
        <v>0</v>
      </c>
    </row>
    <row r="2782" spans="1:9" hidden="1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01"/>
        <v>0</v>
      </c>
    </row>
    <row r="2783" spans="1:9" hidden="1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ref="I2783:I2784" si="404">AND( ISNUMBER(FIND("Anthem",H2783)),ISNUMBER(FIND("MultiPlan",H2783)))</f>
        <v>0</v>
      </c>
    </row>
    <row r="2784" spans="1:9" hidden="1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04"/>
        <v>0</v>
      </c>
    </row>
    <row r="2785" spans="1:9" hidden="1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01"/>
        <v>0</v>
      </c>
    </row>
    <row r="2786" spans="1:9" hidden="1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01"/>
        <v>0</v>
      </c>
    </row>
    <row r="2787" spans="1:9" hidden="1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ref="I2787:I2788" si="405">AND( ISNUMBER(FIND("Anthem",H2787)),ISNUMBER(FIND("MultiPlan",H2787)))</f>
        <v>0</v>
      </c>
    </row>
    <row r="2788" spans="1:9" hidden="1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05"/>
        <v>0</v>
      </c>
    </row>
    <row r="2789" spans="1:9" hidden="1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01"/>
        <v>0</v>
      </c>
    </row>
    <row r="2790" spans="1:9" hidden="1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ref="I2790:I2792" si="406">AND( ISNUMBER(FIND("Anthem",H2790)),ISNUMBER(FIND("MultiPlan",H2790)))</f>
        <v>0</v>
      </c>
    </row>
    <row r="2791" spans="1:9" hidden="1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06"/>
        <v>0</v>
      </c>
    </row>
    <row r="2792" spans="1:9" hidden="1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06"/>
        <v>0</v>
      </c>
    </row>
    <row r="2793" spans="1:9" hidden="1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01"/>
        <v>0</v>
      </c>
    </row>
    <row r="2794" spans="1:9" hidden="1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01"/>
        <v>0</v>
      </c>
    </row>
    <row r="2795" spans="1:9" hidden="1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01"/>
        <v>0</v>
      </c>
    </row>
    <row r="2796" spans="1:9" hidden="1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>AND( ISNUMBER(FIND("Anthem",H2796)),ISNUMBER(FIND("MultiPlan",H2796)))</f>
        <v>0</v>
      </c>
    </row>
    <row r="2797" spans="1:9" hidden="1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01"/>
        <v>0</v>
      </c>
    </row>
    <row r="2798" spans="1:9" hidden="1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01"/>
        <v>0</v>
      </c>
    </row>
    <row r="2799" spans="1:9" hidden="1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01"/>
        <v>0</v>
      </c>
    </row>
    <row r="2800" spans="1:9" hidden="1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ref="I2800:I2801" si="407">AND( ISNUMBER(FIND("Anthem",H2800)),ISNUMBER(FIND("MultiPlan",H2800)))</f>
        <v>0</v>
      </c>
    </row>
    <row r="2801" spans="1:9" hidden="1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07"/>
        <v>0</v>
      </c>
    </row>
    <row r="2802" spans="1:9" hidden="1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01"/>
        <v>0</v>
      </c>
    </row>
    <row r="2803" spans="1:9" hidden="1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01"/>
        <v>0</v>
      </c>
    </row>
    <row r="2804" spans="1:9" hidden="1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01"/>
        <v>0</v>
      </c>
    </row>
    <row r="2805" spans="1:9" hidden="1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01"/>
        <v>0</v>
      </c>
    </row>
    <row r="2806" spans="1:9" hidden="1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ref="I2806:I2807" si="408">AND( ISNUMBER(FIND("Anthem",H2806)),ISNUMBER(FIND("MultiPlan",H2806)))</f>
        <v>0</v>
      </c>
    </row>
    <row r="2807" spans="1:9" hidden="1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08"/>
        <v>0</v>
      </c>
    </row>
    <row r="2808" spans="1:9" hidden="1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01"/>
        <v>0</v>
      </c>
    </row>
    <row r="2809" spans="1:9" hidden="1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01"/>
        <v>0</v>
      </c>
    </row>
    <row r="2810" spans="1:9" hidden="1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01"/>
        <v>0</v>
      </c>
    </row>
    <row r="2811" spans="1:9" hidden="1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ref="I2811:I2813" si="409">AND( ISNUMBER(FIND("Anthem",H2811)),ISNUMBER(FIND("MultiPlan",H2811)))</f>
        <v>0</v>
      </c>
    </row>
    <row r="2812" spans="1:9" hidden="1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09"/>
        <v>0</v>
      </c>
    </row>
    <row r="2813" spans="1:9" hidden="1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09"/>
        <v>0</v>
      </c>
    </row>
    <row r="2814" spans="1:9" hidden="1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01"/>
        <v>0</v>
      </c>
    </row>
    <row r="2815" spans="1:9" hidden="1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ref="I2815:I2817" si="410">AND( ISNUMBER(FIND("Anthem",H2815)),ISNUMBER(FIND("MultiPlan",H2815)))</f>
        <v>0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10"/>
        <v>1</v>
      </c>
    </row>
    <row r="2817" spans="1:9" hidden="1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10"/>
        <v>0</v>
      </c>
    </row>
    <row r="2818" spans="1:9" hidden="1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01"/>
        <v>0</v>
      </c>
    </row>
    <row r="2819" spans="1:9" hidden="1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11">ISNUMBER(FIND("MultiPlan",H2819))</f>
        <v>0</v>
      </c>
    </row>
    <row r="2820" spans="1:9" hidden="1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11"/>
        <v>0</v>
      </c>
    </row>
    <row r="2821" spans="1:9" hidden="1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11"/>
        <v>0</v>
      </c>
    </row>
    <row r="2822" spans="1:9" hidden="1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>AND( ISNUMBER(FIND("Anthem",H2822)),ISNUMBER(FIND("MultiPlan",H2822)))</f>
        <v>0</v>
      </c>
    </row>
    <row r="2823" spans="1:9" hidden="1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11"/>
        <v>0</v>
      </c>
    </row>
    <row r="2824" spans="1:9" hidden="1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ref="I2824:I2826" si="412">AND( ISNUMBER(FIND("Anthem",H2824)),ISNUMBER(FIND("MultiPlan",H2824)))</f>
        <v>0</v>
      </c>
    </row>
    <row r="2825" spans="1:9" hidden="1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12"/>
        <v>0</v>
      </c>
    </row>
    <row r="2826" spans="1:9" hidden="1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12"/>
        <v>0</v>
      </c>
    </row>
    <row r="2827" spans="1:9" hidden="1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11"/>
        <v>0</v>
      </c>
    </row>
    <row r="2828" spans="1:9" hidden="1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11"/>
        <v>0</v>
      </c>
    </row>
    <row r="2829" spans="1:9" hidden="1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>AND( ISNUMBER(FIND("Anthem",H2829)),ISNUMBER(FIND("MultiPlan",H2829)))</f>
        <v>0</v>
      </c>
    </row>
    <row r="2830" spans="1:9" hidden="1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11"/>
        <v>0</v>
      </c>
    </row>
    <row r="2831" spans="1:9" hidden="1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11"/>
        <v>0</v>
      </c>
    </row>
    <row r="2832" spans="1:9" hidden="1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11"/>
        <v>0</v>
      </c>
    </row>
    <row r="2833" spans="1:9" hidden="1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11"/>
        <v>0</v>
      </c>
    </row>
    <row r="2834" spans="1:9" hidden="1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>AND( ISNUMBER(FIND("Anthem",H2834)),ISNUMBER(FIND("MultiPlan",H2834)))</f>
        <v>0</v>
      </c>
    </row>
    <row r="2835" spans="1:9" hidden="1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11"/>
        <v>0</v>
      </c>
    </row>
    <row r="2836" spans="1:9" hidden="1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>AND( ISNUMBER(FIND("Anthem",H2836)),ISNUMBER(FIND("MultiPlan",H2836)))</f>
        <v>0</v>
      </c>
    </row>
    <row r="2837" spans="1:9" hidden="1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11"/>
        <v>0</v>
      </c>
    </row>
    <row r="2838" spans="1:9" hidden="1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>AND( ISNUMBER(FIND("Anthem",H2838)),ISNUMBER(FIND("MultiPlan",H2838)))</f>
        <v>0</v>
      </c>
    </row>
    <row r="2839" spans="1:9" hidden="1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11"/>
        <v>0</v>
      </c>
    </row>
    <row r="2840" spans="1:9" hidden="1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11"/>
        <v>0</v>
      </c>
    </row>
    <row r="2841" spans="1:9" hidden="1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11"/>
        <v>0</v>
      </c>
    </row>
    <row r="2842" spans="1:9" hidden="1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>AND( ISNUMBER(FIND("Anthem",H2842)),ISNUMBER(FIND("MultiPlan",H2842)))</f>
        <v>0</v>
      </c>
    </row>
    <row r="2843" spans="1:9" hidden="1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11"/>
        <v>0</v>
      </c>
    </row>
    <row r="2844" spans="1:9" hidden="1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11"/>
        <v>0</v>
      </c>
    </row>
    <row r="2845" spans="1:9" hidden="1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ref="I2845:I2847" si="413">AND( ISNUMBER(FIND("Anthem",H2845)),ISNUMBER(FIND("MultiPlan",H2845)))</f>
        <v>0</v>
      </c>
    </row>
    <row r="2846" spans="1:9" hidden="1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13"/>
        <v>0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13"/>
        <v>1</v>
      </c>
    </row>
    <row r="2848" spans="1:9" hidden="1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11"/>
        <v>0</v>
      </c>
    </row>
    <row r="2849" spans="1:9" hidden="1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ref="I2849:I2850" si="414">AND( ISNUMBER(FIND("Anthem",H2849)),ISNUMBER(FIND("MultiPlan",H2849)))</f>
        <v>0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14"/>
        <v>1</v>
      </c>
    </row>
    <row r="2851" spans="1:9" hidden="1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11"/>
        <v>0</v>
      </c>
    </row>
    <row r="2852" spans="1:9" hidden="1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11"/>
        <v>0</v>
      </c>
    </row>
    <row r="2853" spans="1:9" hidden="1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>AND( ISNUMBER(FIND("Anthem",H2853)),ISNUMBER(FIND("MultiPlan",H2853)))</f>
        <v>0</v>
      </c>
    </row>
    <row r="2854" spans="1:9" hidden="1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11"/>
        <v>0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>AND( ISNUMBER(FIND("Anthem",H2855)),ISNUMBER(FIND("MultiPlan",H2855)))</f>
        <v>1</v>
      </c>
    </row>
    <row r="2856" spans="1:9" hidden="1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11"/>
        <v>0</v>
      </c>
    </row>
    <row r="2857" spans="1:9" hidden="1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>AND( ISNUMBER(FIND("Anthem",H2857)),ISNUMBER(FIND("MultiPlan",H2857)))</f>
        <v>0</v>
      </c>
    </row>
    <row r="2858" spans="1:9" hidden="1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11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ref="I2859:I2861" si="415">AND( ISNUMBER(FIND("Anthem",H2859)),ISNUMBER(FIND("MultiPlan",H2859)))</f>
        <v>0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15"/>
        <v>1</v>
      </c>
    </row>
    <row r="2861" spans="1:9" hidden="1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15"/>
        <v>0</v>
      </c>
    </row>
    <row r="2862" spans="1:9" hidden="1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11"/>
        <v>0</v>
      </c>
    </row>
    <row r="2863" spans="1:9" hidden="1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>AND( ISNUMBER(FIND("Anthem",H2863)),ISNUMBER(FIND("MultiPlan",H2863)))</f>
        <v>0</v>
      </c>
    </row>
    <row r="2864" spans="1:9" hidden="1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11"/>
        <v>0</v>
      </c>
    </row>
    <row r="2865" spans="1:9" hidden="1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ref="I2865:I2867" si="416">AND( ISNUMBER(FIND("Anthem",H2865)),ISNUMBER(FIND("MultiPlan",H2865)))</f>
        <v>0</v>
      </c>
    </row>
    <row r="2866" spans="1:9" hidden="1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16"/>
        <v>0</v>
      </c>
    </row>
    <row r="2867" spans="1:9" hidden="1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16"/>
        <v>0</v>
      </c>
    </row>
    <row r="2868" spans="1:9" hidden="1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11"/>
        <v>0</v>
      </c>
    </row>
    <row r="2869" spans="1:9" hidden="1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11"/>
        <v>0</v>
      </c>
    </row>
    <row r="2870" spans="1:9" hidden="1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ref="I2870:I2871" si="417">AND( ISNUMBER(FIND("Anthem",H2870)),ISNUMBER(FIND("MultiPlan",H2870)))</f>
        <v>0</v>
      </c>
    </row>
    <row r="2871" spans="1:9" hidden="1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17"/>
        <v>0</v>
      </c>
    </row>
    <row r="2872" spans="1:9" hidden="1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11"/>
        <v>0</v>
      </c>
    </row>
    <row r="2873" spans="1:9" hidden="1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11"/>
        <v>0</v>
      </c>
    </row>
    <row r="2874" spans="1:9" hidden="1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11"/>
        <v>0</v>
      </c>
    </row>
    <row r="2875" spans="1:9" hidden="1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>AND( ISNUMBER(FIND("Anthem",H2875)),ISNUMBER(FIND("MultiPlan",H2875)))</f>
        <v>0</v>
      </c>
    </row>
    <row r="2876" spans="1:9" hidden="1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11"/>
        <v>0</v>
      </c>
    </row>
    <row r="2877" spans="1:9" hidden="1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ref="I2877:I2878" si="418">AND( ISNUMBER(FIND("Anthem",H2877)),ISNUMBER(FIND("MultiPlan",H2877)))</f>
        <v>0</v>
      </c>
    </row>
    <row r="2878" spans="1:9" hidden="1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18"/>
        <v>0</v>
      </c>
    </row>
    <row r="2879" spans="1:9" hidden="1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11"/>
        <v>0</v>
      </c>
    </row>
    <row r="2880" spans="1:9" hidden="1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11"/>
        <v>0</v>
      </c>
    </row>
    <row r="2881" spans="1:9" hidden="1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11"/>
        <v>0</v>
      </c>
    </row>
    <row r="2882" spans="1:9" hidden="1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11"/>
        <v>0</v>
      </c>
    </row>
    <row r="2883" spans="1:9" hidden="1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886" si="419">AND( ISNUMBER(FIND("Anthem",H2883)),ISNUMBER(FIND("MultiPlan",H2883)))</f>
        <v>0</v>
      </c>
    </row>
    <row r="2884" spans="1:9" hidden="1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19"/>
        <v>0</v>
      </c>
    </row>
    <row r="2885" spans="1:9" hidden="1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19"/>
        <v>0</v>
      </c>
    </row>
    <row r="2886" spans="1:9" hidden="1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19"/>
        <v>0</v>
      </c>
    </row>
    <row r="2887" spans="1:9" hidden="1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ref="I2883:I2946" si="420">ISNUMBER(FIND("MultiPlan",H2887))</f>
        <v>0</v>
      </c>
    </row>
    <row r="2888" spans="1:9" hidden="1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ref="I2888:I2890" si="421">AND( ISNUMBER(FIND("Anthem",H2888)),ISNUMBER(FIND("MultiPlan",H2888)))</f>
        <v>0</v>
      </c>
    </row>
    <row r="2889" spans="1:9" hidden="1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21"/>
        <v>0</v>
      </c>
    </row>
    <row r="2890" spans="1:9" hidden="1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21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20"/>
        <v>0</v>
      </c>
    </row>
    <row r="2892" spans="1:9" hidden="1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ref="I2892:I2893" si="422">AND( ISNUMBER(FIND("Anthem",H2892)),ISNUMBER(FIND("MultiPlan",H2892)))</f>
        <v>0</v>
      </c>
    </row>
    <row r="2893" spans="1:9" hidden="1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22"/>
        <v>0</v>
      </c>
    </row>
    <row r="2894" spans="1:9" hidden="1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20"/>
        <v>0</v>
      </c>
    </row>
    <row r="2895" spans="1:9" hidden="1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20"/>
        <v>0</v>
      </c>
    </row>
    <row r="2896" spans="1:9" hidden="1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20"/>
        <v>0</v>
      </c>
    </row>
    <row r="2897" spans="1:9" hidden="1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>AND( ISNUMBER(FIND("Anthem",H2897)),ISNUMBER(FIND("MultiPlan",H2897)))</f>
        <v>0</v>
      </c>
    </row>
    <row r="2898" spans="1:9" hidden="1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20"/>
        <v>0</v>
      </c>
    </row>
    <row r="2899" spans="1:9" hidden="1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>AND( ISNUMBER(FIND("Anthem",H2899)),ISNUMBER(FIND("MultiPlan",H2899)))</f>
        <v>0</v>
      </c>
    </row>
    <row r="2900" spans="1:9" hidden="1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20"/>
        <v>0</v>
      </c>
    </row>
    <row r="2901" spans="1:9" hidden="1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>AND( ISNUMBER(FIND("Anthem",H2901)),ISNUMBER(FIND("MultiPlan",H2901)))</f>
        <v>0</v>
      </c>
    </row>
    <row r="2902" spans="1:9" hidden="1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20"/>
        <v>0</v>
      </c>
    </row>
    <row r="2903" spans="1:9" hidden="1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20"/>
        <v>0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>AND( ISNUMBER(FIND("Anthem",H2904)),ISNUMBER(FIND("MultiPlan",H2904)))</f>
        <v>1</v>
      </c>
    </row>
    <row r="2905" spans="1:9" hidden="1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20"/>
        <v>0</v>
      </c>
    </row>
    <row r="2906" spans="1:9" hidden="1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20"/>
        <v>0</v>
      </c>
    </row>
    <row r="2907" spans="1:9" hidden="1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>AND( ISNUMBER(FIND("Anthem",H2907)),ISNUMBER(FIND("MultiPlan",H2907)))</f>
        <v>0</v>
      </c>
    </row>
    <row r="2908" spans="1:9" hidden="1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20"/>
        <v>0</v>
      </c>
    </row>
    <row r="2909" spans="1:9" hidden="1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20"/>
        <v>0</v>
      </c>
    </row>
    <row r="2910" spans="1:9" hidden="1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20"/>
        <v>0</v>
      </c>
    </row>
    <row r="2911" spans="1:9" hidden="1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20"/>
        <v>0</v>
      </c>
    </row>
    <row r="2912" spans="1:9" hidden="1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ref="I2912:I2913" si="423">AND( ISNUMBER(FIND("Anthem",H2912)),ISNUMBER(FIND("MultiPlan",H2912)))</f>
        <v>0</v>
      </c>
    </row>
    <row r="2913" spans="1:9" hidden="1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23"/>
        <v>0</v>
      </c>
    </row>
    <row r="2914" spans="1:9" hidden="1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20"/>
        <v>0</v>
      </c>
    </row>
    <row r="2915" spans="1:9" hidden="1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>AND( ISNUMBER(FIND("Anthem",H2915)),ISNUMBER(FIND("MultiPlan",H2915)))</f>
        <v>0</v>
      </c>
    </row>
    <row r="2916" spans="1:9" hidden="1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20"/>
        <v>0</v>
      </c>
    </row>
    <row r="2917" spans="1:9" hidden="1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20"/>
        <v>0</v>
      </c>
    </row>
    <row r="2918" spans="1:9" hidden="1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ref="I2918:I2928" si="424">AND( ISNUMBER(FIND("Anthem",H2918)),ISNUMBER(FIND("MultiPlan",H2918)))</f>
        <v>0</v>
      </c>
    </row>
    <row r="2919" spans="1:9" hidden="1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24"/>
        <v>0</v>
      </c>
    </row>
    <row r="2920" spans="1:9" hidden="1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24"/>
        <v>0</v>
      </c>
    </row>
    <row r="2921" spans="1:9" hidden="1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24"/>
        <v>0</v>
      </c>
    </row>
    <row r="2922" spans="1:9" hidden="1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24"/>
        <v>0</v>
      </c>
    </row>
    <row r="2923" spans="1:9" hidden="1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24"/>
        <v>0</v>
      </c>
    </row>
    <row r="2924" spans="1:9" hidden="1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24"/>
        <v>0</v>
      </c>
    </row>
    <row r="2925" spans="1:9" hidden="1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24"/>
        <v>0</v>
      </c>
    </row>
    <row r="2926" spans="1:9" hidden="1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24"/>
        <v>0</v>
      </c>
    </row>
    <row r="2927" spans="1:9" hidden="1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24"/>
        <v>0</v>
      </c>
    </row>
    <row r="2928" spans="1:9" hidden="1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24"/>
        <v>0</v>
      </c>
    </row>
    <row r="2929" spans="1:9" hidden="1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20"/>
        <v>0</v>
      </c>
    </row>
    <row r="2930" spans="1:9" hidden="1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20"/>
        <v>0</v>
      </c>
    </row>
    <row r="2931" spans="1:9" hidden="1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20"/>
        <v>0</v>
      </c>
    </row>
    <row r="2932" spans="1:9" hidden="1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ref="I2932:I2933" si="425">AND( ISNUMBER(FIND("Anthem",H2932)),ISNUMBER(FIND("MultiPlan",H2932)))</f>
        <v>0</v>
      </c>
    </row>
    <row r="2933" spans="1:9" hidden="1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25"/>
        <v>0</v>
      </c>
    </row>
    <row r="2934" spans="1:9" hidden="1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20"/>
        <v>0</v>
      </c>
    </row>
    <row r="2935" spans="1:9" hidden="1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>AND( ISNUMBER(FIND("Anthem",H2935)),ISNUMBER(FIND("MultiPlan",H2935)))</f>
        <v>0</v>
      </c>
    </row>
    <row r="2936" spans="1:9" hidden="1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20"/>
        <v>0</v>
      </c>
    </row>
    <row r="2937" spans="1:9" hidden="1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>AND( ISNUMBER(FIND("Anthem",H2937)),ISNUMBER(FIND("MultiPlan",H2937)))</f>
        <v>0</v>
      </c>
    </row>
    <row r="2938" spans="1:9" hidden="1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20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ref="I2939:I2943" si="426">AND( ISNUMBER(FIND("Anthem",H2939)),ISNUMBER(FIND("MultiPlan",H2939)))</f>
        <v>1</v>
      </c>
    </row>
    <row r="2940" spans="1:9" hidden="1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26"/>
        <v>0</v>
      </c>
    </row>
    <row r="2941" spans="1:9" hidden="1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26"/>
        <v>0</v>
      </c>
    </row>
    <row r="2942" spans="1:9" hidden="1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26"/>
        <v>0</v>
      </c>
    </row>
    <row r="2943" spans="1:9" hidden="1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26"/>
        <v>0</v>
      </c>
    </row>
    <row r="2944" spans="1:9" hidden="1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20"/>
        <v>0</v>
      </c>
    </row>
    <row r="2945" spans="1:9" hidden="1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ref="I2945:I2946" si="427">AND( ISNUMBER(FIND("Anthem",H2945)),ISNUMBER(FIND("MultiPlan",H2945)))</f>
        <v>0</v>
      </c>
    </row>
    <row r="2946" spans="1:9" hidden="1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27"/>
        <v>0</v>
      </c>
    </row>
    <row r="2947" spans="1:9" hidden="1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28">ISNUMBER(FIND("MultiPlan",H2947))</f>
        <v>0</v>
      </c>
    </row>
    <row r="2948" spans="1:9" hidden="1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ref="I2948:I2951" si="429">AND( ISNUMBER(FIND("Anthem",H2948)),ISNUMBER(FIND("MultiPlan",H2948)))</f>
        <v>0</v>
      </c>
    </row>
    <row r="2949" spans="1:9" hidden="1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29"/>
        <v>0</v>
      </c>
    </row>
    <row r="2950" spans="1:9" hidden="1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29"/>
        <v>0</v>
      </c>
    </row>
    <row r="2951" spans="1:9" hidden="1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29"/>
        <v>0</v>
      </c>
    </row>
    <row r="2952" spans="1:9" hidden="1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28"/>
        <v>0</v>
      </c>
    </row>
    <row r="2953" spans="1:9" hidden="1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>AND( ISNUMBER(FIND("Anthem",H2953)),ISNUMBER(FIND("MultiPlan",H2953)))</f>
        <v>0</v>
      </c>
    </row>
    <row r="2954" spans="1:9" hidden="1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28"/>
        <v>0</v>
      </c>
    </row>
    <row r="2955" spans="1:9" hidden="1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28"/>
        <v>0</v>
      </c>
    </row>
    <row r="2956" spans="1:9" hidden="1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>AND( ISNUMBER(FIND("Anthem",H2956)),ISNUMBER(FIND("MultiPlan",H2956)))</f>
        <v>0</v>
      </c>
    </row>
    <row r="2957" spans="1:9" hidden="1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28"/>
        <v>0</v>
      </c>
    </row>
    <row r="2958" spans="1:9" hidden="1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ref="I2958:I2965" si="430">AND( ISNUMBER(FIND("Anthem",H2958)),ISNUMBER(FIND("MultiPlan",H2958)))</f>
        <v>0</v>
      </c>
    </row>
    <row r="2959" spans="1:9" hidden="1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30"/>
        <v>0</v>
      </c>
    </row>
    <row r="2960" spans="1:9" hidden="1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30"/>
        <v>0</v>
      </c>
    </row>
    <row r="2961" spans="1:9" hidden="1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30"/>
        <v>0</v>
      </c>
    </row>
    <row r="2962" spans="1:9" hidden="1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30"/>
        <v>0</v>
      </c>
    </row>
    <row r="2963" spans="1:9" hidden="1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30"/>
        <v>0</v>
      </c>
    </row>
    <row r="2964" spans="1:9" hidden="1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30"/>
        <v>0</v>
      </c>
    </row>
    <row r="2965" spans="1:9" hidden="1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30"/>
        <v>0</v>
      </c>
    </row>
    <row r="2966" spans="1:9" hidden="1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28"/>
        <v>0</v>
      </c>
    </row>
    <row r="2967" spans="1:9" hidden="1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>AND( ISNUMBER(FIND("Anthem",H2967)),ISNUMBER(FIND("MultiPlan",H2967)))</f>
        <v>0</v>
      </c>
    </row>
    <row r="2968" spans="1:9" hidden="1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28"/>
        <v>0</v>
      </c>
    </row>
    <row r="2969" spans="1:9" hidden="1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28"/>
        <v>0</v>
      </c>
    </row>
    <row r="2970" spans="1:9" hidden="1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28"/>
        <v>0</v>
      </c>
    </row>
    <row r="2971" spans="1:9" hidden="1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>AND( ISNUMBER(FIND("Anthem",H2971)),ISNUMBER(FIND("MultiPlan",H2971)))</f>
        <v>0</v>
      </c>
    </row>
    <row r="2972" spans="1:9" hidden="1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28"/>
        <v>0</v>
      </c>
    </row>
    <row r="2973" spans="1:9" hidden="1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>AND( ISNUMBER(FIND("Anthem",H2973)),ISNUMBER(FIND("MultiPlan",H2973)))</f>
        <v>0</v>
      </c>
    </row>
    <row r="2974" spans="1:9" hidden="1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28"/>
        <v>0</v>
      </c>
    </row>
    <row r="2975" spans="1:9" hidden="1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>AND( ISNUMBER(FIND("Anthem",H2975)),ISNUMBER(FIND("MultiPlan",H2975)))</f>
        <v>0</v>
      </c>
    </row>
    <row r="2976" spans="1:9" hidden="1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28"/>
        <v>0</v>
      </c>
    </row>
    <row r="2977" spans="1:9" hidden="1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ref="I2977:I2978" si="431">AND( ISNUMBER(FIND("Anthem",H2977)),ISNUMBER(FIND("MultiPlan",H2977)))</f>
        <v>0</v>
      </c>
    </row>
    <row r="2978" spans="1:9" hidden="1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31"/>
        <v>0</v>
      </c>
    </row>
    <row r="2979" spans="1:9" hidden="1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28"/>
        <v>0</v>
      </c>
    </row>
    <row r="2980" spans="1:9" hidden="1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28"/>
        <v>0</v>
      </c>
    </row>
    <row r="2981" spans="1:9" hidden="1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ref="I2981:I2984" si="432">AND( ISNUMBER(FIND("Anthem",H2981)),ISNUMBER(FIND("MultiPlan",H2981)))</f>
        <v>0</v>
      </c>
    </row>
    <row r="2982" spans="1:9" hidden="1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32"/>
        <v>0</v>
      </c>
    </row>
    <row r="2983" spans="1:9" hidden="1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32"/>
        <v>0</v>
      </c>
    </row>
    <row r="2984" spans="1:9" hidden="1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32"/>
        <v>0</v>
      </c>
    </row>
    <row r="2985" spans="1:9" hidden="1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28"/>
        <v>0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>AND( ISNUMBER(FIND("Anthem",H2986)),ISNUMBER(FIND("MultiPlan",H2986)))</f>
        <v>1</v>
      </c>
    </row>
    <row r="2987" spans="1:9" hidden="1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28"/>
        <v>0</v>
      </c>
    </row>
    <row r="2988" spans="1:9" hidden="1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28"/>
        <v>0</v>
      </c>
    </row>
    <row r="2989" spans="1:9" hidden="1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>AND( ISNUMBER(FIND("Anthem",H2989)),ISNUMBER(FIND("MultiPlan",H2989)))</f>
        <v>0</v>
      </c>
    </row>
    <row r="2990" spans="1:9" hidden="1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28"/>
        <v>0</v>
      </c>
    </row>
    <row r="2991" spans="1:9" hidden="1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28"/>
        <v>0</v>
      </c>
    </row>
    <row r="2992" spans="1:9" hidden="1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28"/>
        <v>0</v>
      </c>
    </row>
    <row r="2993" spans="1:9" hidden="1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28"/>
        <v>0</v>
      </c>
    </row>
    <row r="2994" spans="1:9" hidden="1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>AND( ISNUMBER(FIND("Anthem",H2994)),ISNUMBER(FIND("MultiPlan",H2994)))</f>
        <v>0</v>
      </c>
    </row>
    <row r="2995" spans="1:9" hidden="1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28"/>
        <v>0</v>
      </c>
    </row>
    <row r="2996" spans="1:9" hidden="1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ref="I2996:I2999" si="433">AND( ISNUMBER(FIND("Anthem",H2996)),ISNUMBER(FIND("MultiPlan",H2996)))</f>
        <v>0</v>
      </c>
    </row>
    <row r="2997" spans="1:9" hidden="1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33"/>
        <v>0</v>
      </c>
    </row>
    <row r="2998" spans="1:9" hidden="1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33"/>
        <v>0</v>
      </c>
    </row>
    <row r="2999" spans="1:9" hidden="1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33"/>
        <v>0</v>
      </c>
    </row>
    <row r="3000" spans="1:9" hidden="1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28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28"/>
        <v>0</v>
      </c>
    </row>
    <row r="3002" spans="1:9" hidden="1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28"/>
        <v>0</v>
      </c>
    </row>
    <row r="3003" spans="1:9" hidden="1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28"/>
        <v>0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ref="I3004:I3005" si="434">AND( ISNUMBER(FIND("Anthem",H3004)),ISNUMBER(FIND("MultiPlan",H3004)))</f>
        <v>1</v>
      </c>
    </row>
    <row r="3005" spans="1:9" hidden="1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34"/>
        <v>0</v>
      </c>
    </row>
    <row r="3006" spans="1:9" hidden="1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28"/>
        <v>0</v>
      </c>
    </row>
    <row r="3007" spans="1:9" hidden="1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28"/>
        <v>0</v>
      </c>
    </row>
    <row r="3008" spans="1:9" hidden="1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28"/>
        <v>0</v>
      </c>
    </row>
    <row r="3009" spans="1:9" hidden="1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28"/>
        <v>0</v>
      </c>
    </row>
    <row r="3010" spans="1:9" hidden="1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28"/>
        <v>0</v>
      </c>
    </row>
    <row r="3011" spans="1:9" hidden="1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35">ISNUMBER(FIND("MultiPlan",H3011))</f>
        <v>0</v>
      </c>
    </row>
    <row r="3012" spans="1:9" hidden="1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35"/>
        <v>0</v>
      </c>
    </row>
    <row r="3013" spans="1:9" hidden="1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>AND( ISNUMBER(FIND("Anthem",H3013)),ISNUMBER(FIND("MultiPlan",H3013)))</f>
        <v>0</v>
      </c>
    </row>
    <row r="3014" spans="1:9" hidden="1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35"/>
        <v>0</v>
      </c>
    </row>
    <row r="3015" spans="1:9" hidden="1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ref="I3015:I3017" si="436">AND( ISNUMBER(FIND("Anthem",H3015)),ISNUMBER(FIND("MultiPlan",H3015)))</f>
        <v>0</v>
      </c>
    </row>
    <row r="3016" spans="1:9" hidden="1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36"/>
        <v>0</v>
      </c>
    </row>
    <row r="3017" spans="1:9" hidden="1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36"/>
        <v>0</v>
      </c>
    </row>
    <row r="3018" spans="1:9" hidden="1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35"/>
        <v>0</v>
      </c>
    </row>
    <row r="3019" spans="1:9" hidden="1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35"/>
        <v>0</v>
      </c>
    </row>
    <row r="3020" spans="1:9" hidden="1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ref="I3020:I3021" si="437">AND( ISNUMBER(FIND("Anthem",H3020)),ISNUMBER(FIND("MultiPlan",H3020)))</f>
        <v>0</v>
      </c>
    </row>
    <row r="3021" spans="1:9" hidden="1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37"/>
        <v>0</v>
      </c>
    </row>
    <row r="3022" spans="1:9" hidden="1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35"/>
        <v>0</v>
      </c>
    </row>
    <row r="3023" spans="1:9" hidden="1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35"/>
        <v>0</v>
      </c>
    </row>
    <row r="3024" spans="1:9" hidden="1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35"/>
        <v>0</v>
      </c>
    </row>
    <row r="3025" spans="1:9" hidden="1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35"/>
        <v>0</v>
      </c>
    </row>
    <row r="3026" spans="1:9" hidden="1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35"/>
        <v>0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>AND( ISNUMBER(FIND("Anthem",H3027)),ISNUMBER(FIND("MultiPlan",H3027)))</f>
        <v>1</v>
      </c>
    </row>
    <row r="3028" spans="1:9" hidden="1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35"/>
        <v>0</v>
      </c>
    </row>
    <row r="3029" spans="1:9" hidden="1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>AND( ISNUMBER(FIND("Anthem",H3029)),ISNUMBER(FIND("MultiPlan",H3029)))</f>
        <v>0</v>
      </c>
    </row>
    <row r="3030" spans="1:9" hidden="1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35"/>
        <v>0</v>
      </c>
    </row>
    <row r="3031" spans="1:9" hidden="1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35"/>
        <v>0</v>
      </c>
    </row>
    <row r="3032" spans="1:9" hidden="1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35"/>
        <v>0</v>
      </c>
    </row>
    <row r="3033" spans="1:9" hidden="1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ref="I3033:I3036" si="438">AND( ISNUMBER(FIND("Anthem",H3033)),ISNUMBER(FIND("MultiPlan",H3033)))</f>
        <v>0</v>
      </c>
    </row>
    <row r="3034" spans="1:9" hidden="1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38"/>
        <v>0</v>
      </c>
    </row>
    <row r="3035" spans="1:9" hidden="1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38"/>
        <v>0</v>
      </c>
    </row>
    <row r="3036" spans="1:9" hidden="1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38"/>
        <v>0</v>
      </c>
    </row>
    <row r="3037" spans="1:9" hidden="1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35"/>
        <v>0</v>
      </c>
    </row>
    <row r="3038" spans="1:9" hidden="1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35"/>
        <v>0</v>
      </c>
    </row>
    <row r="3039" spans="1:9" hidden="1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ref="I3039:I3040" si="439">AND( ISNUMBER(FIND("Anthem",H3039)),ISNUMBER(FIND("MultiPlan",H3039)))</f>
        <v>0</v>
      </c>
    </row>
    <row r="3040" spans="1:9" hidden="1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39"/>
        <v>0</v>
      </c>
    </row>
    <row r="3041" spans="1:9" hidden="1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35"/>
        <v>0</v>
      </c>
    </row>
    <row r="3042" spans="1:9" hidden="1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35"/>
        <v>0</v>
      </c>
    </row>
    <row r="3043" spans="1:9" hidden="1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>AND( ISNUMBER(FIND("Anthem",H3043)),ISNUMBER(FIND("MultiPlan",H3043)))</f>
        <v>0</v>
      </c>
    </row>
    <row r="3044" spans="1:9" hidden="1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35"/>
        <v>0</v>
      </c>
    </row>
    <row r="3045" spans="1:9" hidden="1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35"/>
        <v>0</v>
      </c>
    </row>
    <row r="3046" spans="1:9" hidden="1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>AND( ISNUMBER(FIND("Anthem",H3046)),ISNUMBER(FIND("MultiPlan",H3046)))</f>
        <v>0</v>
      </c>
    </row>
    <row r="3047" spans="1:9" hidden="1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35"/>
        <v>0</v>
      </c>
    </row>
    <row r="3048" spans="1:9" hidden="1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35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>AND( ISNUMBER(FIND("Anthem",H3049)),ISNUMBER(FIND("MultiPlan",H3049)))</f>
        <v>0</v>
      </c>
    </row>
    <row r="3050" spans="1:9" hidden="1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35"/>
        <v>0</v>
      </c>
    </row>
    <row r="3051" spans="1:9" hidden="1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35"/>
        <v>0</v>
      </c>
    </row>
    <row r="3052" spans="1:9" hidden="1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35"/>
        <v>0</v>
      </c>
    </row>
    <row r="3053" spans="1:9" hidden="1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>AND( ISNUMBER(FIND("Anthem",H3053)),ISNUMBER(FIND("MultiPlan",H3053)))</f>
        <v>0</v>
      </c>
    </row>
    <row r="3054" spans="1:9" hidden="1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35"/>
        <v>0</v>
      </c>
    </row>
    <row r="3055" spans="1:9" hidden="1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35"/>
        <v>0</v>
      </c>
    </row>
    <row r="3056" spans="1:9" hidden="1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>AND( ISNUMBER(FIND("Anthem",H3056)),ISNUMBER(FIND("MultiPlan",H3056)))</f>
        <v>0</v>
      </c>
    </row>
    <row r="3057" spans="1:9" hidden="1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35"/>
        <v>0</v>
      </c>
    </row>
    <row r="3058" spans="1:9" hidden="1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ref="I3058:I3059" si="440">AND( ISNUMBER(FIND("Anthem",H3058)),ISNUMBER(FIND("MultiPlan",H3058)))</f>
        <v>0</v>
      </c>
    </row>
    <row r="3059" spans="1:9" hidden="1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40"/>
        <v>0</v>
      </c>
    </row>
    <row r="3060" spans="1:9" hidden="1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35"/>
        <v>0</v>
      </c>
    </row>
    <row r="3061" spans="1:9" hidden="1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>AND( ISNUMBER(FIND("Anthem",H3061)),ISNUMBER(FIND("MultiPlan",H3061)))</f>
        <v>0</v>
      </c>
    </row>
    <row r="3062" spans="1:9" hidden="1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35"/>
        <v>0</v>
      </c>
    </row>
    <row r="3063" spans="1:9" hidden="1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35"/>
        <v>0</v>
      </c>
    </row>
    <row r="3064" spans="1:9" hidden="1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35"/>
        <v>0</v>
      </c>
    </row>
    <row r="3065" spans="1:9" hidden="1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35"/>
        <v>0</v>
      </c>
    </row>
    <row r="3066" spans="1:9" hidden="1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ref="I3066:I3068" si="441">AND( ISNUMBER(FIND("Anthem",H3066)),ISNUMBER(FIND("MultiPlan",H3066)))</f>
        <v>0</v>
      </c>
    </row>
    <row r="3067" spans="1:9" hidden="1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41"/>
        <v>0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41"/>
        <v>1</v>
      </c>
    </row>
    <row r="3069" spans="1:9" hidden="1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35"/>
        <v>0</v>
      </c>
    </row>
    <row r="3070" spans="1:9" hidden="1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35"/>
        <v>0</v>
      </c>
    </row>
    <row r="3071" spans="1:9" hidden="1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>AND( ISNUMBER(FIND("Anthem",H3071)),ISNUMBER(FIND("MultiPlan",H3071)))</f>
        <v>0</v>
      </c>
    </row>
    <row r="3072" spans="1:9" hidden="1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35"/>
        <v>0</v>
      </c>
    </row>
    <row r="3073" spans="1:9" hidden="1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>AND( ISNUMBER(FIND("Anthem",H3073)),ISNUMBER(FIND("MultiPlan",H3073)))</f>
        <v>0</v>
      </c>
    </row>
    <row r="3074" spans="1:9" hidden="1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35"/>
        <v>0</v>
      </c>
    </row>
    <row r="3075" spans="1:9" hidden="1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42">ISNUMBER(FIND("MultiPlan",H3075))</f>
        <v>0</v>
      </c>
    </row>
    <row r="3076" spans="1:9" hidden="1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ref="I3076:I3077" si="443">AND( ISNUMBER(FIND("Anthem",H3076)),ISNUMBER(FIND("MultiPlan",H3076)))</f>
        <v>0</v>
      </c>
    </row>
    <row r="3077" spans="1:9" hidden="1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43"/>
        <v>0</v>
      </c>
    </row>
    <row r="3078" spans="1:9" hidden="1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42"/>
        <v>0</v>
      </c>
    </row>
    <row r="3079" spans="1:9" hidden="1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ref="I3079:I3080" si="444">AND( ISNUMBER(FIND("Anthem",H3079)),ISNUMBER(FIND("MultiPlan",H3079)))</f>
        <v>0</v>
      </c>
    </row>
    <row r="3080" spans="1:9" hidden="1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44"/>
        <v>0</v>
      </c>
    </row>
    <row r="3081" spans="1:9" hidden="1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42"/>
        <v>0</v>
      </c>
    </row>
    <row r="3082" spans="1:9" hidden="1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42"/>
        <v>0</v>
      </c>
    </row>
    <row r="3083" spans="1:9" hidden="1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>AND( ISNUMBER(FIND("Anthem",H3083)),ISNUMBER(FIND("MultiPlan",H3083)))</f>
        <v>0</v>
      </c>
    </row>
    <row r="3084" spans="1:9" hidden="1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42"/>
        <v>0</v>
      </c>
    </row>
    <row r="3085" spans="1:9" hidden="1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>AND( ISNUMBER(FIND("Anthem",H3085)),ISNUMBER(FIND("MultiPlan",H3085)))</f>
        <v>0</v>
      </c>
    </row>
    <row r="3086" spans="1:9" hidden="1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42"/>
        <v>0</v>
      </c>
    </row>
    <row r="3087" spans="1:9" hidden="1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ref="I3087:I3089" si="445">AND( ISNUMBER(FIND("Anthem",H3087)),ISNUMBER(FIND("MultiPlan",H3087)))</f>
        <v>0</v>
      </c>
    </row>
    <row r="3088" spans="1:9" hidden="1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45"/>
        <v>0</v>
      </c>
    </row>
    <row r="3089" spans="1:9" hidden="1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45"/>
        <v>0</v>
      </c>
    </row>
    <row r="3090" spans="1:9" hidden="1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42"/>
        <v>0</v>
      </c>
    </row>
    <row r="3091" spans="1:9" hidden="1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>AND( ISNUMBER(FIND("Anthem",H3091)),ISNUMBER(FIND("MultiPlan",H3091)))</f>
        <v>0</v>
      </c>
    </row>
    <row r="3092" spans="1:9" hidden="1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42"/>
        <v>0</v>
      </c>
    </row>
    <row r="3093" spans="1:9" hidden="1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42"/>
        <v>0</v>
      </c>
    </row>
    <row r="3094" spans="1:9" hidden="1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>AND( ISNUMBER(FIND("Anthem",H3094)),ISNUMBER(FIND("MultiPlan",H3094)))</f>
        <v>0</v>
      </c>
    </row>
    <row r="3095" spans="1:9" hidden="1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42"/>
        <v>0</v>
      </c>
    </row>
    <row r="3096" spans="1:9" hidden="1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42"/>
        <v>0</v>
      </c>
    </row>
    <row r="3097" spans="1:9" hidden="1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42"/>
        <v>0</v>
      </c>
    </row>
    <row r="3098" spans="1:9" hidden="1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>AND( ISNUMBER(FIND("Anthem",H3098)),ISNUMBER(FIND("MultiPlan",H3098)))</f>
        <v>0</v>
      </c>
    </row>
    <row r="3099" spans="1:9" hidden="1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42"/>
        <v>0</v>
      </c>
    </row>
    <row r="3100" spans="1:9" hidden="1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ref="I3100:I3101" si="446">AND( ISNUMBER(FIND("Anthem",H3100)),ISNUMBER(FIND("MultiPlan",H3100)))</f>
        <v>0</v>
      </c>
    </row>
    <row r="3101" spans="1:9" hidden="1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46"/>
        <v>0</v>
      </c>
    </row>
    <row r="3102" spans="1:9" hidden="1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42"/>
        <v>0</v>
      </c>
    </row>
    <row r="3103" spans="1:9" hidden="1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>AND( ISNUMBER(FIND("Anthem",H3103)),ISNUMBER(FIND("MultiPlan",H3103)))</f>
        <v>0</v>
      </c>
    </row>
    <row r="3104" spans="1:9" hidden="1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42"/>
        <v>0</v>
      </c>
    </row>
    <row r="3105" spans="1:9" hidden="1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42"/>
        <v>0</v>
      </c>
    </row>
    <row r="3106" spans="1:9" hidden="1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42"/>
        <v>0</v>
      </c>
    </row>
    <row r="3107" spans="1:9" hidden="1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ref="I3107:I3108" si="447">AND( ISNUMBER(FIND("Anthem",H3107)),ISNUMBER(FIND("MultiPlan",H3107)))</f>
        <v>0</v>
      </c>
    </row>
    <row r="3108" spans="1:9" hidden="1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47"/>
        <v>0</v>
      </c>
    </row>
    <row r="3109" spans="1:9" hidden="1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42"/>
        <v>0</v>
      </c>
    </row>
    <row r="3110" spans="1:9" hidden="1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>AND( ISNUMBER(FIND("Anthem",H3110)),ISNUMBER(FIND("MultiPlan",H3110)))</f>
        <v>0</v>
      </c>
    </row>
    <row r="3111" spans="1:9" hidden="1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42"/>
        <v>0</v>
      </c>
    </row>
    <row r="3112" spans="1:9" hidden="1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ref="I3112:I3115" si="448">AND( ISNUMBER(FIND("Anthem",H3112)),ISNUMBER(FIND("MultiPlan",H3112)))</f>
        <v>0</v>
      </c>
    </row>
    <row r="3113" spans="1:9" hidden="1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48"/>
        <v>0</v>
      </c>
    </row>
    <row r="3114" spans="1:9" hidden="1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48"/>
        <v>0</v>
      </c>
    </row>
    <row r="3115" spans="1:9" hidden="1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48"/>
        <v>0</v>
      </c>
    </row>
    <row r="3116" spans="1:9" hidden="1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42"/>
        <v>0</v>
      </c>
    </row>
    <row r="3117" spans="1:9" hidden="1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>AND( ISNUMBER(FIND("Anthem",H3117)),ISNUMBER(FIND("MultiPlan",H3117)))</f>
        <v>0</v>
      </c>
    </row>
    <row r="3118" spans="1:9" hidden="1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42"/>
        <v>0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ref="I3119:I3121" si="449">AND( ISNUMBER(FIND("Anthem",H3119)),ISNUMBER(FIND("MultiPlan",H3119)))</f>
        <v>1</v>
      </c>
    </row>
    <row r="3120" spans="1:9" hidden="1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49"/>
        <v>0</v>
      </c>
    </row>
    <row r="3121" spans="1:9" hidden="1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49"/>
        <v>0</v>
      </c>
    </row>
    <row r="3122" spans="1:9" hidden="1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42"/>
        <v>0</v>
      </c>
    </row>
    <row r="3123" spans="1:9" hidden="1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>AND( ISNUMBER(FIND("Anthem",H3123)),ISNUMBER(FIND("MultiPlan",H3123)))</f>
        <v>0</v>
      </c>
    </row>
    <row r="3124" spans="1:9" hidden="1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42"/>
        <v>0</v>
      </c>
    </row>
    <row r="3125" spans="1:9" hidden="1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42"/>
        <v>0</v>
      </c>
    </row>
    <row r="3126" spans="1:9" hidden="1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42"/>
        <v>0</v>
      </c>
    </row>
    <row r="3127" spans="1:9" hidden="1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>AND( ISNUMBER(FIND("Anthem",H3127)),ISNUMBER(FIND("MultiPlan",H3127)))</f>
        <v>0</v>
      </c>
    </row>
    <row r="3128" spans="1:9" hidden="1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42"/>
        <v>0</v>
      </c>
    </row>
    <row r="3129" spans="1:9" hidden="1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ref="I3129:I3130" si="450">AND( ISNUMBER(FIND("Anthem",H3129)),ISNUMBER(FIND("MultiPlan",H3129)))</f>
        <v>0</v>
      </c>
    </row>
    <row r="3130" spans="1:9" hidden="1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50"/>
        <v>0</v>
      </c>
    </row>
    <row r="3131" spans="1:9" hidden="1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42"/>
        <v>0</v>
      </c>
    </row>
    <row r="3132" spans="1:9" hidden="1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42"/>
        <v>0</v>
      </c>
    </row>
    <row r="3133" spans="1:9" hidden="1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42"/>
        <v>0</v>
      </c>
    </row>
    <row r="3134" spans="1:9" hidden="1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42"/>
        <v>0</v>
      </c>
    </row>
    <row r="3135" spans="1:9" hidden="1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42"/>
        <v>0</v>
      </c>
    </row>
    <row r="3136" spans="1:9" hidden="1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42"/>
        <v>0</v>
      </c>
    </row>
    <row r="3137" spans="1:9" hidden="1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>AND( ISNUMBER(FIND("Anthem",H3137)),ISNUMBER(FIND("MultiPlan",H3137)))</f>
        <v>0</v>
      </c>
    </row>
    <row r="3138" spans="1:9" hidden="1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42"/>
        <v>0</v>
      </c>
    </row>
    <row r="3139" spans="1:9" hidden="1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51">ISNUMBER(FIND("MultiPlan",H3139))</f>
        <v>0</v>
      </c>
    </row>
    <row r="3140" spans="1:9" hidden="1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ref="I3140:I3141" si="452">AND( ISNUMBER(FIND("Anthem",H3140)),ISNUMBER(FIND("MultiPlan",H3140)))</f>
        <v>0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52"/>
        <v>1</v>
      </c>
    </row>
    <row r="3142" spans="1:9" hidden="1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51"/>
        <v>0</v>
      </c>
    </row>
    <row r="3143" spans="1:9" hidden="1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51"/>
        <v>0</v>
      </c>
    </row>
    <row r="3144" spans="1:9" hidden="1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ref="I3144:I3145" si="453">AND( ISNUMBER(FIND("Anthem",H3144)),ISNUMBER(FIND("MultiPlan",H3144)))</f>
        <v>0</v>
      </c>
    </row>
    <row r="3145" spans="1:9" hidden="1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53"/>
        <v>0</v>
      </c>
    </row>
    <row r="3146" spans="1:9" hidden="1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51"/>
        <v>0</v>
      </c>
    </row>
    <row r="3147" spans="1:9" hidden="1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51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>AND( ISNUMBER(FIND("Anthem",H3148)),ISNUMBER(FIND("MultiPlan",H3148)))</f>
        <v>0</v>
      </c>
    </row>
    <row r="3149" spans="1:9" hidden="1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51"/>
        <v>0</v>
      </c>
    </row>
    <row r="3150" spans="1:9" hidden="1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>AND( ISNUMBER(FIND("Anthem",H3150)),ISNUMBER(FIND("MultiPlan",H3150)))</f>
        <v>0</v>
      </c>
    </row>
    <row r="3151" spans="1:9" hidden="1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51"/>
        <v>0</v>
      </c>
    </row>
    <row r="3152" spans="1:9" hidden="1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51"/>
        <v>0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ref="I3153:I3155" si="454">AND( ISNUMBER(FIND("Anthem",H3153)),ISNUMBER(FIND("MultiPlan",H3153)))</f>
        <v>1</v>
      </c>
    </row>
    <row r="3154" spans="1:9" hidden="1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54"/>
        <v>0</v>
      </c>
    </row>
    <row r="3155" spans="1:9" hidden="1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54"/>
        <v>0</v>
      </c>
    </row>
    <row r="3156" spans="1:9" hidden="1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51"/>
        <v>0</v>
      </c>
    </row>
    <row r="3157" spans="1:9" hidden="1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51"/>
        <v>0</v>
      </c>
    </row>
    <row r="3158" spans="1:9" hidden="1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51"/>
        <v>0</v>
      </c>
    </row>
    <row r="3159" spans="1:9" hidden="1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51"/>
        <v>0</v>
      </c>
    </row>
    <row r="3160" spans="1:9" hidden="1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ref="I3160:I3162" si="455">AND( ISNUMBER(FIND("Anthem",H3160)),ISNUMBER(FIND("MultiPlan",H3160)))</f>
        <v>0</v>
      </c>
    </row>
    <row r="3161" spans="1:9" hidden="1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55"/>
        <v>0</v>
      </c>
    </row>
    <row r="3162" spans="1:9" hidden="1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55"/>
        <v>0</v>
      </c>
    </row>
    <row r="3163" spans="1:9" hidden="1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51"/>
        <v>0</v>
      </c>
    </row>
    <row r="3164" spans="1:9" hidden="1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51"/>
        <v>0</v>
      </c>
    </row>
    <row r="3165" spans="1:9" hidden="1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ref="I3165:I3167" si="456">AND( ISNUMBER(FIND("Anthem",H3165)),ISNUMBER(FIND("MultiPlan",H3165)))</f>
        <v>0</v>
      </c>
    </row>
    <row r="3166" spans="1:9" hidden="1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56"/>
        <v>0</v>
      </c>
    </row>
    <row r="3167" spans="1:9" hidden="1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56"/>
        <v>0</v>
      </c>
    </row>
    <row r="3168" spans="1:9" hidden="1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51"/>
        <v>0</v>
      </c>
    </row>
    <row r="3169" spans="1:9" hidden="1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51"/>
        <v>0</v>
      </c>
    </row>
    <row r="3170" spans="1:9" hidden="1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ref="I3170:I3173" si="457">AND( ISNUMBER(FIND("Anthem",H3170)),ISNUMBER(FIND("MultiPlan",H3170)))</f>
        <v>0</v>
      </c>
    </row>
    <row r="3171" spans="1:9" hidden="1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57"/>
        <v>0</v>
      </c>
    </row>
    <row r="3172" spans="1:9" hidden="1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57"/>
        <v>0</v>
      </c>
    </row>
    <row r="3173" spans="1:9" hidden="1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57"/>
        <v>0</v>
      </c>
    </row>
    <row r="3174" spans="1:9" hidden="1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51"/>
        <v>0</v>
      </c>
    </row>
    <row r="3175" spans="1:9" hidden="1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51"/>
        <v>0</v>
      </c>
    </row>
    <row r="3176" spans="1:9" hidden="1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ref="I3176:I3177" si="458">AND( ISNUMBER(FIND("Anthem",H3176)),ISNUMBER(FIND("MultiPlan",H3176)))</f>
        <v>0</v>
      </c>
    </row>
    <row r="3177" spans="1:9" hidden="1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58"/>
        <v>0</v>
      </c>
    </row>
    <row r="3178" spans="1:9" hidden="1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51"/>
        <v>0</v>
      </c>
    </row>
    <row r="3179" spans="1:9" hidden="1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51"/>
        <v>0</v>
      </c>
    </row>
    <row r="3180" spans="1:9" hidden="1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ref="I3180:I3184" si="459">AND( ISNUMBER(FIND("Anthem",H3180)),ISNUMBER(FIND("MultiPlan",H3180)))</f>
        <v>0</v>
      </c>
    </row>
    <row r="3181" spans="1:9" hidden="1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59"/>
        <v>0</v>
      </c>
    </row>
    <row r="3182" spans="1:9" hidden="1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59"/>
        <v>0</v>
      </c>
    </row>
    <row r="3183" spans="1:9" hidden="1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59"/>
        <v>0</v>
      </c>
    </row>
    <row r="3184" spans="1:9" hidden="1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59"/>
        <v>0</v>
      </c>
    </row>
    <row r="3185" spans="1:9" hidden="1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51"/>
        <v>0</v>
      </c>
    </row>
    <row r="3186" spans="1:9" hidden="1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51"/>
        <v>0</v>
      </c>
    </row>
    <row r="3187" spans="1:9" hidden="1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51"/>
        <v>0</v>
      </c>
    </row>
    <row r="3188" spans="1:9" hidden="1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>AND( ISNUMBER(FIND("Anthem",H3188)),ISNUMBER(FIND("MultiPlan",H3188)))</f>
        <v>0</v>
      </c>
    </row>
    <row r="3189" spans="1:9" hidden="1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51"/>
        <v>0</v>
      </c>
    </row>
    <row r="3190" spans="1:9" hidden="1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51"/>
        <v>0</v>
      </c>
    </row>
    <row r="3191" spans="1:9" hidden="1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>AND( ISNUMBER(FIND("Anthem",H3191)),ISNUMBER(FIND("MultiPlan",H3191)))</f>
        <v>0</v>
      </c>
    </row>
    <row r="3192" spans="1:9" hidden="1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51"/>
        <v>0</v>
      </c>
    </row>
    <row r="3193" spans="1:9" hidden="1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>AND( ISNUMBER(FIND("Anthem",H3193)),ISNUMBER(FIND("MultiPlan",H3193)))</f>
        <v>0</v>
      </c>
    </row>
    <row r="3194" spans="1:9" hidden="1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51"/>
        <v>0</v>
      </c>
    </row>
    <row r="3195" spans="1:9" hidden="1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51"/>
        <v>0</v>
      </c>
    </row>
    <row r="3196" spans="1:9" hidden="1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51"/>
        <v>0</v>
      </c>
    </row>
    <row r="3197" spans="1:9" hidden="1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51"/>
        <v>0</v>
      </c>
    </row>
    <row r="3198" spans="1:9" hidden="1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ref="I3198:I3201" si="460">AND( ISNUMBER(FIND("Anthem",H3198)),ISNUMBER(FIND("MultiPlan",H3198)))</f>
        <v>0</v>
      </c>
    </row>
    <row r="3199" spans="1:9" hidden="1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60"/>
        <v>0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60"/>
        <v>1</v>
      </c>
    </row>
    <row r="3201" spans="1:9" hidden="1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60"/>
        <v>0</v>
      </c>
    </row>
    <row r="3202" spans="1:9" hidden="1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51"/>
        <v>0</v>
      </c>
    </row>
    <row r="3203" spans="1:9" hidden="1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>AND( ISNUMBER(FIND("Anthem",H3203)),ISNUMBER(FIND("MultiPlan",H3203)))</f>
        <v>0</v>
      </c>
    </row>
    <row r="3204" spans="1:9" hidden="1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ref="I3203:I3266" si="461">ISNUMBER(FIND("MultiPlan",H3204))</f>
        <v>0</v>
      </c>
    </row>
    <row r="3205" spans="1:9" hidden="1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>AND( ISNUMBER(FIND("Anthem",H3205)),ISNUMBER(FIND("MultiPlan",H3205)))</f>
        <v>0</v>
      </c>
    </row>
    <row r="3206" spans="1:9" hidden="1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461"/>
        <v>0</v>
      </c>
    </row>
    <row r="3207" spans="1:9" hidden="1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>AND( ISNUMBER(FIND("Anthem",H3207)),ISNUMBER(FIND("MultiPlan",H3207)))</f>
        <v>0</v>
      </c>
    </row>
    <row r="3208" spans="1:9" hidden="1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461"/>
        <v>0</v>
      </c>
    </row>
    <row r="3209" spans="1:9" hidden="1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461"/>
        <v>0</v>
      </c>
    </row>
    <row r="3210" spans="1:9" hidden="1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461"/>
        <v>0</v>
      </c>
    </row>
    <row r="3211" spans="1:9" hidden="1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>AND( ISNUMBER(FIND("Anthem",H3211)),ISNUMBER(FIND("MultiPlan",H3211)))</f>
        <v>0</v>
      </c>
    </row>
    <row r="3212" spans="1:9" hidden="1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461"/>
        <v>0</v>
      </c>
    </row>
    <row r="3213" spans="1:9" hidden="1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ref="I3213:I3216" si="462">AND( ISNUMBER(FIND("Anthem",H3213)),ISNUMBER(FIND("MultiPlan",H3213)))</f>
        <v>0</v>
      </c>
    </row>
    <row r="3214" spans="1:9" hidden="1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462"/>
        <v>0</v>
      </c>
    </row>
    <row r="3215" spans="1:9" hidden="1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462"/>
        <v>0</v>
      </c>
    </row>
    <row r="3216" spans="1:9" hidden="1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462"/>
        <v>0</v>
      </c>
    </row>
    <row r="3217" spans="1:9" hidden="1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461"/>
        <v>0</v>
      </c>
    </row>
    <row r="3218" spans="1:9" hidden="1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>AND( ISNUMBER(FIND("Anthem",H3218)),ISNUMBER(FIND("MultiPlan",H3218)))</f>
        <v>0</v>
      </c>
    </row>
    <row r="3219" spans="1:9" hidden="1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461"/>
        <v>0</v>
      </c>
    </row>
    <row r="3220" spans="1:9" hidden="1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461"/>
        <v>0</v>
      </c>
    </row>
    <row r="3221" spans="1:9" hidden="1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461"/>
        <v>0</v>
      </c>
    </row>
    <row r="3222" spans="1:9" hidden="1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461"/>
        <v>0</v>
      </c>
    </row>
    <row r="3223" spans="1:9" hidden="1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461"/>
        <v>0</v>
      </c>
    </row>
    <row r="3224" spans="1:9" hidden="1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461"/>
        <v>0</v>
      </c>
    </row>
    <row r="3225" spans="1:9" hidden="1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461"/>
        <v>0</v>
      </c>
    </row>
    <row r="3226" spans="1:9" hidden="1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461"/>
        <v>0</v>
      </c>
    </row>
    <row r="3227" spans="1:9" hidden="1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ref="I3227:I3229" si="463">AND( ISNUMBER(FIND("Anthem",H3227)),ISNUMBER(FIND("MultiPlan",H3227)))</f>
        <v>0</v>
      </c>
    </row>
    <row r="3228" spans="1:9" hidden="1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463"/>
        <v>0</v>
      </c>
    </row>
    <row r="3229" spans="1:9" hidden="1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463"/>
        <v>0</v>
      </c>
    </row>
    <row r="3230" spans="1:9" hidden="1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461"/>
        <v>0</v>
      </c>
    </row>
    <row r="3231" spans="1:9" hidden="1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ref="I3231:I3233" si="464">AND( ISNUMBER(FIND("Anthem",H3231)),ISNUMBER(FIND("MultiPlan",H3231)))</f>
        <v>0</v>
      </c>
    </row>
    <row r="3232" spans="1:9" hidden="1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464"/>
        <v>0</v>
      </c>
    </row>
    <row r="3233" spans="1:9" hidden="1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464"/>
        <v>0</v>
      </c>
    </row>
    <row r="3234" spans="1:9" hidden="1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461"/>
        <v>0</v>
      </c>
    </row>
    <row r="3235" spans="1:9" hidden="1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461"/>
        <v>0</v>
      </c>
    </row>
    <row r="3236" spans="1:9" hidden="1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461"/>
        <v>0</v>
      </c>
    </row>
    <row r="3237" spans="1:9" hidden="1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ref="I3237:I3238" si="465">AND( ISNUMBER(FIND("Anthem",H3237)),ISNUMBER(FIND("MultiPlan",H3237)))</f>
        <v>0</v>
      </c>
    </row>
    <row r="3238" spans="1:9" hidden="1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465"/>
        <v>0</v>
      </c>
    </row>
    <row r="3239" spans="1:9" hidden="1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461"/>
        <v>0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ref="I3240:I3242" si="466">AND( ISNUMBER(FIND("Anthem",H3240)),ISNUMBER(FIND("MultiPlan",H3240)))</f>
        <v>1</v>
      </c>
    </row>
    <row r="3241" spans="1:9" hidden="1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466"/>
        <v>0</v>
      </c>
    </row>
    <row r="3242" spans="1:9" hidden="1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466"/>
        <v>0</v>
      </c>
    </row>
    <row r="3243" spans="1:9" hidden="1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461"/>
        <v>0</v>
      </c>
    </row>
    <row r="3244" spans="1:9" hidden="1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>AND( ISNUMBER(FIND("Anthem",H3244)),ISNUMBER(FIND("MultiPlan",H3244)))</f>
        <v>0</v>
      </c>
    </row>
    <row r="3245" spans="1:9" hidden="1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461"/>
        <v>0</v>
      </c>
    </row>
    <row r="3246" spans="1:9" hidden="1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>AND( ISNUMBER(FIND("Anthem",H3246)),ISNUMBER(FIND("MultiPlan",H3246)))</f>
        <v>0</v>
      </c>
    </row>
    <row r="3247" spans="1:9" hidden="1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461"/>
        <v>0</v>
      </c>
    </row>
    <row r="3248" spans="1:9" hidden="1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461"/>
        <v>0</v>
      </c>
    </row>
    <row r="3249" spans="1:9" hidden="1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461"/>
        <v>0</v>
      </c>
    </row>
    <row r="3250" spans="1:9" hidden="1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ref="I3250:I3251" si="467">AND( ISNUMBER(FIND("Anthem",H3250)),ISNUMBER(FIND("MultiPlan",H3250)))</f>
        <v>0</v>
      </c>
    </row>
    <row r="3251" spans="1:9" hidden="1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467"/>
        <v>0</v>
      </c>
    </row>
    <row r="3252" spans="1:9" hidden="1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461"/>
        <v>0</v>
      </c>
    </row>
    <row r="3253" spans="1:9" hidden="1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ref="I3253:I3254" si="468">AND( ISNUMBER(FIND("Anthem",H3253)),ISNUMBER(FIND("MultiPlan",H3253)))</f>
        <v>0</v>
      </c>
    </row>
    <row r="3254" spans="1:9" hidden="1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468"/>
        <v>0</v>
      </c>
    </row>
    <row r="3255" spans="1:9" hidden="1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461"/>
        <v>0</v>
      </c>
    </row>
    <row r="3256" spans="1:9" hidden="1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461"/>
        <v>0</v>
      </c>
    </row>
    <row r="3257" spans="1:9" hidden="1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>AND( ISNUMBER(FIND("Anthem",H3257)),ISNUMBER(FIND("MultiPlan",H3257)))</f>
        <v>0</v>
      </c>
    </row>
    <row r="3258" spans="1:9" hidden="1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461"/>
        <v>0</v>
      </c>
    </row>
    <row r="3259" spans="1:9" hidden="1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461"/>
        <v>0</v>
      </c>
    </row>
    <row r="3260" spans="1:9" hidden="1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461"/>
        <v>0</v>
      </c>
    </row>
    <row r="3261" spans="1:9" hidden="1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ref="I3261:I3267" si="469">AND( ISNUMBER(FIND("Anthem",H3261)),ISNUMBER(FIND("MultiPlan",H3261)))</f>
        <v>0</v>
      </c>
    </row>
    <row r="3262" spans="1:9" hidden="1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469"/>
        <v>0</v>
      </c>
    </row>
    <row r="3263" spans="1:9" hidden="1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469"/>
        <v>0</v>
      </c>
    </row>
    <row r="3264" spans="1:9" hidden="1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469"/>
        <v>0</v>
      </c>
    </row>
    <row r="3265" spans="1:9" hidden="1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469"/>
        <v>0</v>
      </c>
    </row>
    <row r="3266" spans="1:9" hidden="1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469"/>
        <v>0</v>
      </c>
    </row>
    <row r="3267" spans="1:9" hidden="1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si="469"/>
        <v>0</v>
      </c>
    </row>
    <row r="3268" spans="1:9" hidden="1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ref="I3267:I3330" si="470">ISNUMBER(FIND("MultiPlan",H3268))</f>
        <v>0</v>
      </c>
    </row>
    <row r="3269" spans="1:9" hidden="1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>AND( ISNUMBER(FIND("Anthem",H3269)),ISNUMBER(FIND("MultiPlan",H3269)))</f>
        <v>0</v>
      </c>
    </row>
    <row r="3270" spans="1:9" hidden="1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470"/>
        <v>0</v>
      </c>
    </row>
    <row r="3271" spans="1:9" hidden="1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470"/>
        <v>0</v>
      </c>
    </row>
    <row r="3272" spans="1:9" hidden="1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ref="I3272:I3274" si="471">AND( ISNUMBER(FIND("Anthem",H3272)),ISNUMBER(FIND("MultiPlan",H3272)))</f>
        <v>0</v>
      </c>
    </row>
    <row r="3273" spans="1:9" hidden="1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471"/>
        <v>0</v>
      </c>
    </row>
    <row r="3274" spans="1:9" hidden="1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471"/>
        <v>0</v>
      </c>
    </row>
    <row r="3275" spans="1:9" hidden="1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470"/>
        <v>0</v>
      </c>
    </row>
    <row r="3276" spans="1:9" hidden="1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470"/>
        <v>0</v>
      </c>
    </row>
    <row r="3277" spans="1:9" hidden="1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>AND( ISNUMBER(FIND("Anthem",H3277)),ISNUMBER(FIND("MultiPlan",H3277)))</f>
        <v>0</v>
      </c>
    </row>
    <row r="3278" spans="1:9" hidden="1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470"/>
        <v>0</v>
      </c>
    </row>
    <row r="3279" spans="1:9" hidden="1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ref="I3279:I3280" si="472">AND( ISNUMBER(FIND("Anthem",H3279)),ISNUMBER(FIND("MultiPlan",H3279)))</f>
        <v>0</v>
      </c>
    </row>
    <row r="3280" spans="1:9" hidden="1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472"/>
        <v>0</v>
      </c>
    </row>
    <row r="3281" spans="1:9" hidden="1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470"/>
        <v>0</v>
      </c>
    </row>
    <row r="3282" spans="1:9" hidden="1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>AND( ISNUMBER(FIND("Anthem",H3282)),ISNUMBER(FIND("MultiPlan",H3282)))</f>
        <v>0</v>
      </c>
    </row>
    <row r="3283" spans="1:9" hidden="1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470"/>
        <v>0</v>
      </c>
    </row>
    <row r="3284" spans="1:9" hidden="1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>AND( ISNUMBER(FIND("Anthem",H3284)),ISNUMBER(FIND("MultiPlan",H3284)))</f>
        <v>0</v>
      </c>
    </row>
    <row r="3285" spans="1:9" hidden="1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470"/>
        <v>0</v>
      </c>
    </row>
    <row r="3286" spans="1:9" hidden="1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>AND( ISNUMBER(FIND("Anthem",H3286)),ISNUMBER(FIND("MultiPlan",H3286)))</f>
        <v>0</v>
      </c>
    </row>
    <row r="3287" spans="1:9" hidden="1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470"/>
        <v>0</v>
      </c>
    </row>
    <row r="3288" spans="1:9" hidden="1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470"/>
        <v>0</v>
      </c>
    </row>
    <row r="3289" spans="1:9" hidden="1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ref="I3289:I3290" si="473">AND( ISNUMBER(FIND("Anthem",H3289)),ISNUMBER(FIND("MultiPlan",H3289)))</f>
        <v>0</v>
      </c>
    </row>
    <row r="3290" spans="1:9" hidden="1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473"/>
        <v>0</v>
      </c>
    </row>
    <row r="3291" spans="1:9" hidden="1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470"/>
        <v>0</v>
      </c>
    </row>
    <row r="3292" spans="1:9" hidden="1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470"/>
        <v>0</v>
      </c>
    </row>
    <row r="3293" spans="1:9" hidden="1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470"/>
        <v>0</v>
      </c>
    </row>
    <row r="3294" spans="1:9" hidden="1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470"/>
        <v>0</v>
      </c>
    </row>
    <row r="3295" spans="1:9" hidden="1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>AND( ISNUMBER(FIND("Anthem",H3295)),ISNUMBER(FIND("MultiPlan",H3295)))</f>
        <v>0</v>
      </c>
    </row>
    <row r="3296" spans="1:9" hidden="1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470"/>
        <v>0</v>
      </c>
    </row>
    <row r="3297" spans="1:9" hidden="1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>AND( ISNUMBER(FIND("Anthem",H3297)),ISNUMBER(FIND("MultiPlan",H3297)))</f>
        <v>0</v>
      </c>
    </row>
    <row r="3298" spans="1:9" hidden="1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470"/>
        <v>0</v>
      </c>
    </row>
    <row r="3299" spans="1:9" hidden="1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470"/>
        <v>0</v>
      </c>
    </row>
    <row r="3300" spans="1:9" hidden="1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470"/>
        <v>0</v>
      </c>
    </row>
    <row r="3301" spans="1:9" hidden="1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470"/>
        <v>0</v>
      </c>
    </row>
    <row r="3302" spans="1:9" hidden="1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>AND( ISNUMBER(FIND("Anthem",H3302)),ISNUMBER(FIND("MultiPlan",H3302)))</f>
        <v>0</v>
      </c>
    </row>
    <row r="3303" spans="1:9" hidden="1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470"/>
        <v>0</v>
      </c>
    </row>
    <row r="3304" spans="1:9" hidden="1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470"/>
        <v>0</v>
      </c>
    </row>
    <row r="3305" spans="1:9" hidden="1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470"/>
        <v>0</v>
      </c>
    </row>
    <row r="3306" spans="1:9" hidden="1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>AND( ISNUMBER(FIND("Anthem",H3306)),ISNUMBER(FIND("MultiPlan",H3306)))</f>
        <v>0</v>
      </c>
    </row>
    <row r="3307" spans="1:9" hidden="1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470"/>
        <v>0</v>
      </c>
    </row>
    <row r="3308" spans="1:9" hidden="1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470"/>
        <v>0</v>
      </c>
    </row>
    <row r="3309" spans="1:9" hidden="1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470"/>
        <v>0</v>
      </c>
    </row>
    <row r="3310" spans="1:9" hidden="1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ref="I3310:I3312" si="474">AND( ISNUMBER(FIND("Anthem",H3310)),ISNUMBER(FIND("MultiPlan",H3310)))</f>
        <v>0</v>
      </c>
    </row>
    <row r="3311" spans="1:9" hidden="1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474"/>
        <v>0</v>
      </c>
    </row>
    <row r="3312" spans="1:9" hidden="1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474"/>
        <v>0</v>
      </c>
    </row>
    <row r="3313" spans="1:9" hidden="1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470"/>
        <v>0</v>
      </c>
    </row>
    <row r="3314" spans="1:9" hidden="1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>AND( ISNUMBER(FIND("Anthem",H3314)),ISNUMBER(FIND("MultiPlan",H3314)))</f>
        <v>0</v>
      </c>
    </row>
    <row r="3315" spans="1:9" hidden="1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470"/>
        <v>0</v>
      </c>
    </row>
    <row r="3316" spans="1:9" hidden="1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ref="I3316:I3317" si="475">AND( ISNUMBER(FIND("Anthem",H3316)),ISNUMBER(FIND("MultiPlan",H3316)))</f>
        <v>0</v>
      </c>
    </row>
    <row r="3317" spans="1:9" hidden="1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475"/>
        <v>0</v>
      </c>
    </row>
    <row r="3318" spans="1:9" hidden="1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470"/>
        <v>0</v>
      </c>
    </row>
    <row r="3319" spans="1:9" hidden="1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>AND( ISNUMBER(FIND("Anthem",H3319)),ISNUMBER(FIND("MultiPlan",H3319)))</f>
        <v>0</v>
      </c>
    </row>
    <row r="3320" spans="1:9" hidden="1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470"/>
        <v>0</v>
      </c>
    </row>
    <row r="3321" spans="1:9" hidden="1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ref="I3321:I3324" si="476">AND( ISNUMBER(FIND("Anthem",H3321)),ISNUMBER(FIND("MultiPlan",H3321)))</f>
        <v>0</v>
      </c>
    </row>
    <row r="3322" spans="1:9" hidden="1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476"/>
        <v>0</v>
      </c>
    </row>
    <row r="3323" spans="1:9" hidden="1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476"/>
        <v>0</v>
      </c>
    </row>
    <row r="3324" spans="1:9" hidden="1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476"/>
        <v>0</v>
      </c>
    </row>
    <row r="3325" spans="1:9" hidden="1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470"/>
        <v>0</v>
      </c>
    </row>
    <row r="3326" spans="1:9" hidden="1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ref="I3326:I3328" si="477">AND( ISNUMBER(FIND("Anthem",H3326)),ISNUMBER(FIND("MultiPlan",H3326)))</f>
        <v>0</v>
      </c>
    </row>
    <row r="3327" spans="1:9" hidden="1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477"/>
        <v>0</v>
      </c>
    </row>
    <row r="3328" spans="1:9" hidden="1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477"/>
        <v>0</v>
      </c>
    </row>
    <row r="3329" spans="1:9" hidden="1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470"/>
        <v>0</v>
      </c>
    </row>
    <row r="3330" spans="1:9" hidden="1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470"/>
        <v>0</v>
      </c>
    </row>
    <row r="3331" spans="1:9" hidden="1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32" si="478">AND( ISNUMBER(FIND("Anthem",H3331)),ISNUMBER(FIND("MultiPlan",H3331)))</f>
        <v>0</v>
      </c>
    </row>
    <row r="3332" spans="1:9" hidden="1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478"/>
        <v>0</v>
      </c>
    </row>
    <row r="3333" spans="1:9" hidden="1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ref="I3331:I3394" si="479">ISNUMBER(FIND("MultiPlan",H3333))</f>
        <v>0</v>
      </c>
    </row>
    <row r="3334" spans="1:9" hidden="1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ref="I3334:I3335" si="480">AND( ISNUMBER(FIND("Anthem",H3334)),ISNUMBER(FIND("MultiPlan",H3334)))</f>
        <v>0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480"/>
        <v>1</v>
      </c>
    </row>
    <row r="3336" spans="1:9" hidden="1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479"/>
        <v>0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ref="I3337:I3338" si="481">AND( ISNUMBER(FIND("Anthem",H3337)),ISNUMBER(FIND("MultiPlan",H3337)))</f>
        <v>1</v>
      </c>
    </row>
    <row r="3338" spans="1:9" hidden="1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481"/>
        <v>0</v>
      </c>
    </row>
    <row r="3339" spans="1:9" hidden="1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479"/>
        <v>0</v>
      </c>
    </row>
    <row r="3340" spans="1:9" hidden="1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ref="I3340:I3343" si="482">AND( ISNUMBER(FIND("Anthem",H3340)),ISNUMBER(FIND("MultiPlan",H3340)))</f>
        <v>0</v>
      </c>
    </row>
    <row r="3341" spans="1:9" hidden="1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482"/>
        <v>0</v>
      </c>
    </row>
    <row r="3342" spans="1:9" hidden="1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482"/>
        <v>0</v>
      </c>
    </row>
    <row r="3343" spans="1:9" hidden="1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482"/>
        <v>0</v>
      </c>
    </row>
    <row r="3344" spans="1:9" hidden="1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479"/>
        <v>0</v>
      </c>
    </row>
    <row r="3345" spans="1:9" hidden="1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>AND( ISNUMBER(FIND("Anthem",H3345)),ISNUMBER(FIND("MultiPlan",H3345)))</f>
        <v>0</v>
      </c>
    </row>
    <row r="3346" spans="1:9" hidden="1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479"/>
        <v>0</v>
      </c>
    </row>
    <row r="3347" spans="1:9" hidden="1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ref="I3347:I3349" si="483">AND( ISNUMBER(FIND("Anthem",H3347)),ISNUMBER(FIND("MultiPlan",H3347)))</f>
        <v>0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483"/>
        <v>1</v>
      </c>
    </row>
    <row r="3349" spans="1:9" hidden="1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483"/>
        <v>0</v>
      </c>
    </row>
    <row r="3350" spans="1:9" hidden="1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479"/>
        <v>0</v>
      </c>
    </row>
    <row r="3351" spans="1:9" hidden="1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ref="I3351:I3352" si="484">AND( ISNUMBER(FIND("Anthem",H3351)),ISNUMBER(FIND("MultiPlan",H3351)))</f>
        <v>0</v>
      </c>
    </row>
    <row r="3352" spans="1:9" hidden="1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484"/>
        <v>0</v>
      </c>
    </row>
    <row r="3353" spans="1:9" hidden="1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479"/>
        <v>0</v>
      </c>
    </row>
    <row r="3354" spans="1:9" hidden="1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>AND( ISNUMBER(FIND("Anthem",H3354)),ISNUMBER(FIND("MultiPlan",H3354)))</f>
        <v>0</v>
      </c>
    </row>
    <row r="3355" spans="1:9" hidden="1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479"/>
        <v>0</v>
      </c>
    </row>
    <row r="3356" spans="1:9" hidden="1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479"/>
        <v>0</v>
      </c>
    </row>
    <row r="3357" spans="1:9" hidden="1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479"/>
        <v>0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>AND( ISNUMBER(FIND("Anthem",H3358)),ISNUMBER(FIND("MultiPlan",H3358)))</f>
        <v>1</v>
      </c>
    </row>
    <row r="3359" spans="1:9" hidden="1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479"/>
        <v>0</v>
      </c>
    </row>
    <row r="3360" spans="1:9" hidden="1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ref="I3360:I3361" si="485">AND( ISNUMBER(FIND("Anthem",H3360)),ISNUMBER(FIND("MultiPlan",H3360)))</f>
        <v>0</v>
      </c>
    </row>
    <row r="3361" spans="1:9" hidden="1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485"/>
        <v>0</v>
      </c>
    </row>
    <row r="3362" spans="1:9" hidden="1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479"/>
        <v>0</v>
      </c>
    </row>
    <row r="3363" spans="1:9" hidden="1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ref="I3363:I3364" si="486">AND( ISNUMBER(FIND("Anthem",H3363)),ISNUMBER(FIND("MultiPlan",H3363)))</f>
        <v>0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486"/>
        <v>1</v>
      </c>
    </row>
    <row r="3365" spans="1:9" hidden="1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479"/>
        <v>0</v>
      </c>
    </row>
    <row r="3366" spans="1:9" hidden="1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ref="I3366:I3367" si="487">AND( ISNUMBER(FIND("Anthem",H3366)),ISNUMBER(FIND("MultiPlan",H3366)))</f>
        <v>0</v>
      </c>
    </row>
    <row r="3367" spans="1:9" hidden="1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487"/>
        <v>0</v>
      </c>
    </row>
    <row r="3368" spans="1:9" hidden="1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479"/>
        <v>0</v>
      </c>
    </row>
    <row r="3369" spans="1:9" hidden="1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479"/>
        <v>0</v>
      </c>
    </row>
    <row r="3370" spans="1:9" hidden="1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>AND( ISNUMBER(FIND("Anthem",H3370)),ISNUMBER(FIND("MultiPlan",H3370)))</f>
        <v>0</v>
      </c>
    </row>
    <row r="3371" spans="1:9" hidden="1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479"/>
        <v>0</v>
      </c>
    </row>
    <row r="3372" spans="1:9" hidden="1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479"/>
        <v>0</v>
      </c>
    </row>
    <row r="3373" spans="1:9" hidden="1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>AND( ISNUMBER(FIND("Anthem",H3373)),ISNUMBER(FIND("MultiPlan",H3373)))</f>
        <v>0</v>
      </c>
    </row>
    <row r="3374" spans="1:9" hidden="1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479"/>
        <v>0</v>
      </c>
    </row>
    <row r="3375" spans="1:9" hidden="1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479"/>
        <v>0</v>
      </c>
    </row>
    <row r="3376" spans="1:9" hidden="1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>AND( ISNUMBER(FIND("Anthem",H3376)),ISNUMBER(FIND("MultiPlan",H3376)))</f>
        <v>0</v>
      </c>
    </row>
    <row r="3377" spans="1:9" hidden="1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479"/>
        <v>0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>AND( ISNUMBER(FIND("Anthem",H3378)),ISNUMBER(FIND("MultiPlan",H3378)))</f>
        <v>1</v>
      </c>
    </row>
    <row r="3379" spans="1:9" hidden="1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479"/>
        <v>0</v>
      </c>
    </row>
    <row r="3380" spans="1:9" hidden="1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ref="I3380:I3381" si="488">AND( ISNUMBER(FIND("Anthem",H3380)),ISNUMBER(FIND("MultiPlan",H3380)))</f>
        <v>0</v>
      </c>
    </row>
    <row r="3381" spans="1:9" hidden="1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488"/>
        <v>0</v>
      </c>
    </row>
    <row r="3382" spans="1:9" hidden="1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479"/>
        <v>0</v>
      </c>
    </row>
    <row r="3383" spans="1:9" hidden="1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ref="I3383:I3392" si="489">AND( ISNUMBER(FIND("Anthem",H3383)),ISNUMBER(FIND("MultiPlan",H3383)))</f>
        <v>0</v>
      </c>
    </row>
    <row r="3384" spans="1:9" hidden="1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489"/>
        <v>0</v>
      </c>
    </row>
    <row r="3385" spans="1:9" hidden="1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489"/>
        <v>0</v>
      </c>
    </row>
    <row r="3386" spans="1:9" hidden="1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489"/>
        <v>0</v>
      </c>
    </row>
    <row r="3387" spans="1:9" hidden="1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489"/>
        <v>0</v>
      </c>
    </row>
    <row r="3388" spans="1:9" hidden="1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489"/>
        <v>0</v>
      </c>
    </row>
    <row r="3389" spans="1:9" hidden="1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489"/>
        <v>0</v>
      </c>
    </row>
    <row r="3390" spans="1:9" hidden="1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489"/>
        <v>0</v>
      </c>
    </row>
    <row r="3391" spans="1:9" hidden="1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489"/>
        <v>0</v>
      </c>
    </row>
    <row r="3392" spans="1:9" hidden="1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489"/>
        <v>0</v>
      </c>
    </row>
    <row r="3393" spans="1:9" hidden="1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479"/>
        <v>0</v>
      </c>
    </row>
    <row r="3394" spans="1:9" hidden="1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ref="I3394:I3395" si="490">AND( ISNUMBER(FIND("Anthem",H3394)),ISNUMBER(FIND("MultiPlan",H3394)))</f>
        <v>0</v>
      </c>
    </row>
    <row r="3395" spans="1:9" hidden="1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si="490"/>
        <v>0</v>
      </c>
    </row>
    <row r="3396" spans="1:9" hidden="1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ref="I3395:I3458" si="491">ISNUMBER(FIND("MultiPlan",H3396))</f>
        <v>0</v>
      </c>
    </row>
    <row r="3397" spans="1:9" hidden="1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491"/>
        <v>0</v>
      </c>
    </row>
    <row r="3398" spans="1:9" hidden="1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>AND( ISNUMBER(FIND("Anthem",H3398)),ISNUMBER(FIND("MultiPlan",H3398)))</f>
        <v>0</v>
      </c>
    </row>
    <row r="3399" spans="1:9" hidden="1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491"/>
        <v>0</v>
      </c>
    </row>
    <row r="3400" spans="1:9" hidden="1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491"/>
        <v>0</v>
      </c>
    </row>
    <row r="3401" spans="1:9" hidden="1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ref="I3401:I3404" si="492">AND( ISNUMBER(FIND("Anthem",H3401)),ISNUMBER(FIND("MultiPlan",H3401)))</f>
        <v>0</v>
      </c>
    </row>
    <row r="3402" spans="1:9" hidden="1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492"/>
        <v>0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492"/>
        <v>1</v>
      </c>
    </row>
    <row r="3404" spans="1:9" hidden="1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492"/>
        <v>0</v>
      </c>
    </row>
    <row r="3405" spans="1:9" hidden="1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491"/>
        <v>0</v>
      </c>
    </row>
    <row r="3406" spans="1:9" hidden="1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ref="I3406:I3407" si="493">AND( ISNUMBER(FIND("Anthem",H3406)),ISNUMBER(FIND("MultiPlan",H3406)))</f>
        <v>0</v>
      </c>
    </row>
    <row r="3407" spans="1:9" hidden="1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493"/>
        <v>0</v>
      </c>
    </row>
    <row r="3408" spans="1:9" hidden="1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491"/>
        <v>0</v>
      </c>
    </row>
    <row r="3409" spans="1:9" hidden="1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ref="I3409:I3411" si="494">AND( ISNUMBER(FIND("Anthem",H3409)),ISNUMBER(FIND("MultiPlan",H3409)))</f>
        <v>0</v>
      </c>
    </row>
    <row r="3410" spans="1:9" hidden="1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494"/>
        <v>0</v>
      </c>
    </row>
    <row r="3411" spans="1:9" hidden="1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494"/>
        <v>0</v>
      </c>
    </row>
    <row r="3412" spans="1:9" hidden="1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491"/>
        <v>0</v>
      </c>
    </row>
    <row r="3413" spans="1:9" hidden="1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ref="I3413:I3414" si="495">AND( ISNUMBER(FIND("Anthem",H3413)),ISNUMBER(FIND("MultiPlan",H3413)))</f>
        <v>0</v>
      </c>
    </row>
    <row r="3414" spans="1:9" hidden="1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495"/>
        <v>0</v>
      </c>
    </row>
    <row r="3415" spans="1:9" hidden="1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491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ref="I3416:I3420" si="496">AND( ISNUMBER(FIND("Anthem",H3416)),ISNUMBER(FIND("MultiPlan",H3416)))</f>
        <v>1</v>
      </c>
    </row>
    <row r="3417" spans="1:9" hidden="1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496"/>
        <v>0</v>
      </c>
    </row>
    <row r="3418" spans="1:9" hidden="1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496"/>
        <v>0</v>
      </c>
    </row>
    <row r="3419" spans="1:9" hidden="1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496"/>
        <v>0</v>
      </c>
    </row>
    <row r="3420" spans="1:9" hidden="1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496"/>
        <v>0</v>
      </c>
    </row>
    <row r="3421" spans="1:9" hidden="1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491"/>
        <v>0</v>
      </c>
    </row>
    <row r="3422" spans="1:9" hidden="1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491"/>
        <v>0</v>
      </c>
    </row>
    <row r="3423" spans="1:9" hidden="1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491"/>
        <v>0</v>
      </c>
    </row>
    <row r="3424" spans="1:9" hidden="1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>AND( ISNUMBER(FIND("Anthem",H3424)),ISNUMBER(FIND("MultiPlan",H3424)))</f>
        <v>0</v>
      </c>
    </row>
    <row r="3425" spans="1:9" hidden="1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491"/>
        <v>0</v>
      </c>
    </row>
    <row r="3426" spans="1:9" hidden="1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ref="I3426:I3428" si="497">AND( ISNUMBER(FIND("Anthem",H3426)),ISNUMBER(FIND("MultiPlan",H3426)))</f>
        <v>0</v>
      </c>
    </row>
    <row r="3427" spans="1:9" hidden="1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497"/>
        <v>0</v>
      </c>
    </row>
    <row r="3428" spans="1:9" hidden="1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497"/>
        <v>0</v>
      </c>
    </row>
    <row r="3429" spans="1:9" hidden="1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491"/>
        <v>0</v>
      </c>
    </row>
    <row r="3430" spans="1:9" hidden="1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ref="I3430:I3432" si="498">AND( ISNUMBER(FIND("Anthem",H3430)),ISNUMBER(FIND("MultiPlan",H3430)))</f>
        <v>0</v>
      </c>
    </row>
    <row r="3431" spans="1:9" hidden="1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498"/>
        <v>0</v>
      </c>
    </row>
    <row r="3432" spans="1:9" hidden="1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498"/>
        <v>0</v>
      </c>
    </row>
    <row r="3433" spans="1:9" hidden="1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491"/>
        <v>0</v>
      </c>
    </row>
    <row r="3434" spans="1:9" hidden="1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ref="I3434:I3435" si="499">AND( ISNUMBER(FIND("Anthem",H3434)),ISNUMBER(FIND("MultiPlan",H3434)))</f>
        <v>0</v>
      </c>
    </row>
    <row r="3435" spans="1:9" hidden="1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499"/>
        <v>0</v>
      </c>
    </row>
    <row r="3436" spans="1:9" hidden="1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491"/>
        <v>0</v>
      </c>
    </row>
    <row r="3437" spans="1:9" hidden="1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491"/>
        <v>0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ref="I3438:I3445" si="500">AND( ISNUMBER(FIND("Anthem",H3438)),ISNUMBER(FIND("MultiPlan",H3438)))</f>
        <v>1</v>
      </c>
    </row>
    <row r="3439" spans="1:9" hidden="1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00"/>
        <v>0</v>
      </c>
    </row>
    <row r="3440" spans="1:9" hidden="1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00"/>
        <v>0</v>
      </c>
    </row>
    <row r="3441" spans="1:9" hidden="1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00"/>
        <v>0</v>
      </c>
    </row>
    <row r="3442" spans="1:9" hidden="1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00"/>
        <v>0</v>
      </c>
    </row>
    <row r="3443" spans="1:9" hidden="1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00"/>
        <v>0</v>
      </c>
    </row>
    <row r="3444" spans="1:9" hidden="1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00"/>
        <v>0</v>
      </c>
    </row>
    <row r="3445" spans="1:9" hidden="1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00"/>
        <v>0</v>
      </c>
    </row>
    <row r="3446" spans="1:9" hidden="1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491"/>
        <v>0</v>
      </c>
    </row>
    <row r="3447" spans="1:9" hidden="1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ref="I3447:I3450" si="501">AND( ISNUMBER(FIND("Anthem",H3447)),ISNUMBER(FIND("MultiPlan",H3447)))</f>
        <v>0</v>
      </c>
    </row>
    <row r="3448" spans="1:9" hidden="1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01"/>
        <v>0</v>
      </c>
    </row>
    <row r="3449" spans="1:9" hidden="1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01"/>
        <v>0</v>
      </c>
    </row>
    <row r="3450" spans="1:9" hidden="1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01"/>
        <v>0</v>
      </c>
    </row>
    <row r="3451" spans="1:9" hidden="1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491"/>
        <v>0</v>
      </c>
    </row>
    <row r="3452" spans="1:9" hidden="1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ref="I3452:I3455" si="502">AND( ISNUMBER(FIND("Anthem",H3452)),ISNUMBER(FIND("MultiPlan",H3452)))</f>
        <v>0</v>
      </c>
    </row>
    <row r="3453" spans="1:9" hidden="1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02"/>
        <v>0</v>
      </c>
    </row>
    <row r="3454" spans="1:9" hidden="1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02"/>
        <v>0</v>
      </c>
    </row>
    <row r="3455" spans="1:9" hidden="1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02"/>
        <v>0</v>
      </c>
    </row>
    <row r="3456" spans="1:9" hidden="1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491"/>
        <v>0</v>
      </c>
    </row>
    <row r="3457" spans="1:9" hidden="1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ref="I3457:I3459" si="503">AND( ISNUMBER(FIND("Anthem",H3457)),ISNUMBER(FIND("MultiPlan",H3457)))</f>
        <v>0</v>
      </c>
    </row>
    <row r="3458" spans="1:9" hidden="1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03"/>
        <v>0</v>
      </c>
    </row>
    <row r="3459" spans="1:9" hidden="1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si="503"/>
        <v>0</v>
      </c>
    </row>
    <row r="3460" spans="1:9" hidden="1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ref="I3459:I3501" si="504">ISNUMBER(FIND("MultiPlan",H3460))</f>
        <v>0</v>
      </c>
    </row>
    <row r="3461" spans="1:9" hidden="1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>AND( ISNUMBER(FIND("Anthem",H3461)),ISNUMBER(FIND("MultiPlan",H3461)))</f>
        <v>0</v>
      </c>
    </row>
    <row r="3462" spans="1:9" hidden="1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04"/>
        <v>0</v>
      </c>
    </row>
    <row r="3463" spans="1:9" hidden="1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ref="I3463:I3466" si="505">AND( ISNUMBER(FIND("Anthem",H3463)),ISNUMBER(FIND("MultiPlan",H3463)))</f>
        <v>0</v>
      </c>
    </row>
    <row r="3464" spans="1:9" hidden="1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05"/>
        <v>0</v>
      </c>
    </row>
    <row r="3465" spans="1:9" hidden="1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05"/>
        <v>0</v>
      </c>
    </row>
    <row r="3466" spans="1:9" hidden="1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05"/>
        <v>0</v>
      </c>
    </row>
    <row r="3467" spans="1:9" hidden="1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04"/>
        <v>0</v>
      </c>
    </row>
    <row r="3468" spans="1:9" hidden="1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ref="I3468:I3470" si="506">AND( ISNUMBER(FIND("Anthem",H3468)),ISNUMBER(FIND("MultiPlan",H3468)))</f>
        <v>0</v>
      </c>
    </row>
    <row r="3469" spans="1:9" hidden="1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06"/>
        <v>0</v>
      </c>
    </row>
    <row r="3470" spans="1:9" hidden="1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06"/>
        <v>0</v>
      </c>
    </row>
    <row r="3471" spans="1:9" hidden="1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04"/>
        <v>0</v>
      </c>
    </row>
    <row r="3472" spans="1:9" hidden="1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04"/>
        <v>0</v>
      </c>
    </row>
    <row r="3473" spans="1:9" hidden="1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>AND( ISNUMBER(FIND("Anthem",H3473)),ISNUMBER(FIND("MultiPlan",H3473)))</f>
        <v>0</v>
      </c>
    </row>
    <row r="3474" spans="1:9" hidden="1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04"/>
        <v>0</v>
      </c>
    </row>
    <row r="3475" spans="1:9" hidden="1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04"/>
        <v>0</v>
      </c>
    </row>
    <row r="3476" spans="1:9" hidden="1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>AND( ISNUMBER(FIND("Anthem",H3476)),ISNUMBER(FIND("MultiPlan",H3476)))</f>
        <v>0</v>
      </c>
    </row>
    <row r="3477" spans="1:9" hidden="1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04"/>
        <v>0</v>
      </c>
    </row>
    <row r="3478" spans="1:9" hidden="1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ref="I3478:I3480" si="507">AND( ISNUMBER(FIND("Anthem",H3478)),ISNUMBER(FIND("MultiPlan",H3478)))</f>
        <v>0</v>
      </c>
    </row>
    <row r="3479" spans="1:9" hidden="1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07"/>
        <v>0</v>
      </c>
    </row>
    <row r="3480" spans="1:9" hidden="1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07"/>
        <v>0</v>
      </c>
    </row>
    <row r="3481" spans="1:9" hidden="1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04"/>
        <v>0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ref="I3482:I3485" si="508">AND( ISNUMBER(FIND("Anthem",H3482)),ISNUMBER(FIND("MultiPlan",H3482)))</f>
        <v>1</v>
      </c>
    </row>
    <row r="3483" spans="1:9" hidden="1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08"/>
        <v>0</v>
      </c>
    </row>
    <row r="3484" spans="1:9" hidden="1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08"/>
        <v>0</v>
      </c>
    </row>
    <row r="3485" spans="1:9" hidden="1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08"/>
        <v>0</v>
      </c>
    </row>
    <row r="3486" spans="1:9" hidden="1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04"/>
        <v>0</v>
      </c>
    </row>
    <row r="3487" spans="1:9" hidden="1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04"/>
        <v>0</v>
      </c>
    </row>
    <row r="3488" spans="1:9" hidden="1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04"/>
        <v>0</v>
      </c>
    </row>
    <row r="3489" spans="1:9" hidden="1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>AND( ISNUMBER(FIND("Anthem",H3489)),ISNUMBER(FIND("MultiPlan",H3489)))</f>
        <v>0</v>
      </c>
    </row>
    <row r="3490" spans="1:9" hidden="1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04"/>
        <v>0</v>
      </c>
    </row>
    <row r="3491" spans="1:9" hidden="1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04"/>
        <v>0</v>
      </c>
    </row>
    <row r="3492" spans="1:9" hidden="1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ref="I3492:I3495" si="509">AND( ISNUMBER(FIND("Anthem",H3492)),ISNUMBER(FIND("MultiPlan",H3492)))</f>
        <v>0</v>
      </c>
    </row>
    <row r="3493" spans="1:9" hidden="1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09"/>
        <v>0</v>
      </c>
    </row>
    <row r="3494" spans="1:9" hidden="1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09"/>
        <v>0</v>
      </c>
    </row>
    <row r="3495" spans="1:9" hidden="1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09"/>
        <v>0</v>
      </c>
    </row>
    <row r="3496" spans="1:9" hidden="1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04"/>
        <v>0</v>
      </c>
    </row>
    <row r="3497" spans="1:9" hidden="1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04"/>
        <v>0</v>
      </c>
    </row>
    <row r="3498" spans="1:9" hidden="1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04"/>
        <v>0</v>
      </c>
    </row>
    <row r="3499" spans="1:9" hidden="1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ref="I3499:I3500" si="510">AND( ISNUMBER(FIND("Anthem",H3499)),ISNUMBER(FIND("MultiPlan",H3499)))</f>
        <v>0</v>
      </c>
    </row>
    <row r="3500" spans="1:9" hidden="1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10"/>
        <v>0</v>
      </c>
    </row>
    <row r="3501" spans="1:9" hidden="1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04"/>
        <v>0</v>
      </c>
    </row>
  </sheetData>
  <autoFilter ref="A1:K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2020-09-29T12:48:26Z</dcterms:modified>
</cp:coreProperties>
</file>