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esting Project\Output\Monitorng Report\"/>
    </mc:Choice>
  </mc:AlternateContent>
  <xr:revisionPtr revIDLastSave="0" documentId="13_ncr:1_{E1E63D49-9280-46DF-8CED-89056E97D2FF}" xr6:coauthVersionLast="45" xr6:coauthVersionMax="45" xr10:uidLastSave="{00000000-0000-0000-0000-000000000000}"/>
  <bookViews>
    <workbookView xWindow="-120" yWindow="-120" windowWidth="20730" windowHeight="11160" xr2:uid="{EFB6ECB3-844C-4939-806F-23C53B14EF59}"/>
  </bookViews>
  <sheets>
    <sheet name="23.04.2020" sheetId="2" r:id="rId1"/>
    <sheet name="22.04.2020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2" i="2"/>
</calcChain>
</file>

<file path=xl/sharedStrings.xml><?xml version="1.0" encoding="utf-8"?>
<sst xmlns="http://schemas.openxmlformats.org/spreadsheetml/2006/main" count="51" uniqueCount="31">
  <si>
    <t>FilePath</t>
  </si>
  <si>
    <t>Hashcode</t>
  </si>
  <si>
    <t>Comment</t>
  </si>
  <si>
    <t>Output\23.04.2020\1.txt</t>
  </si>
  <si>
    <t>Output\23.04.2020\2.txt</t>
  </si>
  <si>
    <t>Output\23.04.2020\3.txt</t>
  </si>
  <si>
    <t>Output\23.04.2020\4.txt</t>
  </si>
  <si>
    <t>Output\23.04.2020\5.pdf</t>
  </si>
  <si>
    <t>Output\23.04.2020\6.pdf</t>
  </si>
  <si>
    <t>Output\23.04.2020\7.pdf</t>
  </si>
  <si>
    <t>Output\23.04.2020\8.pdf</t>
  </si>
  <si>
    <t>Output\23.04.2020\9.txt</t>
  </si>
  <si>
    <t>76B198837EF90F06F217EB08C6E3B0C8EE963BE6F5C66623E603D268B1B5183E</t>
  </si>
  <si>
    <t>4BD68F639408112B31DBE859DA2D2D4585444076DC05A9FB37D724D09984597B</t>
  </si>
  <si>
    <t>90D727E13B17C238A4D59BB2C1C5EEF02EF8E355AC57D8C870C5407D8A1851A8</t>
  </si>
  <si>
    <t>562AD46AD552C49492EE6C7835AF2D2C4CC812BF9B365F0A953F8BA467D1A1AD</t>
  </si>
  <si>
    <t>B17F58C60DA1AF31D9A9C3B1B0727C453DBEFEFE6B5C4E8A6005866D284AD252</t>
  </si>
  <si>
    <t>7CDC93AEAC2E9B3B84CFB4F17A8086A4909A01ADFE5EAD26BA5F98842D8F4104</t>
  </si>
  <si>
    <t>397658D7BC05D7A31B68414FB6400D431C86427E9A31E530BFBF76D8B04D919C</t>
  </si>
  <si>
    <t>93C15F0C720EEFB57EB606579E0B56A4A89C9C732BECC0AE41A3BE911D7EEE77</t>
  </si>
  <si>
    <t>C258BDEAFC17111300F5C2D763F567D5841710B34194B10FB7BF75A5523B7AE0</t>
  </si>
  <si>
    <t>Output\22.04.2020\1.txt</t>
  </si>
  <si>
    <t>Output\22.04.2020\2.txt</t>
  </si>
  <si>
    <t>Output\22.04.2020\3.txt</t>
  </si>
  <si>
    <t>Output\22.04.2020\4.txt</t>
  </si>
  <si>
    <t>Output\22.04.2020\5.pdf</t>
  </si>
  <si>
    <t>Output\22.04.2020\6.pdf</t>
  </si>
  <si>
    <t>Output\22.04.2020\7.pdf</t>
  </si>
  <si>
    <t>Output\22.04.2020\8.pdf</t>
  </si>
  <si>
    <t>Output\22.04.2020\9.txt</t>
  </si>
  <si>
    <t>5933C105D51FBF9E36ED761F97799150D94DCD7321EFB61DA3199FA9E2AF645B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</si>
</sst>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40C2B-32E7-4ABA-8BF9-8CC0C3F681F3}">
  <dimension ref="A1:D10"/>
  <sheetViews>
    <sheetView tabSelected="1" workbookViewId="0">
      <selection activeCell="B13" sqref="B13"/>
    </sheetView>
  </sheetViews>
  <sheetFormatPr defaultRowHeight="15" x14ac:dyDescent="0.25"/>
  <cols>
    <col min="1" max="1" width="23.140625" bestFit="1" customWidth="1"/>
    <col min="2" max="3" width="71.710937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 t="s">
        <v>12</v>
      </c>
      <c r="C2" t="s">
        <v>12</v>
      </c>
      <c r="D2" t="b">
        <f>B2=C2</f>
        <v>1</v>
      </c>
    </row>
    <row r="3" spans="1:4" x14ac:dyDescent="0.25">
      <c r="A3" t="s">
        <v>4</v>
      </c>
      <c r="B3" t="s">
        <v>13</v>
      </c>
      <c r="C3" t="s">
        <v>30</v>
      </c>
      <c r="D3" t="b">
        <f t="shared" ref="D3:D10" si="0">B3=C3</f>
        <v>0</v>
      </c>
    </row>
    <row r="4" spans="1:4" x14ac:dyDescent="0.25">
      <c r="A4" t="s">
        <v>5</v>
      </c>
      <c r="B4" t="s">
        <v>14</v>
      </c>
      <c r="C4" t="s">
        <v>14</v>
      </c>
      <c r="D4" t="b">
        <f t="shared" si="0"/>
        <v>1</v>
      </c>
    </row>
    <row r="5" spans="1:4" x14ac:dyDescent="0.25">
      <c r="A5" t="s">
        <v>6</v>
      </c>
      <c r="B5" t="s">
        <v>15</v>
      </c>
      <c r="C5" t="s">
        <v>15</v>
      </c>
      <c r="D5" t="b">
        <f t="shared" si="0"/>
        <v>1</v>
      </c>
    </row>
    <row r="6" spans="1:4" x14ac:dyDescent="0.25">
      <c r="A6" t="s">
        <v>7</v>
      </c>
      <c r="B6" t="s">
        <v>16</v>
      </c>
      <c r="C6" t="s">
        <v>16</v>
      </c>
      <c r="D6" t="b">
        <f t="shared" si="0"/>
        <v>1</v>
      </c>
    </row>
    <row r="7" spans="1:4" x14ac:dyDescent="0.25">
      <c r="A7" t="s">
        <v>8</v>
      </c>
      <c r="B7" t="s">
        <v>17</v>
      </c>
      <c r="C7" t="s">
        <v>17</v>
      </c>
      <c r="D7" t="b">
        <f t="shared" si="0"/>
        <v>1</v>
      </c>
    </row>
    <row r="8" spans="1:4" x14ac:dyDescent="0.25">
      <c r="A8" t="s">
        <v>9</v>
      </c>
      <c r="B8" t="s">
        <v>18</v>
      </c>
      <c r="C8" t="s">
        <v>18</v>
      </c>
      <c r="D8" t="b">
        <f t="shared" si="0"/>
        <v>1</v>
      </c>
    </row>
    <row r="9" spans="1:4" x14ac:dyDescent="0.25">
      <c r="A9" t="s">
        <v>10</v>
      </c>
      <c r="B9" t="s">
        <v>19</v>
      </c>
      <c r="C9" t="s">
        <v>19</v>
      </c>
      <c r="D9" t="b">
        <f t="shared" si="0"/>
        <v>1</v>
      </c>
    </row>
    <row r="10" spans="1:4" x14ac:dyDescent="0.25">
      <c r="A10" t="s">
        <v>11</v>
      </c>
      <c r="B10" t="s">
        <v>20</v>
      </c>
      <c r="C10" t="s">
        <v>20</v>
      </c>
      <c r="D10" t="b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64CE5-55CD-4A61-B609-BD5C2FAEB292}">
  <dimension ref="A1:C10"/>
  <sheetViews>
    <sheetView workbookViewId="0">
      <selection activeCell="B2" sqref="B2:B10"/>
    </sheetView>
  </sheetViews>
  <sheetFormatPr defaultRowHeight="15" x14ac:dyDescent="0.25"/>
  <cols>
    <col min="1" max="1" width="23.140625" bestFit="1" customWidth="1"/>
    <col min="2" max="2" width="71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21</v>
      </c>
      <c r="B2" t="s">
        <v>12</v>
      </c>
    </row>
    <row r="3" spans="1:3" x14ac:dyDescent="0.25">
      <c r="A3" t="s">
        <v>22</v>
      </c>
      <c r="B3" t="s">
        <v>30</v>
      </c>
    </row>
    <row r="4" spans="1:3" x14ac:dyDescent="0.25">
      <c r="A4" t="s">
        <v>23</v>
      </c>
      <c r="B4" t="s">
        <v>14</v>
      </c>
    </row>
    <row r="5" spans="1:3" x14ac:dyDescent="0.25">
      <c r="A5" t="s">
        <v>24</v>
      </c>
      <c r="B5" t="s">
        <v>15</v>
      </c>
    </row>
    <row r="6" spans="1:3" x14ac:dyDescent="0.25">
      <c r="A6" t="s">
        <v>25</v>
      </c>
      <c r="B6" t="s">
        <v>16</v>
      </c>
    </row>
    <row r="7" spans="1:3" x14ac:dyDescent="0.25">
      <c r="A7" t="s">
        <v>26</v>
      </c>
      <c r="B7" t="s">
        <v>17</v>
      </c>
    </row>
    <row r="8" spans="1:3" x14ac:dyDescent="0.25">
      <c r="A8" t="s">
        <v>27</v>
      </c>
      <c r="B8" t="s">
        <v>18</v>
      </c>
    </row>
    <row r="9" spans="1:3" x14ac:dyDescent="0.25">
      <c r="A9" t="s">
        <v>28</v>
      </c>
      <c r="B9" t="s">
        <v>19</v>
      </c>
    </row>
    <row r="10" spans="1:3" x14ac:dyDescent="0.25">
      <c r="A10" t="s">
        <v>29</v>
      </c>
      <c r="B10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23.04.2020</vt:lpstr>
      <vt:lpstr>22.04.2020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2020-04-23T13:01:50Z</dcterms:created>
  <dcterms:modified xsi:type="dcterms:W3CDTF">2020-04-23T13:17:26Z</dcterms:modified>
</cp:coreProperties>
</file>