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at\Desktop\"/>
    </mc:Choice>
  </mc:AlternateContent>
  <xr:revisionPtr revIDLastSave="0" documentId="13_ncr:1_{A56919F3-7E56-48DE-B5E7-568E33B07D20}" xr6:coauthVersionLast="47" xr6:coauthVersionMax="47" xr10:uidLastSave="{00000000-0000-0000-0000-000000000000}"/>
  <bookViews>
    <workbookView xWindow="-108" yWindow="-108" windowWidth="23256" windowHeight="12456" xr2:uid="{A4FF6F73-4BCF-427E-B110-88C27C90C782}"/>
  </bookViews>
  <sheets>
    <sheet name="Pok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1" l="1"/>
  <c r="K8" i="1"/>
  <c r="I8" i="1"/>
  <c r="I12" i="1" l="1"/>
</calcChain>
</file>

<file path=xl/sharedStrings.xml><?xml version="1.0" encoding="utf-8"?>
<sst xmlns="http://schemas.openxmlformats.org/spreadsheetml/2006/main" count="4" uniqueCount="4">
  <si>
    <t>POKER MACHINE GAME</t>
  </si>
  <si>
    <t>Number 1</t>
  </si>
  <si>
    <t>Number 2</t>
  </si>
  <si>
    <t>Number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</si>
</sst>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14</xdr:row>
          <xdr:rowOff>30480</xdr:rowOff>
        </xdr:from>
        <xdr:to>
          <xdr:col>10</xdr:col>
          <xdr:colOff>495300</xdr:colOff>
          <xdr:row>16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EE84-F818-4411-8259-9F9E12A9CDD1}">
  <sheetPr codeName="Sheet1"/>
  <dimension ref="E4:M15"/>
  <sheetViews>
    <sheetView showGridLines="0" tabSelected="1" workbookViewId="0">
      <selection activeCell="G15" sqref="G15"/>
    </sheetView>
  </sheetViews>
  <sheetFormatPr defaultColWidth="11.109375" defaultRowHeight="14.4" x14ac:dyDescent="0.3"/>
  <cols>
    <col min="8" max="8" width="11.109375" customWidth="1"/>
    <col min="9" max="9" width="12.6640625" customWidth="1"/>
    <col min="10" max="10" width="12.44140625" customWidth="1"/>
    <col min="11" max="11" width="12.5546875" customWidth="1"/>
  </cols>
  <sheetData>
    <row r="4" spans="5:13" ht="26.4" customHeight="1" x14ac:dyDescent="0.3">
      <c r="E4" s="3"/>
      <c r="F4" s="3"/>
      <c r="G4" s="6" t="s">
        <v>0</v>
      </c>
      <c r="H4" s="7"/>
      <c r="I4" s="7"/>
      <c r="J4" s="7"/>
      <c r="K4" s="7"/>
      <c r="L4" s="7"/>
      <c r="M4" s="7"/>
    </row>
    <row r="7" spans="5:13" ht="18.600000000000001" customHeight="1" x14ac:dyDescent="0.3">
      <c r="I7" s="4" t="s">
        <v>1</v>
      </c>
      <c r="J7" s="4" t="s">
        <v>2</v>
      </c>
      <c r="K7" s="4" t="s">
        <v>3</v>
      </c>
    </row>
    <row r="8" spans="5:13" ht="20.399999999999999" x14ac:dyDescent="0.3">
      <c r="I8" s="2">
        <f ca="1">RANDBETWEEN(1,4)</f>
        <v>1</v>
      </c>
      <c r="J8" s="2">
        <f t="shared" ref="J8:K8" ca="1" si="0">RANDBETWEEN(1,4)</f>
        <v>2</v>
      </c>
      <c r="K8" s="2">
        <f t="shared" ca="1" si="0"/>
        <v>2</v>
      </c>
    </row>
    <row r="12" spans="5:13" ht="22.8" customHeight="1" x14ac:dyDescent="0.3">
      <c r="I12" s="5" t="str">
        <f ca="1">IF(AND(I8=J8, J8=K8), "CONGRATS for WINNING!!!", "SORRY!!! You COULDN'T Make it!!")</f>
        <v>SORRY!!! You COULDN'T Make it!!</v>
      </c>
      <c r="J12" s="5"/>
      <c r="K12" s="5"/>
    </row>
    <row r="15" spans="5:13" x14ac:dyDescent="0.3">
      <c r="G15" s="1"/>
    </row>
  </sheetData>
  <mergeCells count="2">
    <mergeCell ref="I12:K12"/>
    <mergeCell ref="G4:M4"/>
  </mergeCells>
  <conditionalFormatting sqref="I12:K12">
    <cfRule type="cellIs" dxfId="5" priority="5" operator="equal">
      <formula>"CONGRATS for WINNING!!!"</formula>
    </cfRule>
    <cfRule type="cellIs" dxfId="4" priority="6" operator="equal">
      <formula>"SORRY!!! You COULDN'T Make it!!"</formula>
    </cfRule>
  </conditionalFormatting>
  <conditionalFormatting sqref="I8:K8">
    <cfRule type="cellIs" dxfId="3" priority="1" operator="equal">
      <formula>4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IN">
                <anchor moveWithCells="1" sizeWithCells="1">
                  <from>
                    <xdr:col>8</xdr:col>
                    <xdr:colOff>563880</xdr:colOff>
                    <xdr:row>14</xdr:row>
                    <xdr:rowOff>30480</xdr:rowOff>
                  </from>
                  <to>
                    <xdr:col>10</xdr:col>
                    <xdr:colOff>495300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Suraj R</dc:creator>
  <cp:lastModifiedBy>Suraj R</cp:lastModifiedBy>
  <dcterms:created xsi:type="dcterms:W3CDTF">2023-11-03T20:38:30Z</dcterms:created>
  <dcterms:modified xsi:type="dcterms:W3CDTF">2023-11-03T21:13:28Z</dcterms:modified>
</cp:coreProperties>
</file>