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7a0ff6b5b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e2358c1a53d6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3b984baa84f41" /><Relationship Type="http://schemas.openxmlformats.org/officeDocument/2006/relationships/theme" Target="/xl/theme/theme1.xml" Id="R85cbbaf1aab04bb7" /><Relationship Type="http://schemas.openxmlformats.org/officeDocument/2006/relationships/sharedStrings" Target="/xl/sharedStrings.xml" Id="Rf3d51531dc98465c" /><Relationship Type="http://schemas.openxmlformats.org/officeDocument/2006/relationships/worksheet" Target="/xl/worksheets/sheet1.xml" Id="Re2358c1a53d64c05" /></Relationships>
</file>

<file path=xl/tables/table1.xml><?xml version="1.0" encoding="utf-8"?>
<x:table xmlns:x="http://schemas.openxmlformats.org/spreadsheetml/2006/main" id="1" name="CustomersInputTable" displayName="CustomersInputTable" ref="A3:G18" headerRowCount="1" totalsRowCount="0" totalsRowShown="0">
  <x:tableColumns count="7">
    <x:tableColumn id="1" name="Customer ID"/>
    <x:tableColumn id="2" name="Customer Name"/>
    <x:tableColumn id="3" name="Account Number"/>
    <x:tableColumn id="4" name="Department"/>
    <x:tableColumn id="5" name="Process"/>
    <x:tableColumn id="6" name="Result"/>
    <x:tableColumn id="7" name="Confi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cdad984b2c414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8" hidden="0" customWidth="1"/>
    <x:col min="4" max="4" width="16" hidden="0" customWidth="1"/>
    <x:col min="5" max="5" width="12" hidden="0" customWidth="1"/>
    <x:col min="6" max="6" width="16" hidden="0" customWidth="1"/>
    <x:col min="7" max="7" width="42" hidden="0" customWidth="1"/>
  </x:cols>
  <x:sheetData>
    <x:row r="1" ht="28" customHeight="1">
      <x:c r="A1" s="6" t="str">
        <x:v>CUSTOMER WEB FORM INPUT - UIPATH PRACTICE</x:v>
      </x:c>
      <x:c r="B1" s="6"/>
      <x:c r="C1" s="6"/>
      <x:c r="D1" s="6"/>
      <x:c r="E1" s="6"/>
      <x:c r="F1" s="6"/>
      <x:c r="G1" s="6"/>
    </x:row>
    <x:row r="3" ht="28" customHeight="1">
      <x:c r="A3" s="16" t="str">
        <x:v>Customer ID</x:v>
      </x:c>
      <x:c r="B3" s="16" t="str">
        <x:v>Customer Name</x:v>
      </x:c>
      <x:c r="C3" s="16" t="str">
        <x:v>Account Number</x:v>
      </x:c>
      <x:c r="D3" s="16" t="str">
        <x:v>Department</x:v>
      </x:c>
      <x:c r="E3" s="16" t="str">
        <x:v>Process</x:v>
      </x:c>
      <x:c r="F3" s="16" t="str">
        <x:v>Result</x:v>
      </x:c>
      <x:c r="G3" s="16" t="str">
        <x:v>Confirmation</x:v>
      </x:c>
    </x:row>
    <x:row r="4">
      <x:c r="A4" t="str">
        <x:v>C001</x:v>
      </x:c>
      <x:c r="B4" t="str">
        <x:v>Ahmed Al Harthy</x:v>
      </x:c>
      <x:c r="C4" t="str">
        <x:v>AC-70001</x:v>
      </x:c>
      <x:c r="D4" t="str">
        <x:v>Corporate</x:v>
      </x:c>
      <x:c r="E4" t="str">
        <x:v>Yes</x:v>
      </x:c>
      <x:c r="F4" s="22" t="str"/>
      <x:c r="G4" s="22" t="str"/>
    </x:row>
    <x:row r="5">
      <x:c r="A5" t="str">
        <x:v>C002</x:v>
      </x:c>
      <x:c r="B5" t="str">
        <x:v>Sara Al Balushi</x:v>
      </x:c>
      <x:c r="C5" t="str">
        <x:v>AC-70002</x:v>
      </x:c>
      <x:c r="D5" t="str">
        <x:v>Operations</x:v>
      </x:c>
      <x:c r="E5" t="str">
        <x:v>Yes</x:v>
      </x:c>
      <x:c r="F5" s="22" t="str"/>
      <x:c r="G5" s="22" t="str"/>
    </x:row>
    <x:row r="6">
      <x:c r="A6" t="str">
        <x:v>C003</x:v>
      </x:c>
      <x:c r="B6" t="str">
        <x:v>Khalid Al Habsi</x:v>
      </x:c>
      <x:c r="C6" t="str">
        <x:v>AC-70003</x:v>
      </x:c>
      <x:c r="D6" t="str">
        <x:v>IT</x:v>
      </x:c>
      <x:c r="E6" t="str">
        <x:v>Yes</x:v>
      </x:c>
      <x:c r="F6" s="22" t="str"/>
      <x:c r="G6" s="22" t="str"/>
    </x:row>
    <x:row r="7">
      <x:c r="A7" t="str">
        <x:v>C004</x:v>
      </x:c>
      <x:c r="B7" t="str">
        <x:v>Maha Al Rawahi</x:v>
      </x:c>
      <x:c r="C7" t="str">
        <x:v>AC-70004</x:v>
      </x:c>
      <x:c r="D7" t="str">
        <x:v>Retail</x:v>
      </x:c>
      <x:c r="E7" t="str">
        <x:v>Yes</x:v>
      </x:c>
      <x:c r="F7" s="22" t="str"/>
      <x:c r="G7" s="22" t="str"/>
    </x:row>
    <x:row r="8">
      <x:c r="A8" t="str">
        <x:v>C005</x:v>
      </x:c>
      <x:c r="B8" t="str">
        <x:v>Omar Al Farsi</x:v>
      </x:c>
      <x:c r="C8" t="str">
        <x:v>AC-70005</x:v>
      </x:c>
      <x:c r="D8" t="str">
        <x:v>Corporate</x:v>
      </x:c>
      <x:c r="E8" t="str">
        <x:v>No</x:v>
      </x:c>
      <x:c r="F8" s="22" t="str"/>
      <x:c r="G8" s="22" t="str"/>
    </x:row>
    <x:row r="9">
      <x:c r="A9" t="str">
        <x:v>C006</x:v>
      </x:c>
      <x:c r="B9" t="str">
        <x:v>Noor Al Hinai</x:v>
      </x:c>
      <x:c r="C9" t="str">
        <x:v>AC-70006</x:v>
      </x:c>
      <x:c r="D9" t="str">
        <x:v>Operations</x:v>
      </x:c>
      <x:c r="E9" t="str">
        <x:v>Yes</x:v>
      </x:c>
      <x:c r="F9" s="22" t="str"/>
      <x:c r="G9" s="22" t="str"/>
    </x:row>
    <x:row r="10">
      <x:c r="A10" t="str">
        <x:v>C007</x:v>
      </x:c>
      <x:c r="B10" t="str">
        <x:v>Ali Al Siyabi</x:v>
      </x:c>
      <x:c r="C10" t="str">
        <x:v>AC-70007</x:v>
      </x:c>
      <x:c r="D10" t="str">
        <x:v>IT</x:v>
      </x:c>
      <x:c r="E10" t="str">
        <x:v>Yes</x:v>
      </x:c>
      <x:c r="F10" s="22" t="str"/>
      <x:c r="G10" s="22" t="str"/>
    </x:row>
    <x:row r="11">
      <x:c r="A11" t="str">
        <x:v>C008</x:v>
      </x:c>
      <x:c r="B11" t="str">
        <x:v>Huda Al Lawati</x:v>
      </x:c>
      <x:c r="C11" t="str">
        <x:v>AC-70008</x:v>
      </x:c>
      <x:c r="D11" t="str">
        <x:v>Retail</x:v>
      </x:c>
      <x:c r="E11" t="str">
        <x:v>Yes</x:v>
      </x:c>
      <x:c r="F11" s="22" t="str"/>
      <x:c r="G11" s="22" t="str"/>
    </x:row>
    <x:row r="12">
      <x:c r="A12" t="str">
        <x:v>C009</x:v>
      </x:c>
      <x:c r="B12" t="str">
        <x:v>Salim Al Shanfari</x:v>
      </x:c>
      <x:c r="C12" t="str">
        <x:v>AC-70009</x:v>
      </x:c>
      <x:c r="D12" t="str">
        <x:v>Corporate</x:v>
      </x:c>
      <x:c r="E12" t="str">
        <x:v>Yes</x:v>
      </x:c>
      <x:c r="F12" s="22" t="str"/>
      <x:c r="G12" s="22" t="str"/>
    </x:row>
    <x:row r="13">
      <x:c r="A13" t="str">
        <x:v>C010</x:v>
      </x:c>
      <x:c r="B13" t="str">
        <x:v>Aisha Al Amri</x:v>
      </x:c>
      <x:c r="C13" t="str">
        <x:v>AC-70010</x:v>
      </x:c>
      <x:c r="D13" t="str">
        <x:v>Operations</x:v>
      </x:c>
      <x:c r="E13" t="str">
        <x:v>Yes</x:v>
      </x:c>
      <x:c r="F13" s="22" t="str"/>
      <x:c r="G13" s="22" t="str"/>
    </x:row>
    <x:row r="14">
      <x:c r="A14" t="str">
        <x:v>C011</x:v>
      </x:c>
      <x:c r="B14" t="str">
        <x:v>Yaqoob Al Maawali</x:v>
      </x:c>
      <x:c r="C14" t="str">
        <x:v>AC-70011</x:v>
      </x:c>
      <x:c r="D14" t="str">
        <x:v>IT</x:v>
      </x:c>
      <x:c r="E14" t="str">
        <x:v>No</x:v>
      </x:c>
      <x:c r="F14" s="22" t="str"/>
      <x:c r="G14" s="22" t="str"/>
    </x:row>
    <x:row r="15">
      <x:c r="A15" t="str">
        <x:v>C012</x:v>
      </x:c>
      <x:c r="B15" t="str">
        <x:v>Maryam Al Busaidi</x:v>
      </x:c>
      <x:c r="C15" t="str">
        <x:v>AC-70012</x:v>
      </x:c>
      <x:c r="D15" t="str">
        <x:v>Retail</x:v>
      </x:c>
      <x:c r="E15" t="str">
        <x:v>Yes</x:v>
      </x:c>
      <x:c r="F15" s="22" t="str"/>
      <x:c r="G15" s="22" t="str"/>
    </x:row>
    <x:row r="16">
      <x:c r="A16" t="str">
        <x:v>C013</x:v>
      </x:c>
      <x:c r="B16" t="str">
        <x:v>Nasser Al Riyami</x:v>
      </x:c>
      <x:c r="C16" t="str">
        <x:v>AC-70013</x:v>
      </x:c>
      <x:c r="D16" t="str">
        <x:v>Corporate</x:v>
      </x:c>
      <x:c r="E16" t="str">
        <x:v>Yes</x:v>
      </x:c>
      <x:c r="F16" s="22" t="str"/>
      <x:c r="G16" s="22" t="str"/>
    </x:row>
    <x:row r="17">
      <x:c r="A17" t="str">
        <x:v>C014</x:v>
      </x:c>
      <x:c r="B17" t="str">
        <x:v>Fatma Al Kindi</x:v>
      </x:c>
      <x:c r="C17" t="str">
        <x:v>AC-70014</x:v>
      </x:c>
      <x:c r="D17" t="str">
        <x:v>Operations</x:v>
      </x:c>
      <x:c r="E17" t="str">
        <x:v>No</x:v>
      </x:c>
      <x:c r="F17" s="22" t="str"/>
      <x:c r="G17" s="22" t="str"/>
    </x:row>
    <x:row r="18">
      <x:c r="A18" t="str">
        <x:v>C015</x:v>
      </x:c>
      <x:c r="B18" t="str">
        <x:v>Said Al Wahaibi</x:v>
      </x:c>
      <x:c r="C18" t="str">
        <x:v>AC-70015</x:v>
      </x:c>
      <x:c r="D18" t="str">
        <x:v>IT</x:v>
      </x:c>
      <x:c r="E18" t="str">
        <x:v>Yes</x:v>
      </x:c>
      <x:c r="F18" s="22" t="str"/>
      <x:c r="G18" s="22" t="str"/>
    </x:row>
  </x:sheetData>
  <x:mergeCells>
    <x:mergeCell ref="A1:G1"/>
  </x:mergeCells>
  <x:dataValidations count="1">
    <x:dataValidation type="list" sqref="E4:E1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dad984b2c414e"/>
  </x:tableParts>
</x:worksheet>
</file>