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wrensia/Documents/CZ2001/"/>
    </mc:Choice>
  </mc:AlternateContent>
  <bookViews>
    <workbookView xWindow="15520" yWindow="460" windowWidth="1328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<sst xmlns="http://schemas.openxmlformats.org/spreadsheetml/2006/main" count="11" uniqueCount="7">
  <si>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S</t>
  </si>
  <si>
    <t>n = 1000</t>
  </si>
  <si>
    <t>n = 2000</t>
  </si>
  <si>
    <t>n = 3000</t>
  </si>
  <si>
    <t>n = 10000</t>
  </si>
  <si>
    <t>n = 20000</t>
  </si>
  <si>
    <t>n = 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</si>
</sst>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Kailasa" charset="0"/>
                <a:ea typeface="Kailasa" charset="0"/>
                <a:cs typeface="Kailasa" charset="0"/>
              </a:defRPr>
            </a:pPr>
            <a:r>
              <a:rPr lang="en-US" sz="2000">
                <a:latin typeface="Kailasa" charset="0"/>
                <a:ea typeface="Kailasa" charset="0"/>
                <a:cs typeface="Kailasa" charset="0"/>
              </a:rPr>
              <a:t>Average</a:t>
            </a:r>
            <a:r>
              <a:rPr lang="en-US" sz="2000" baseline="0">
                <a:latin typeface="Kailasa" charset="0"/>
                <a:ea typeface="Kailasa" charset="0"/>
                <a:cs typeface="Kailasa" charset="0"/>
              </a:rPr>
              <a:t> CPU Time against S values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Kailasa" charset="0"/>
              <a:ea typeface="Kailasa" charset="0"/>
              <a:cs typeface="Kailasa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050586837023"/>
          <c:y val="0.118085461878241"/>
          <c:w val="0.732886520081216"/>
          <c:h val="0.7607601305934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 = 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50.0</c:v>
                </c:pt>
                <c:pt idx="4">
                  <c:v>100.0</c:v>
                </c:pt>
                <c:pt idx="5">
                  <c:v>120.0</c:v>
                </c:pt>
                <c:pt idx="6">
                  <c:v>130.0</c:v>
                </c:pt>
                <c:pt idx="7">
                  <c:v>140.0</c:v>
                </c:pt>
                <c:pt idx="8">
                  <c:v>150.0</c:v>
                </c:pt>
                <c:pt idx="9">
                  <c:v>160.0</c:v>
                </c:pt>
                <c:pt idx="10">
                  <c:v>170.0</c:v>
                </c:pt>
                <c:pt idx="11">
                  <c:v>180.0</c:v>
                </c:pt>
                <c:pt idx="12">
                  <c:v>190.0</c:v>
                </c:pt>
                <c:pt idx="13">
                  <c:v>200.0</c:v>
                </c:pt>
                <c:pt idx="14">
                  <c:v>300.0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290717.818</c:v>
                </c:pt>
                <c:pt idx="1">
                  <c:v>160053.288</c:v>
                </c:pt>
                <c:pt idx="2">
                  <c:v>125820.846</c:v>
                </c:pt>
                <c:pt idx="3">
                  <c:v>39876.498</c:v>
                </c:pt>
                <c:pt idx="4">
                  <c:v>21770.836</c:v>
                </c:pt>
                <c:pt idx="5">
                  <c:v>15044.432</c:v>
                </c:pt>
                <c:pt idx="6">
                  <c:v>11690.846</c:v>
                </c:pt>
                <c:pt idx="7">
                  <c:v>12747.806</c:v>
                </c:pt>
                <c:pt idx="8">
                  <c:v>11380.974</c:v>
                </c:pt>
                <c:pt idx="9">
                  <c:v>10965.794</c:v>
                </c:pt>
                <c:pt idx="10">
                  <c:v>10365.268</c:v>
                </c:pt>
                <c:pt idx="11">
                  <c:v>13295.342</c:v>
                </c:pt>
                <c:pt idx="12">
                  <c:v>20431.972</c:v>
                </c:pt>
                <c:pt idx="13">
                  <c:v>25170.118</c:v>
                </c:pt>
                <c:pt idx="14">
                  <c:v>15021.12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 = 2000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50.0</c:v>
                </c:pt>
                <c:pt idx="4">
                  <c:v>100.0</c:v>
                </c:pt>
                <c:pt idx="5">
                  <c:v>120.0</c:v>
                </c:pt>
                <c:pt idx="6">
                  <c:v>130.0</c:v>
                </c:pt>
                <c:pt idx="7">
                  <c:v>140.0</c:v>
                </c:pt>
                <c:pt idx="8">
                  <c:v>150.0</c:v>
                </c:pt>
                <c:pt idx="9">
                  <c:v>160.0</c:v>
                </c:pt>
                <c:pt idx="10">
                  <c:v>170.0</c:v>
                </c:pt>
                <c:pt idx="11">
                  <c:v>180.0</c:v>
                </c:pt>
                <c:pt idx="12">
                  <c:v>190.0</c:v>
                </c:pt>
                <c:pt idx="13">
                  <c:v>200.0</c:v>
                </c:pt>
                <c:pt idx="14">
                  <c:v>300.0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650350.442</c:v>
                </c:pt>
                <c:pt idx="1">
                  <c:v>114270.282</c:v>
                </c:pt>
                <c:pt idx="2">
                  <c:v>336695.23</c:v>
                </c:pt>
                <c:pt idx="3">
                  <c:v>233104.088</c:v>
                </c:pt>
                <c:pt idx="4">
                  <c:v>69861.168</c:v>
                </c:pt>
                <c:pt idx="5">
                  <c:v>67686.622</c:v>
                </c:pt>
                <c:pt idx="6">
                  <c:v>32254.456</c:v>
                </c:pt>
                <c:pt idx="7">
                  <c:v>41122.02</c:v>
                </c:pt>
                <c:pt idx="8">
                  <c:v>39467.206</c:v>
                </c:pt>
                <c:pt idx="9">
                  <c:v>42050.192</c:v>
                </c:pt>
                <c:pt idx="10">
                  <c:v>37253.734</c:v>
                </c:pt>
                <c:pt idx="11">
                  <c:v>29398.49</c:v>
                </c:pt>
                <c:pt idx="12">
                  <c:v>27208.0</c:v>
                </c:pt>
                <c:pt idx="13">
                  <c:v>25326.776</c:v>
                </c:pt>
                <c:pt idx="14">
                  <c:v>28402.34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 = 3000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50.0</c:v>
                </c:pt>
                <c:pt idx="4">
                  <c:v>100.0</c:v>
                </c:pt>
                <c:pt idx="5">
                  <c:v>120.0</c:v>
                </c:pt>
                <c:pt idx="6">
                  <c:v>130.0</c:v>
                </c:pt>
                <c:pt idx="7">
                  <c:v>140.0</c:v>
                </c:pt>
                <c:pt idx="8">
                  <c:v>150.0</c:v>
                </c:pt>
                <c:pt idx="9">
                  <c:v>160.0</c:v>
                </c:pt>
                <c:pt idx="10">
                  <c:v>170.0</c:v>
                </c:pt>
                <c:pt idx="11">
                  <c:v>180.0</c:v>
                </c:pt>
                <c:pt idx="12">
                  <c:v>190.0</c:v>
                </c:pt>
                <c:pt idx="13">
                  <c:v>200.0</c:v>
                </c:pt>
                <c:pt idx="14">
                  <c:v>300.0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452782.142</c:v>
                </c:pt>
                <c:pt idx="1">
                  <c:v>215241.58</c:v>
                </c:pt>
                <c:pt idx="2">
                  <c:v>116877.076</c:v>
                </c:pt>
                <c:pt idx="3">
                  <c:v>77903.932</c:v>
                </c:pt>
                <c:pt idx="4">
                  <c:v>55332.444</c:v>
                </c:pt>
                <c:pt idx="5">
                  <c:v>56058.426</c:v>
                </c:pt>
                <c:pt idx="6">
                  <c:v>58029.41</c:v>
                </c:pt>
                <c:pt idx="7">
                  <c:v>56733.444</c:v>
                </c:pt>
                <c:pt idx="8">
                  <c:v>52887.002</c:v>
                </c:pt>
                <c:pt idx="9">
                  <c:v>47776.056</c:v>
                </c:pt>
                <c:pt idx="10">
                  <c:v>47856.6</c:v>
                </c:pt>
                <c:pt idx="11">
                  <c:v>52961.45</c:v>
                </c:pt>
                <c:pt idx="12">
                  <c:v>37966.68</c:v>
                </c:pt>
                <c:pt idx="13">
                  <c:v>39006.332</c:v>
                </c:pt>
                <c:pt idx="14">
                  <c:v>38740.538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710304"/>
        <c:axId val="1173129024"/>
      </c:scatterChart>
      <c:valAx>
        <c:axId val="129071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29024"/>
        <c:crosses val="autoZero"/>
        <c:crossBetween val="midCat"/>
      </c:valAx>
      <c:valAx>
        <c:axId val="11731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Kailasa" charset="0"/>
                    <a:ea typeface="Kailasa" charset="0"/>
                    <a:cs typeface="Kailasa" charset="0"/>
                  </a:defRPr>
                </a:pPr>
                <a:r>
                  <a:rPr lang="en-US" sz="1800">
                    <a:latin typeface="Kailasa" charset="0"/>
                    <a:ea typeface="Kailasa" charset="0"/>
                    <a:cs typeface="Kailasa" charset="0"/>
                  </a:rPr>
                  <a:t>Average</a:t>
                </a:r>
                <a:r>
                  <a:rPr lang="en-US" sz="1800" baseline="0">
                    <a:latin typeface="Kailasa" charset="0"/>
                    <a:ea typeface="Kailasa" charset="0"/>
                    <a:cs typeface="Kailasa" charset="0"/>
                  </a:rPr>
                  <a:t> CPU Time/ns</a:t>
                </a:r>
                <a:endParaRPr lang="en-US" sz="1800">
                  <a:latin typeface="Kailasa" charset="0"/>
                  <a:ea typeface="Kailasa" charset="0"/>
                  <a:cs typeface="Kailasa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Kailasa" charset="0"/>
                  <a:ea typeface="Kailasa" charset="0"/>
                  <a:cs typeface="Kailasa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71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8364779874214"/>
          <c:y val="0.322151526790858"/>
          <c:w val="0.129748427672956"/>
          <c:h val="0.303964278855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17</xdr:row>
      <xdr:rowOff>127000</xdr:rowOff>
    </xdr:from>
    <xdr:to>
      <xdr:col>9</xdr:col>
      <xdr:colOff>419100</xdr:colOff>
      <xdr:row>43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15" workbookViewId="0">
      <selection activeCell="J1" sqref="J1:L16"/>
    </sheetView>
  </sheetViews>
  <sheetFormatPr baseColWidth="10" defaultRowHeight="16" x14ac:dyDescent="0.2"/>
  <cols>
    <col min="2" max="2" width="16" customWidth="1"/>
    <col min="3" max="3" width="17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4" t="s">
        <v>0</v>
      </c>
      <c r="J1" s="4" t="s">
        <v>4</v>
      </c>
      <c r="K1" s="4" t="s">
        <v>5</v>
      </c>
      <c r="L1" s="4" t="s">
        <v>6</v>
      </c>
    </row>
    <row r="2" spans="1:12" x14ac:dyDescent="0.2">
      <c r="A2" s="1">
        <v>10</v>
      </c>
      <c r="B2" s="2">
        <v>290717.81800000003</v>
      </c>
      <c r="C2" s="2">
        <v>650350.44200000004</v>
      </c>
      <c r="D2" s="2">
        <v>452782.14199999999</v>
      </c>
      <c r="E2" s="2">
        <v>2111839.14</v>
      </c>
      <c r="F2" s="2">
        <v>7800079.2779999999</v>
      </c>
      <c r="G2" s="3">
        <v>22900000</v>
      </c>
      <c r="I2" s="1">
        <v>10</v>
      </c>
      <c r="J2" s="2">
        <v>2111839.14</v>
      </c>
      <c r="K2" s="2">
        <v>7800079.2779999999</v>
      </c>
      <c r="L2" s="3">
        <v>22900000</v>
      </c>
    </row>
    <row r="3" spans="1:12" x14ac:dyDescent="0.2">
      <c r="A3" s="1">
        <v>20</v>
      </c>
      <c r="B3" s="2">
        <v>160053.288</v>
      </c>
      <c r="C3" s="2">
        <v>114270.28200000001</v>
      </c>
      <c r="D3" s="2">
        <v>215241.58</v>
      </c>
      <c r="E3" s="2">
        <v>1107544.166</v>
      </c>
      <c r="F3" s="2">
        <v>4122329.0759999999</v>
      </c>
      <c r="G3" s="3">
        <v>11800000</v>
      </c>
      <c r="I3" s="1">
        <v>20</v>
      </c>
      <c r="J3" s="2">
        <v>1107544.166</v>
      </c>
      <c r="K3" s="2">
        <v>4122329.0759999999</v>
      </c>
      <c r="L3" s="3">
        <v>11800000</v>
      </c>
    </row>
    <row r="4" spans="1:12" x14ac:dyDescent="0.2">
      <c r="A4" s="1">
        <v>30</v>
      </c>
      <c r="B4" s="2">
        <v>125820.84600000001</v>
      </c>
      <c r="C4" s="2">
        <v>336695.23</v>
      </c>
      <c r="D4" s="2">
        <v>116877.076</v>
      </c>
      <c r="E4" s="2">
        <v>1109306.764</v>
      </c>
      <c r="F4" s="2">
        <v>4063772.5180000002</v>
      </c>
      <c r="G4" s="2">
        <v>6102265.5020000003</v>
      </c>
      <c r="I4" s="1">
        <v>30</v>
      </c>
      <c r="J4" s="2">
        <v>1109306.764</v>
      </c>
      <c r="K4" s="2">
        <v>4063772.5180000002</v>
      </c>
      <c r="L4" s="2">
        <v>6102265.5020000003</v>
      </c>
    </row>
    <row r="5" spans="1:12" x14ac:dyDescent="0.2">
      <c r="A5" s="1">
        <v>50</v>
      </c>
      <c r="B5" s="2">
        <v>39876.498</v>
      </c>
      <c r="C5" s="2">
        <v>233104.08799999999</v>
      </c>
      <c r="D5" s="2">
        <v>77903.932000000001</v>
      </c>
      <c r="E5" s="2">
        <v>615820.19799999997</v>
      </c>
      <c r="F5" s="2">
        <v>2123025.9780000001</v>
      </c>
      <c r="G5" s="2">
        <v>6139675.2039999999</v>
      </c>
      <c r="I5" s="1">
        <v>50</v>
      </c>
      <c r="J5" s="2">
        <v>615820.19799999997</v>
      </c>
      <c r="K5" s="2">
        <v>2123025.9780000001</v>
      </c>
      <c r="L5" s="2">
        <v>6139675.2039999999</v>
      </c>
    </row>
    <row r="6" spans="1:12" x14ac:dyDescent="0.2">
      <c r="A6" s="1">
        <v>100</v>
      </c>
      <c r="B6" s="2">
        <v>21770.835999999999</v>
      </c>
      <c r="C6" s="2">
        <v>69861.168000000005</v>
      </c>
      <c r="D6" s="2">
        <v>55332.444000000003</v>
      </c>
      <c r="E6" s="2">
        <v>347530.82199999999</v>
      </c>
      <c r="F6" s="2">
        <v>1208394.2339999999</v>
      </c>
      <c r="G6" s="2">
        <v>3210872.4</v>
      </c>
      <c r="I6" s="1">
        <v>100</v>
      </c>
      <c r="J6" s="2">
        <v>347530.82199999999</v>
      </c>
      <c r="K6" s="2">
        <v>1208394.2339999999</v>
      </c>
      <c r="L6" s="2">
        <v>3210872.4</v>
      </c>
    </row>
    <row r="7" spans="1:12" x14ac:dyDescent="0.2">
      <c r="A7" s="1">
        <v>120</v>
      </c>
      <c r="B7" s="2">
        <v>15044.432000000001</v>
      </c>
      <c r="C7" s="2">
        <v>67686.622000000003</v>
      </c>
      <c r="D7" s="2">
        <v>56058.425999999999</v>
      </c>
      <c r="E7" s="2">
        <v>370529.62800000003</v>
      </c>
      <c r="F7" s="2">
        <v>1157934.25</v>
      </c>
      <c r="G7" s="2">
        <v>1820917.824</v>
      </c>
      <c r="I7" s="1">
        <v>120</v>
      </c>
      <c r="J7" s="2">
        <v>370529.62800000003</v>
      </c>
      <c r="K7" s="2">
        <v>1157934.25</v>
      </c>
      <c r="L7" s="2">
        <v>1820917.824</v>
      </c>
    </row>
    <row r="8" spans="1:12" x14ac:dyDescent="0.2">
      <c r="A8" s="1">
        <v>130</v>
      </c>
      <c r="B8" s="2">
        <v>11690.846</v>
      </c>
      <c r="C8" s="2">
        <v>32254.455999999998</v>
      </c>
      <c r="D8" s="2">
        <v>58029.41</v>
      </c>
      <c r="E8" s="2">
        <v>368921.77399999998</v>
      </c>
      <c r="F8" s="2">
        <v>1170838.486</v>
      </c>
      <c r="G8" s="3">
        <v>1760000</v>
      </c>
      <c r="I8" s="1">
        <v>130</v>
      </c>
      <c r="J8" s="2">
        <v>368921.77399999998</v>
      </c>
      <c r="K8" s="2">
        <v>1170838.486</v>
      </c>
      <c r="L8" s="3">
        <v>1760000</v>
      </c>
    </row>
    <row r="9" spans="1:12" x14ac:dyDescent="0.2">
      <c r="A9" s="1">
        <v>140</v>
      </c>
      <c r="B9" s="2">
        <v>12747.806</v>
      </c>
      <c r="C9" s="2">
        <v>41122.019999999997</v>
      </c>
      <c r="D9" s="2">
        <v>56733.444000000003</v>
      </c>
      <c r="E9" s="2">
        <v>369031.61599999998</v>
      </c>
      <c r="F9" s="2">
        <v>1212798.1980000001</v>
      </c>
      <c r="G9" s="3">
        <v>1730000</v>
      </c>
      <c r="I9" s="1">
        <v>140</v>
      </c>
      <c r="J9" s="2">
        <v>369031.61599999998</v>
      </c>
      <c r="K9" s="2">
        <v>1212798.1980000001</v>
      </c>
      <c r="L9" s="3">
        <v>1730000</v>
      </c>
    </row>
    <row r="10" spans="1:12" x14ac:dyDescent="0.2">
      <c r="A10" s="1">
        <v>150</v>
      </c>
      <c r="B10" s="2">
        <v>11380.974</v>
      </c>
      <c r="C10" s="2">
        <v>39467.205999999998</v>
      </c>
      <c r="D10" s="2">
        <v>52887.002</v>
      </c>
      <c r="E10" s="2">
        <v>349441.06400000001</v>
      </c>
      <c r="F10" s="2">
        <v>1205899.7919999999</v>
      </c>
      <c r="G10" s="3">
        <v>1780000</v>
      </c>
      <c r="I10" s="1">
        <v>150</v>
      </c>
      <c r="J10" s="2">
        <v>349441.06400000001</v>
      </c>
      <c r="K10" s="2">
        <v>1205899.7919999999</v>
      </c>
      <c r="L10" s="3">
        <v>1780000</v>
      </c>
    </row>
    <row r="11" spans="1:12" x14ac:dyDescent="0.2">
      <c r="A11" s="1">
        <v>160</v>
      </c>
      <c r="B11" s="2">
        <v>10965.794</v>
      </c>
      <c r="C11" s="2">
        <v>42050.192000000003</v>
      </c>
      <c r="D11" s="2">
        <v>47776.055999999997</v>
      </c>
      <c r="E11" s="2">
        <v>229682.41200000001</v>
      </c>
      <c r="F11" s="2">
        <v>703085.00600000005</v>
      </c>
      <c r="G11" s="3">
        <v>1760000</v>
      </c>
      <c r="I11" s="1">
        <v>160</v>
      </c>
      <c r="J11" s="2">
        <v>229682.41200000001</v>
      </c>
      <c r="K11" s="2">
        <v>703085.00600000005</v>
      </c>
      <c r="L11" s="3">
        <v>1760000</v>
      </c>
    </row>
    <row r="12" spans="1:12" x14ac:dyDescent="0.2">
      <c r="A12" s="1">
        <v>170</v>
      </c>
      <c r="B12" s="2">
        <v>10365.268</v>
      </c>
      <c r="C12" s="2">
        <v>37253.733999999997</v>
      </c>
      <c r="D12" s="2">
        <v>47856.6</v>
      </c>
      <c r="E12" s="2">
        <v>222100.57</v>
      </c>
      <c r="F12" s="2">
        <v>695771.52399999998</v>
      </c>
      <c r="G12" s="3">
        <v>1770000</v>
      </c>
      <c r="I12" s="1">
        <v>170</v>
      </c>
      <c r="J12" s="2">
        <v>222100.57</v>
      </c>
      <c r="K12" s="2">
        <v>695771.52399999998</v>
      </c>
      <c r="L12" s="3">
        <v>1770000</v>
      </c>
    </row>
    <row r="13" spans="1:12" x14ac:dyDescent="0.2">
      <c r="A13" s="1">
        <v>180</v>
      </c>
      <c r="B13" s="2">
        <v>13295.342000000001</v>
      </c>
      <c r="C13" s="2">
        <v>29398.49</v>
      </c>
      <c r="D13" s="2">
        <v>52961.45</v>
      </c>
      <c r="E13" s="2">
        <v>236935.682</v>
      </c>
      <c r="F13" s="3">
        <v>703000</v>
      </c>
      <c r="G13" s="3">
        <v>1790000</v>
      </c>
      <c r="I13" s="1">
        <v>180</v>
      </c>
      <c r="J13" s="2">
        <v>236935.682</v>
      </c>
      <c r="K13" s="3">
        <v>703000</v>
      </c>
      <c r="L13" s="3">
        <v>1790000</v>
      </c>
    </row>
    <row r="14" spans="1:12" x14ac:dyDescent="0.2">
      <c r="A14" s="1">
        <v>190</v>
      </c>
      <c r="B14" s="2">
        <v>20431.972000000002</v>
      </c>
      <c r="C14" s="2">
        <v>27208</v>
      </c>
      <c r="D14" s="2">
        <v>37966.68</v>
      </c>
      <c r="E14" s="2">
        <v>240613.448</v>
      </c>
      <c r="F14" s="3">
        <v>677000</v>
      </c>
      <c r="G14" s="3">
        <v>1700000</v>
      </c>
      <c r="I14" s="1">
        <v>190</v>
      </c>
      <c r="J14" s="2">
        <v>240613.448</v>
      </c>
      <c r="K14" s="3">
        <v>677000</v>
      </c>
      <c r="L14" s="3">
        <v>1700000</v>
      </c>
    </row>
    <row r="15" spans="1:12" x14ac:dyDescent="0.2">
      <c r="A15" s="1">
        <v>200</v>
      </c>
      <c r="B15" s="2">
        <v>25170.117999999999</v>
      </c>
      <c r="C15" s="2">
        <v>25326.776000000002</v>
      </c>
      <c r="D15" s="2">
        <v>39006.332000000002</v>
      </c>
      <c r="E15" s="2">
        <v>225918.174</v>
      </c>
      <c r="F15" s="3">
        <v>708000</v>
      </c>
      <c r="G15" s="3">
        <v>1790000</v>
      </c>
      <c r="I15" s="1">
        <v>200</v>
      </c>
      <c r="J15" s="2">
        <v>225918.174</v>
      </c>
      <c r="K15" s="3">
        <v>708000</v>
      </c>
      <c r="L15" s="3">
        <v>1790000</v>
      </c>
    </row>
    <row r="16" spans="1:12" x14ac:dyDescent="0.2">
      <c r="A16" s="1">
        <v>300</v>
      </c>
      <c r="B16" s="2">
        <v>15021.12</v>
      </c>
      <c r="C16" s="2">
        <v>28402.34</v>
      </c>
      <c r="D16" s="2">
        <v>38740.538</v>
      </c>
      <c r="E16" s="2">
        <v>261963.17800000001</v>
      </c>
      <c r="F16" s="3">
        <v>705000</v>
      </c>
      <c r="G16" s="3">
        <v>1060000</v>
      </c>
      <c r="I16" s="1">
        <v>300</v>
      </c>
      <c r="J16" s="2">
        <v>261963.17800000001</v>
      </c>
      <c r="K16" s="3">
        <v>705000</v>
      </c>
      <c r="L16" s="3">
        <v>1060000</v>
      </c>
    </row>
    <row r="17" spans="1:3" x14ac:dyDescent="0.2">
      <c r="A17" s="1"/>
      <c r="B17" s="2"/>
      <c r="C17" s="3"/>
    </row>
    <row r="18" spans="1:3" x14ac:dyDescent="0.2">
      <c r="A18" s="1"/>
      <c r="B18" s="2"/>
      <c r="C18" s="2"/>
    </row>
    <row r="19" spans="1:3" x14ac:dyDescent="0.2">
      <c r="A19" s="1"/>
      <c r="B19" s="2"/>
      <c r="C19" s="3"/>
    </row>
    <row r="20" spans="1:3" x14ac:dyDescent="0.2">
      <c r="A20" s="1"/>
      <c r="B20" s="2"/>
      <c r="C20" s="3"/>
    </row>
    <row r="21" spans="1:3" x14ac:dyDescent="0.2">
      <c r="A21" s="1"/>
      <c r="B21" s="2"/>
      <c r="C21" s="3"/>
    </row>
    <row r="22" spans="1:3" x14ac:dyDescent="0.2">
      <c r="A22" s="1"/>
      <c r="B22" s="2"/>
      <c r="C22" s="3"/>
    </row>
    <row r="23" spans="1:3" x14ac:dyDescent="0.2">
      <c r="A23" s="1"/>
      <c r="B23" s="2"/>
      <c r="C23" s="3"/>
    </row>
    <row r="24" spans="1:3" x14ac:dyDescent="0.2">
      <c r="A24" s="1"/>
      <c r="B24" s="2"/>
      <c r="C24" s="3"/>
    </row>
    <row r="25" spans="1:3" x14ac:dyDescent="0.2">
      <c r="A25" s="1"/>
      <c r="B25" s="2"/>
      <c r="C2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2018-03-19T13:00:22Z</dcterms:created>
  <dcterms:modified xsi:type="dcterms:W3CDTF">2018-03-20T13:36:09Z</dcterms:modified>
</cp:coreProperties>
</file>