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kar/Desktop/Work/December 2018/18-Dec-2018/GAR/SampleTemplate/"/>
    </mc:Choice>
  </mc:AlternateContent>
  <xr:revisionPtr revIDLastSave="0" documentId="13_ncr:1_{62B80A4D-0259-0C4B-905E-963D4BDFB94F}" xr6:coauthVersionLast="40" xr6:coauthVersionMax="40" xr10:uidLastSave="{00000000-0000-0000-0000-000000000000}"/>
  <bookViews>
    <workbookView xWindow="0" yWindow="460" windowWidth="33600" windowHeight="18960" xr2:uid="{3D97713D-EF3F-B644-BFE7-7228E73D86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<sst xmlns="http://schemas.openxmlformats.org/spreadsheetml/2006/main" count="13" uniqueCount="12">
  <si>
    <t>Account_Number</t>
  </si>
  <si>
    <t>1234XXXX</t>
  </si>
  <si>
    <t>Move_Date</t>
  </si>
  <si>
    <t>New Rep</t>
  </si>
  <si>
    <t>Incorrect Segment</t>
  </si>
  <si>
    <t>5678XXXX</t>
  </si>
  <si>
    <t>9012XXXX</t>
  </si>
  <si>
    <t>0051234XXX</t>
  </si>
  <si>
    <t>0055678XXX</t>
  </si>
  <si>
    <t>0059012XXX</t>
  </si>
  <si>
    <t>New_Owner_Id</t>
  </si>
  <si>
    <t>Request_Reason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</si>
</sst>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3CE40-E765-C440-9616-FB9F073348F1}" name="Table1" displayName="Table1" ref="A1:D4" totalsRowShown="0">
  <tableColumns count="4">
    <tableColumn id="1" xr3:uid="{2DF7CF53-B2FE-754D-B1F1-FE50945A7D35}" name="Account_Number"/>
    <tableColumn id="2" xr3:uid="{674334D1-2A3D-B34D-AEF8-837426446ED5}" name="New_Owner_Id"/>
    <tableColumn id="3" xr3:uid="{59EDB222-FACF-AB4B-834B-C794A6938F58}" name="Request_Reason"/>
    <tableColumn id="4" xr3:uid="{FA24AA9B-6B40-1F4C-81C8-F155F83B4618}" name="Move_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1BD8-0BD8-324D-9EF4-F9F85F2AD55B}">
  <dimension ref="A1:D4"/>
  <sheetViews>
    <sheetView tabSelected="1" workbookViewId="0">
      <selection activeCell="D4" sqref="D4"/>
    </sheetView>
  </sheetViews>
  <sheetFormatPr baseColWidth="10" defaultRowHeight="16" x14ac:dyDescent="0.2"/>
  <cols>
    <col min="1" max="1" width="17.6640625" customWidth="1"/>
    <col min="2" max="2" width="19" customWidth="1"/>
    <col min="3" max="3" width="15" customWidth="1"/>
    <col min="4" max="4" width="12.83203125" style="1" customWidth="1"/>
  </cols>
  <sheetData>
    <row r="1" spans="1:4" x14ac:dyDescent="0.2">
      <c r="A1" t="s">
        <v>0</v>
      </c>
      <c r="B1" t="s">
        <v>10</v>
      </c>
      <c r="C1" t="s">
        <v>11</v>
      </c>
      <c r="D1" s="2" t="s">
        <v>2</v>
      </c>
    </row>
    <row r="2" spans="1:4" x14ac:dyDescent="0.2">
      <c r="A2" t="s">
        <v>1</v>
      </c>
      <c r="B2" t="s">
        <v>7</v>
      </c>
      <c r="C2" t="s">
        <v>3</v>
      </c>
      <c r="D2" s="1">
        <v>43425</v>
      </c>
    </row>
    <row r="3" spans="1:4" x14ac:dyDescent="0.2">
      <c r="A3" t="s">
        <v>5</v>
      </c>
      <c r="B3" t="s">
        <v>8</v>
      </c>
      <c r="C3" t="s">
        <v>4</v>
      </c>
      <c r="D3" s="1">
        <v>43487</v>
      </c>
    </row>
    <row r="4" spans="1:4" x14ac:dyDescent="0.2">
      <c r="A4" t="s">
        <v>6</v>
      </c>
      <c r="B4" t="s">
        <v>9</v>
      </c>
      <c r="C4" t="s">
        <v>3</v>
      </c>
      <c r="D4" s="1">
        <v>43455</v>
      </c>
    </row>
  </sheetData>
  <dataValidations count="1">
    <dataValidation type="list" allowBlank="1" showInputMessage="1" showErrorMessage="1" sqref="C2:C1048576" xr:uid="{E44F59F8-1685-5247-96DA-4BF521359F76}">
      <formula1>"Incorrect Segment,Incorrect Region,New Rep,Rep Leaving,Rep owns related account,Rep owns dedicated/partner account,Rep Specialist,Rejected,Other"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2018-12-18T15:38:05Z</dcterms:created>
  <dcterms:modified xsi:type="dcterms:W3CDTF">2018-12-19T12:34:06Z</dcterms:modified>
</cp:coreProperties>
</file>