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455F505B-F0F3-4199-9333-F194493E7B79}" xr6:coauthVersionLast="47" xr6:coauthVersionMax="47" xr10:uidLastSave="{00000000-0000-0000-0000-000000000000}"/>
  <bookViews>
    <workbookView xWindow="390" yWindow="39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<sst xmlns="http://schemas.openxmlformats.org/spreadsheetml/2006/main" count="3840" uniqueCount="880">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</sst>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workbookViewId="0">
      <selection activeCell="C18" sqref="C18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11">
      <c r="A2" t="s">
        <v>16</v>
      </c>
      <c r="B2" t="s">
        <v>25</v>
      </c>
      <c r="C2" t="s">
        <v>529</v>
      </c>
    </row>
    <row r="3" spans="1:11">
      <c r="C3" t="s">
        <v>530</v>
      </c>
      <c r="E3" t="s">
        <v>526</v>
      </c>
    </row>
    <row r="4" spans="1:11">
      <c r="C4" t="s">
        <v>0</v>
      </c>
    </row>
    <row r="5" spans="1:11">
      <c r="C5" t="s">
        <v>687</v>
      </c>
    </row>
    <row r="6" spans="1:11">
      <c r="C6" t="s">
        <v>698</v>
      </c>
      <c r="E6" t="s">
        <v>38</v>
      </c>
    </row>
    <row r="7" spans="1:11">
      <c r="C7" t="s">
        <v>525</v>
      </c>
      <c r="E7" t="s">
        <v>527</v>
      </c>
    </row>
    <row r="8" spans="1:11">
      <c r="C8" t="s">
        <v>531</v>
      </c>
    </row>
    <row r="9" spans="1:11" s="14" customFormat="1"/>
    <row r="10" spans="1:11">
      <c r="A10" s="14" t="s">
        <v>16</v>
      </c>
      <c r="B10" s="14" t="s">
        <v>851</v>
      </c>
      <c r="C10" s="14" t="s">
        <v>529</v>
      </c>
      <c r="D10" s="14"/>
      <c r="E10" s="14"/>
      <c r="F10" s="14"/>
      <c r="G10" s="14"/>
      <c r="H10" s="14"/>
      <c r="I10" s="14"/>
      <c r="J10" s="14"/>
      <c r="K10" s="14"/>
    </row>
    <row r="11" spans="1:11" s="14" customFormat="1">
      <c r="C11" s="14" t="s">
        <v>530</v>
      </c>
      <c r="E11" s="14" t="s">
        <v>526</v>
      </c>
    </row>
    <row r="12" spans="1:11" s="14" customFormat="1">
      <c r="C12" s="14" t="s">
        <v>0</v>
      </c>
    </row>
    <row r="13" spans="1:11" s="14" customFormat="1">
      <c r="C13" s="14" t="s">
        <v>429</v>
      </c>
    </row>
    <row r="14" spans="1:11" s="14" customFormat="1">
      <c r="C14" s="14" t="s">
        <v>850</v>
      </c>
      <c r="E14" s="14" t="s">
        <v>38</v>
      </c>
    </row>
    <row r="15" spans="1:11" s="14" customFormat="1">
      <c r="C15" s="14" t="s">
        <v>525</v>
      </c>
      <c r="E15" s="14" t="s">
        <v>527</v>
      </c>
    </row>
    <row r="16" spans="1:11" s="14" customFormat="1">
      <c r="C16" s="14" t="s">
        <v>531</v>
      </c>
    </row>
    <row r="17" spans="1:11" s="14" customFormat="1"/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45012.128387731478</v>
      </c>
      <c r="E23" s="6"/>
      <c r="J23" t="s">
        <v>758</v>
      </c>
    </row>
    <row r="24" spans="1:11">
      <c r="C24" t="s">
        <v>697</v>
      </c>
      <c r="D24" s="9">
        <f ca="1">TODAY()</f>
        <v>45012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45012\iCristalReport.pdf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s="14" t="s">
        <v>340</v>
      </c>
    </row>
    <row r="37" spans="1:5">
      <c r="C37" t="s">
        <v>662</v>
      </c>
    </row>
    <row r="38" spans="1:5">
      <c r="C38" s="14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createPDF:imagelist,./Output/Images/,./Output/APAC_Daily_Sales_20230327030453.pdf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20230327030453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825</v>
      </c>
      <c r="D2" s="15" t="s">
        <v>826</v>
      </c>
      <c r="E2" s="14" t="s">
        <v>827</v>
      </c>
    </row>
    <row r="4" spans="1:5">
      <c r="A4" s="14" t="s">
        <v>15</v>
      </c>
      <c r="B4" s="14" t="s">
        <v>645</v>
      </c>
      <c r="C4" s="14" t="s">
        <v>788</v>
      </c>
      <c r="D4" s="14">
        <v>0</v>
      </c>
      <c r="E4" s="14" t="s">
        <v>646</v>
      </c>
    </row>
    <row r="6" spans="1:5">
      <c r="A6" s="14" t="s">
        <v>15</v>
      </c>
      <c r="B6" s="14" t="s">
        <v>706</v>
      </c>
      <c r="C6" s="14" t="s">
        <v>828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829</v>
      </c>
      <c r="E8" s="14"/>
    </row>
    <row r="9" spans="1:5">
      <c r="A9" s="14"/>
      <c r="B9" s="16"/>
      <c r="C9" s="14" t="s">
        <v>830</v>
      </c>
      <c r="D9" s="14" t="s">
        <v>831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782</v>
      </c>
      <c r="D12" s="15" t="s">
        <v>783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781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784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790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708</v>
      </c>
    </row>
    <row r="30" spans="1:5">
      <c r="A30" s="14"/>
      <c r="B30" s="14"/>
      <c r="C30" s="14" t="s">
        <v>832</v>
      </c>
      <c r="D30" s="14"/>
      <c r="E30" s="14" t="s">
        <v>709</v>
      </c>
    </row>
    <row r="31" spans="1:5">
      <c r="A31" s="14"/>
      <c r="B31" s="14"/>
      <c r="C31" s="14" t="s">
        <v>718</v>
      </c>
      <c r="D31" s="14"/>
      <c r="E31" s="14" t="s">
        <v>719</v>
      </c>
    </row>
    <row r="33" spans="1:11">
      <c r="A33" s="14" t="s">
        <v>16</v>
      </c>
      <c r="B33" s="14" t="s">
        <v>787</v>
      </c>
      <c r="C33" s="14" t="s">
        <v>788</v>
      </c>
      <c r="D33" s="14"/>
      <c r="E33" s="14"/>
    </row>
    <row r="34" spans="1:11">
      <c r="A34" s="14"/>
      <c r="B34" s="14"/>
      <c r="C34" s="14" t="s">
        <v>833</v>
      </c>
      <c r="D34" s="14"/>
      <c r="E34" s="14"/>
    </row>
    <row r="35" spans="1:11">
      <c r="A35" s="14"/>
      <c r="B35" s="14"/>
      <c r="C35" s="14" t="s">
        <v>794</v>
      </c>
      <c r="D35" s="14"/>
      <c r="E35" s="14"/>
    </row>
    <row r="36" spans="1:11">
      <c r="A36" s="14"/>
      <c r="B36" s="14"/>
      <c r="C36" s="14" t="s">
        <v>792</v>
      </c>
      <c r="D36" s="14"/>
      <c r="E36" s="14"/>
    </row>
    <row r="37" spans="1:11">
      <c r="A37" s="14"/>
      <c r="B37" s="14"/>
      <c r="C37" s="14" t="s">
        <v>834</v>
      </c>
      <c r="D37" s="14"/>
      <c r="E37" s="14"/>
    </row>
    <row r="38" spans="1:11">
      <c r="A38" s="14"/>
      <c r="B38" s="14"/>
      <c r="C38" s="14" t="s">
        <v>835</v>
      </c>
      <c r="D38" s="14"/>
      <c r="E38" s="14"/>
    </row>
    <row r="39" spans="1:11">
      <c r="A39" s="14"/>
      <c r="B39" s="14"/>
      <c r="C39" s="14" t="s">
        <v>836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837</v>
      </c>
      <c r="D41" s="14"/>
      <c r="E41" s="14"/>
    </row>
    <row r="42" spans="1:11">
      <c r="A42" s="14"/>
      <c r="B42" s="14"/>
      <c r="C42" s="14" t="s">
        <v>838</v>
      </c>
      <c r="D42" s="14"/>
      <c r="E42" s="14"/>
    </row>
    <row r="43" spans="1:11">
      <c r="A43" s="14"/>
      <c r="B43" s="14"/>
      <c r="C43" s="14" t="s">
        <v>839</v>
      </c>
      <c r="D43" s="14"/>
      <c r="E43" s="14"/>
    </row>
    <row r="44" spans="1:11">
      <c r="A44" s="14"/>
      <c r="B44" s="14"/>
      <c r="C44" s="14" t="s">
        <v>840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797</v>
      </c>
      <c r="D47" s="14"/>
      <c r="E47" s="14"/>
    </row>
    <row r="48" spans="1:11">
      <c r="A48" s="14"/>
      <c r="B48" s="14"/>
      <c r="C48" s="14" t="s">
        <v>841</v>
      </c>
      <c r="D48" s="14"/>
      <c r="E48" s="14" t="s">
        <v>842</v>
      </c>
      <c r="K48" s="4"/>
    </row>
    <row r="49" spans="1:10">
      <c r="A49" s="14"/>
      <c r="B49" s="14"/>
      <c r="C49" s="14" t="s">
        <v>798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799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843</v>
      </c>
      <c r="D51" s="14"/>
      <c r="E51" s="14"/>
      <c r="F51" s="14" t="s">
        <v>844</v>
      </c>
      <c r="G51" s="14" t="s">
        <v>845</v>
      </c>
      <c r="H51" s="14"/>
      <c r="I51" s="14"/>
      <c r="J51" s="14"/>
    </row>
    <row r="52" spans="1:10">
      <c r="A52" s="14"/>
      <c r="B52" s="14"/>
      <c r="C52" s="14" t="s">
        <v>846</v>
      </c>
      <c r="D52" s="14"/>
      <c r="E52" s="14" t="s">
        <v>847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848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849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739</v>
      </c>
      <c r="C57" s="14" t="s">
        <v>745</v>
      </c>
      <c r="D57" s="14"/>
      <c r="E57" s="14" t="s">
        <v>776</v>
      </c>
      <c r="F57" s="14"/>
      <c r="G57" s="14"/>
      <c r="H57" s="14"/>
      <c r="I57" s="14"/>
      <c r="J57" s="14" t="s">
        <v>742</v>
      </c>
    </row>
    <row r="58" spans="1:10">
      <c r="A58" s="14"/>
      <c r="B58" s="14"/>
      <c r="C58" s="14" t="s">
        <v>780</v>
      </c>
      <c r="D58" s="14"/>
      <c r="E58" s="14" t="s">
        <v>778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770</v>
      </c>
      <c r="D59" s="14"/>
      <c r="E59" s="14" t="s">
        <v>777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852</v>
      </c>
      <c r="G3" s="14" t="s">
        <v>860</v>
      </c>
      <c r="H3" s="14" t="s">
        <v>874</v>
      </c>
    </row>
    <row r="4" spans="1:10">
      <c r="C4" t="s">
        <v>765</v>
      </c>
      <c r="D4" t="s">
        <v>764</v>
      </c>
      <c r="E4" s="14" t="s">
        <v>721</v>
      </c>
      <c r="F4" s="14">
        <v>0</v>
      </c>
      <c r="G4" s="14" t="s">
        <v>822</v>
      </c>
      <c r="H4" t="s">
        <v>876</v>
      </c>
    </row>
    <row r="5" spans="1:10">
      <c r="C5" t="s">
        <v>766</v>
      </c>
      <c r="D5" t="s">
        <v>763</v>
      </c>
      <c r="E5" s="14" t="s">
        <v>721</v>
      </c>
      <c r="F5" s="14"/>
      <c r="G5" s="14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s="14" t="s">
        <v>853</v>
      </c>
      <c r="D22" s="3"/>
    </row>
    <row r="23" spans="1:10">
      <c r="C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s="14" t="s">
        <v>875</v>
      </c>
      <c r="E40" t="s">
        <v>713</v>
      </c>
      <c r="G40" s="14" t="s">
        <v>872</v>
      </c>
    </row>
    <row r="41" spans="1:7" s="14" customFormat="1">
      <c r="C41" s="14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</row>
    <row r="47" spans="1:7">
      <c r="C47" t="s">
        <v>729</v>
      </c>
    </row>
    <row r="48" spans="1:7">
      <c r="C48" s="17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A51" s="17"/>
      <c r="B51" s="17"/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765</v>
      </c>
      <c r="D2" s="14" t="s">
        <v>764</v>
      </c>
      <c r="E2" s="14" t="s">
        <v>92</v>
      </c>
    </row>
    <row r="3" spans="1:10">
      <c r="C3" s="14" t="s">
        <v>766</v>
      </c>
      <c r="D3" s="14" t="s">
        <v>763</v>
      </c>
      <c r="E3" s="14" t="s">
        <v>92</v>
      </c>
    </row>
    <row r="6" spans="1:10">
      <c r="A6" s="14" t="s">
        <v>15</v>
      </c>
      <c r="B6" s="14" t="s">
        <v>645</v>
      </c>
      <c r="C6" s="14" t="s">
        <v>721</v>
      </c>
      <c r="D6" s="14">
        <v>0</v>
      </c>
      <c r="E6" s="14" t="s">
        <v>646</v>
      </c>
    </row>
    <row r="7" spans="1:10">
      <c r="C7" s="14" t="s">
        <v>721</v>
      </c>
      <c r="E7" s="14" t="s">
        <v>705</v>
      </c>
    </row>
    <row r="9" spans="1:10">
      <c r="A9" s="14" t="s">
        <v>15</v>
      </c>
      <c r="B9" s="14" t="s">
        <v>706</v>
      </c>
      <c r="C9" s="14" t="s">
        <v>822</v>
      </c>
      <c r="J9" s="14" t="s">
        <v>822</v>
      </c>
    </row>
    <row r="10" spans="1:10">
      <c r="C10" s="14" t="s">
        <v>822</v>
      </c>
      <c r="E10" s="14" t="s">
        <v>717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750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762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821</v>
      </c>
      <c r="E22" s="14" t="s">
        <v>370</v>
      </c>
      <c r="J22" s="14" t="s">
        <v>416</v>
      </c>
    </row>
    <row r="23" spans="1:10">
      <c r="E23" s="14" t="s">
        <v>719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708</v>
      </c>
    </row>
    <row r="33" spans="1:10">
      <c r="C33" s="14" t="s">
        <v>658</v>
      </c>
      <c r="E33" s="14" t="s">
        <v>709</v>
      </c>
    </row>
    <row r="34" spans="1:10">
      <c r="C34" s="14" t="s">
        <v>24</v>
      </c>
    </row>
    <row r="37" spans="1:10">
      <c r="A37" s="14" t="s">
        <v>16</v>
      </c>
      <c r="B37" s="14" t="s">
        <v>816</v>
      </c>
      <c r="C37" s="14" t="s">
        <v>24</v>
      </c>
    </row>
    <row r="38" spans="1:10">
      <c r="C38" s="14" t="s">
        <v>724</v>
      </c>
      <c r="E38" s="14" t="s">
        <v>713</v>
      </c>
    </row>
    <row r="39" spans="1:10">
      <c r="C39" s="14" t="s">
        <v>725</v>
      </c>
      <c r="E39" s="14" t="s">
        <v>5</v>
      </c>
    </row>
    <row r="40" spans="1:10">
      <c r="C40" s="14" t="s">
        <v>810</v>
      </c>
      <c r="E40" s="14" t="s">
        <v>817</v>
      </c>
    </row>
    <row r="41" spans="1:10">
      <c r="C41" s="14" t="s">
        <v>24</v>
      </c>
    </row>
    <row r="42" spans="1:10">
      <c r="C42" s="14" t="s">
        <v>728</v>
      </c>
    </row>
    <row r="43" spans="1:10">
      <c r="C43" s="14" t="s">
        <v>727</v>
      </c>
    </row>
    <row r="44" spans="1:10">
      <c r="C44" s="14" t="s">
        <v>729</v>
      </c>
    </row>
    <row r="45" spans="1:10">
      <c r="C45" s="14" t="s">
        <v>811</v>
      </c>
      <c r="E45" s="14" t="s">
        <v>64</v>
      </c>
    </row>
    <row r="47" spans="1:10">
      <c r="A47" s="14" t="s">
        <v>16</v>
      </c>
      <c r="B47" s="14" t="s">
        <v>739</v>
      </c>
      <c r="C47" s="14" t="s">
        <v>823</v>
      </c>
    </row>
    <row r="48" spans="1:10">
      <c r="C48" s="14" t="s">
        <v>824</v>
      </c>
      <c r="E48" s="14" t="s">
        <v>776</v>
      </c>
      <c r="J48" s="14" t="s">
        <v>809</v>
      </c>
    </row>
    <row r="49" spans="1:10">
      <c r="C49" s="14" t="s">
        <v>808</v>
      </c>
      <c r="E49" s="14" t="s">
        <v>778</v>
      </c>
      <c r="J49" s="14" t="s">
        <v>815</v>
      </c>
    </row>
    <row r="50" spans="1:10">
      <c r="C50" s="14" t="s">
        <v>807</v>
      </c>
      <c r="E50" s="14" t="s">
        <v>777</v>
      </c>
    </row>
    <row r="52" spans="1:10">
      <c r="A52" s="14" t="s">
        <v>16</v>
      </c>
      <c r="B52" s="14" t="s">
        <v>761</v>
      </c>
      <c r="C52" s="14" t="s">
        <v>742</v>
      </c>
      <c r="E52" s="14" t="s">
        <v>741</v>
      </c>
    </row>
    <row r="54" spans="1:10">
      <c r="A54" s="14" t="s">
        <v>16</v>
      </c>
      <c r="B54" s="14" t="s">
        <v>744</v>
      </c>
      <c r="C54" s="16" t="s">
        <v>806</v>
      </c>
      <c r="E54" s="14" t="s">
        <v>820</v>
      </c>
    </row>
    <row r="55" spans="1:10">
      <c r="C55" s="14" t="s">
        <v>805</v>
      </c>
      <c r="E55" s="14" t="s">
        <v>819</v>
      </c>
    </row>
    <row r="57" spans="1:10">
      <c r="A57" s="14" t="s">
        <v>16</v>
      </c>
      <c r="B57" s="14" t="s">
        <v>746</v>
      </c>
      <c r="C57" s="14" t="s">
        <v>814</v>
      </c>
    </row>
    <row r="59" spans="1:10">
      <c r="A59" s="14" t="s">
        <v>16</v>
      </c>
      <c r="B59" s="14" t="s">
        <v>659</v>
      </c>
      <c r="C59" s="14" t="s">
        <v>815</v>
      </c>
      <c r="J59" s="14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createPDF:imagelist,./Output/Images/,./Output/APAC_Daily_Sales_20230327030453.pdf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20230327030453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createPDF:imagelist,./Output/Images/,./Output/APAC_Daily_Sales_20230327030453.pdf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20230327030453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createPDF:imagelist,./Output/Images/,./Output/APAC_Daily_Sales_20230327030453.pdf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20230327030453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createPDF:imagelist,./Output/Images/,./Output/APAC_Daily_Sales_20230327030453.pdf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20230327030453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createPDF:imagelist,./Output/Images/,./Output/APAC_Daily_Sales_20230327030453.pdf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20230327030453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createPDF:imagelist,./Output/Images/,./Output/APAC_Daily_Sales_20230327030453.pdf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20230327030453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createPDF:imagelist,./Output/Images/,./Output/APAC_Daily_Sales_20230327030453.pdf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20230327030453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createPDF:imagelist,./Output/Images/,./Output/APAC_Daily_Sales_20230327030453.pdf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20230327030453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2023-03-26T19:04:52Z</dcterms:modified>
</cp:coreProperties>
</file>