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Chart_AutoFill-1\"/>
    </mc:Choice>
  </mc:AlternateContent>
  <xr:revisionPtr revIDLastSave="0" documentId="13_ncr:1_{8652B6D4-9C28-4004-9652-4EBAE5882831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Mapping!$A$1:$H$2245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I2191" i="3" s="1"/>
  <c r="H2191" i="3"/>
  <c r="C2191" i="3"/>
  <c r="G2190" i="3"/>
  <c r="I2190" i="3" s="1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I2136" i="3" s="1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I2129" i="3" s="1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I2078" i="3" s="1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I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I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I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I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I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I1879" i="3" s="1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I1854" i="3" s="1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I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I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I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I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I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I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I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I1569" i="3" s="1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I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I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I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I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I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I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I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I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I1330" i="3" s="1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I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I1297" i="3" s="1"/>
  <c r="C1297" i="3"/>
  <c r="H1296" i="3"/>
  <c r="G1296" i="3"/>
  <c r="C1296" i="3"/>
  <c r="H1295" i="3"/>
  <c r="G1295" i="3"/>
  <c r="I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I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I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I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I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I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I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I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I1154" i="3" s="1"/>
  <c r="C1154" i="3"/>
  <c r="H1153" i="3"/>
  <c r="G1153" i="3"/>
  <c r="C1153" i="3"/>
  <c r="G1152" i="3"/>
  <c r="C1152" i="3"/>
  <c r="H1151" i="3"/>
  <c r="G1151" i="3"/>
  <c r="I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I1145" i="3" s="1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I1135" i="3" s="1"/>
  <c r="C1135" i="3"/>
  <c r="H1134" i="3"/>
  <c r="G1134" i="3"/>
  <c r="C1134" i="3"/>
  <c r="H1133" i="3"/>
  <c r="C1133" i="3"/>
  <c r="H1132" i="3"/>
  <c r="G1132" i="3"/>
  <c r="I1132" i="3" s="1"/>
  <c r="C1132" i="3"/>
  <c r="H1131" i="3"/>
  <c r="G1131" i="3"/>
  <c r="I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I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I1058" i="3" s="1"/>
  <c r="C1058" i="3"/>
  <c r="H1057" i="3"/>
  <c r="G1057" i="3"/>
  <c r="C1057" i="3"/>
  <c r="G1056" i="3"/>
  <c r="I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I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I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I1025" i="3" s="1"/>
  <c r="C1025" i="3"/>
  <c r="G1024" i="3"/>
  <c r="H1024" i="3"/>
  <c r="C1024" i="3"/>
  <c r="H1023" i="3"/>
  <c r="G1023" i="3"/>
  <c r="I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I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I1001" i="3" s="1"/>
  <c r="C1001" i="3"/>
  <c r="G1000" i="3"/>
  <c r="H1000" i="3"/>
  <c r="C1000" i="3"/>
  <c r="G999" i="3"/>
  <c r="I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I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I968" i="3" s="1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I955" i="3" s="1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I937" i="3" s="1"/>
  <c r="C937" i="3"/>
  <c r="H936" i="3"/>
  <c r="G936" i="3"/>
  <c r="C936" i="3"/>
  <c r="C935" i="3"/>
  <c r="H934" i="3"/>
  <c r="G934" i="3"/>
  <c r="I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I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I916" i="3" s="1"/>
  <c r="C916" i="3"/>
  <c r="G915" i="3"/>
  <c r="H915" i="3"/>
  <c r="C915" i="3"/>
  <c r="H914" i="3"/>
  <c r="G914" i="3"/>
  <c r="I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I897" i="3" s="1"/>
  <c r="C897" i="3"/>
  <c r="G896" i="3"/>
  <c r="H896" i="3"/>
  <c r="C896" i="3"/>
  <c r="H895" i="3"/>
  <c r="G895" i="3"/>
  <c r="C895" i="3"/>
  <c r="C894" i="3"/>
  <c r="G893" i="3"/>
  <c r="I893" i="3" s="1"/>
  <c r="H893" i="3"/>
  <c r="C893" i="3"/>
  <c r="H892" i="3"/>
  <c r="G892" i="3"/>
  <c r="C892" i="3"/>
  <c r="G891" i="3"/>
  <c r="I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I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I849" i="3" s="1"/>
  <c r="H849" i="3"/>
  <c r="C849" i="3"/>
  <c r="H848" i="3"/>
  <c r="G848" i="3"/>
  <c r="I848" i="3" s="1"/>
  <c r="C848" i="3"/>
  <c r="G847" i="3"/>
  <c r="H847" i="3"/>
  <c r="C847" i="3"/>
  <c r="H846" i="3"/>
  <c r="G846" i="3"/>
  <c r="C846" i="3"/>
  <c r="G845" i="3"/>
  <c r="I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I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I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I794" i="3" s="1"/>
  <c r="H794" i="3"/>
  <c r="C794" i="3"/>
  <c r="G793" i="3"/>
  <c r="H793" i="3"/>
  <c r="C793" i="3"/>
  <c r="C792" i="3"/>
  <c r="H791" i="3"/>
  <c r="G791" i="3"/>
  <c r="C791" i="3"/>
  <c r="H790" i="3"/>
  <c r="G790" i="3"/>
  <c r="I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I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I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I754" i="3" s="1"/>
  <c r="H754" i="3"/>
  <c r="C754" i="3"/>
  <c r="G753" i="3"/>
  <c r="C753" i="3"/>
  <c r="C752" i="3"/>
  <c r="H751" i="3"/>
  <c r="G751" i="3"/>
  <c r="I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I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I738" i="3" s="1"/>
  <c r="C738" i="3"/>
  <c r="H737" i="3"/>
  <c r="G737" i="3"/>
  <c r="C737" i="3"/>
  <c r="H736" i="3"/>
  <c r="G736" i="3"/>
  <c r="I736" i="3" s="1"/>
  <c r="C736" i="3"/>
  <c r="G735" i="3"/>
  <c r="C735" i="3"/>
  <c r="G734" i="3"/>
  <c r="I734" i="3" s="1"/>
  <c r="H734" i="3"/>
  <c r="C734" i="3"/>
  <c r="H733" i="3"/>
  <c r="G733" i="3"/>
  <c r="C733" i="3"/>
  <c r="H732" i="3"/>
  <c r="G732" i="3"/>
  <c r="C732" i="3"/>
  <c r="C731" i="3"/>
  <c r="H730" i="3"/>
  <c r="G730" i="3"/>
  <c r="I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I723" i="3" s="1"/>
  <c r="C723" i="3"/>
  <c r="G722" i="3"/>
  <c r="H722" i="3"/>
  <c r="C722" i="3"/>
  <c r="C721" i="3"/>
  <c r="H720" i="3"/>
  <c r="C720" i="3"/>
  <c r="C719" i="3"/>
  <c r="H718" i="3"/>
  <c r="G718" i="3"/>
  <c r="I718" i="3" s="1"/>
  <c r="C718" i="3"/>
  <c r="H717" i="3"/>
  <c r="G717" i="3"/>
  <c r="C717" i="3"/>
  <c r="C716" i="3"/>
  <c r="G715" i="3"/>
  <c r="C715" i="3"/>
  <c r="H714" i="3"/>
  <c r="G714" i="3"/>
  <c r="C714" i="3"/>
  <c r="G713" i="3"/>
  <c r="I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I693" i="3" s="1"/>
  <c r="H693" i="3"/>
  <c r="C693" i="3"/>
  <c r="G692" i="3"/>
  <c r="H692" i="3"/>
  <c r="C692" i="3"/>
  <c r="C691" i="3"/>
  <c r="G690" i="3"/>
  <c r="I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I684" i="3" s="1"/>
  <c r="H684" i="3"/>
  <c r="C684" i="3"/>
  <c r="G683" i="3"/>
  <c r="I683" i="3" s="1"/>
  <c r="C683" i="3"/>
  <c r="H682" i="3"/>
  <c r="G682" i="3"/>
  <c r="I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I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I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I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I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I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I633" i="3" s="1"/>
  <c r="C633" i="3"/>
  <c r="H632" i="3"/>
  <c r="G632" i="3"/>
  <c r="C632" i="3"/>
  <c r="C631" i="3"/>
  <c r="H630" i="3"/>
  <c r="G630" i="3"/>
  <c r="C630" i="3"/>
  <c r="C629" i="3"/>
  <c r="G628" i="3"/>
  <c r="I628" i="3" s="1"/>
  <c r="H628" i="3"/>
  <c r="C628" i="3"/>
  <c r="G627" i="3"/>
  <c r="H627" i="3"/>
  <c r="C627" i="3"/>
  <c r="C626" i="3"/>
  <c r="C625" i="3"/>
  <c r="H624" i="3"/>
  <c r="G624" i="3"/>
  <c r="C624" i="3"/>
  <c r="G623" i="3"/>
  <c r="I623" i="3" s="1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I617" i="3" s="1"/>
  <c r="C617" i="3"/>
  <c r="H616" i="3"/>
  <c r="G616" i="3"/>
  <c r="C616" i="3"/>
  <c r="H615" i="3"/>
  <c r="G615" i="3"/>
  <c r="I615" i="3" s="1"/>
  <c r="C615" i="3"/>
  <c r="H614" i="3"/>
  <c r="G614" i="3"/>
  <c r="C614" i="3"/>
  <c r="H613" i="3"/>
  <c r="G613" i="3"/>
  <c r="I613" i="3" s="1"/>
  <c r="C613" i="3"/>
  <c r="H612" i="3"/>
  <c r="G612" i="3"/>
  <c r="C612" i="3"/>
  <c r="C611" i="3"/>
  <c r="H610" i="3"/>
  <c r="G610" i="3"/>
  <c r="C610" i="3"/>
  <c r="C609" i="3"/>
  <c r="H608" i="3"/>
  <c r="G608" i="3"/>
  <c r="I608" i="3" s="1"/>
  <c r="C608" i="3"/>
  <c r="G607" i="3"/>
  <c r="C607" i="3"/>
  <c r="C606" i="3"/>
  <c r="G605" i="3"/>
  <c r="H605" i="3"/>
  <c r="C605" i="3"/>
  <c r="H604" i="3"/>
  <c r="G604" i="3"/>
  <c r="I604" i="3" s="1"/>
  <c r="C604" i="3"/>
  <c r="G603" i="3"/>
  <c r="H603" i="3"/>
  <c r="C603" i="3"/>
  <c r="H602" i="3"/>
  <c r="G602" i="3"/>
  <c r="I602" i="3" s="1"/>
  <c r="C602" i="3"/>
  <c r="H601" i="3"/>
  <c r="G601" i="3"/>
  <c r="C601" i="3"/>
  <c r="H600" i="3"/>
  <c r="G600" i="3"/>
  <c r="I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I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I586" i="3" s="1"/>
  <c r="C586" i="3"/>
  <c r="G585" i="3"/>
  <c r="H585" i="3"/>
  <c r="C585" i="3"/>
  <c r="H584" i="3"/>
  <c r="G584" i="3"/>
  <c r="I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I578" i="3" s="1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I572" i="3" s="1"/>
  <c r="H572" i="3"/>
  <c r="C572" i="3"/>
  <c r="G571" i="3"/>
  <c r="H571" i="3"/>
  <c r="C571" i="3"/>
  <c r="H570" i="3"/>
  <c r="G570" i="3"/>
  <c r="C570" i="3"/>
  <c r="G569" i="3"/>
  <c r="I569" i="3" s="1"/>
  <c r="C569" i="3"/>
  <c r="H568" i="3"/>
  <c r="G568" i="3"/>
  <c r="C568" i="3"/>
  <c r="H567" i="3"/>
  <c r="G567" i="3"/>
  <c r="I567" i="3" s="1"/>
  <c r="C567" i="3"/>
  <c r="G566" i="3"/>
  <c r="I566" i="3" s="1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I560" i="3" s="1"/>
  <c r="C560" i="3"/>
  <c r="H559" i="3"/>
  <c r="G559" i="3"/>
  <c r="C559" i="3"/>
  <c r="C558" i="3"/>
  <c r="H557" i="3"/>
  <c r="G557" i="3"/>
  <c r="I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I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I527" i="3" s="1"/>
  <c r="C527" i="3"/>
  <c r="H526" i="3"/>
  <c r="G526" i="3"/>
  <c r="C526" i="3"/>
  <c r="H525" i="3"/>
  <c r="C525" i="3"/>
  <c r="G524" i="3"/>
  <c r="H524" i="3"/>
  <c r="C524" i="3"/>
  <c r="G523" i="3"/>
  <c r="I523" i="3" s="1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I514" i="3" s="1"/>
  <c r="H514" i="3"/>
  <c r="C514" i="3"/>
  <c r="G513" i="3"/>
  <c r="C513" i="3"/>
  <c r="H512" i="3"/>
  <c r="G512" i="3"/>
  <c r="C512" i="3"/>
  <c r="H511" i="3"/>
  <c r="G511" i="3"/>
  <c r="C511" i="3"/>
  <c r="G510" i="3"/>
  <c r="I510" i="3" s="1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I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I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I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I465" i="3" s="1"/>
  <c r="H465" i="3"/>
  <c r="C465" i="3"/>
  <c r="G464" i="3"/>
  <c r="H464" i="3"/>
  <c r="C464" i="3"/>
  <c r="H463" i="3"/>
  <c r="G463" i="3"/>
  <c r="I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I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I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I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I436" i="3" s="1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I395" i="3" s="1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I390" i="3" s="1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I376" i="3" s="1"/>
  <c r="H376" i="3"/>
  <c r="C376" i="3"/>
  <c r="H375" i="3"/>
  <c r="G375" i="3"/>
  <c r="C375" i="3"/>
  <c r="H374" i="3"/>
  <c r="C374" i="3"/>
  <c r="C373" i="3"/>
  <c r="C372" i="3"/>
  <c r="C371" i="3"/>
  <c r="G370" i="3"/>
  <c r="I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I356" i="3" s="1"/>
  <c r="C356" i="3"/>
  <c r="H355" i="3"/>
  <c r="G355" i="3"/>
  <c r="C355" i="3"/>
  <c r="G354" i="3"/>
  <c r="H354" i="3"/>
  <c r="C354" i="3"/>
  <c r="C353" i="3"/>
  <c r="H352" i="3"/>
  <c r="G352" i="3"/>
  <c r="I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I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I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I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I316" i="3" s="1"/>
  <c r="C316" i="3"/>
  <c r="H315" i="3"/>
  <c r="G315" i="3"/>
  <c r="C315" i="3"/>
  <c r="G314" i="3"/>
  <c r="H314" i="3"/>
  <c r="C314" i="3"/>
  <c r="G313" i="3"/>
  <c r="C313" i="3"/>
  <c r="H312" i="3"/>
  <c r="G312" i="3"/>
  <c r="I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I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I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I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I266" i="3" s="1"/>
  <c r="C266" i="3"/>
  <c r="G265" i="3"/>
  <c r="H265" i="3"/>
  <c r="C265" i="3"/>
  <c r="G264" i="3"/>
  <c r="I264" i="3" s="1"/>
  <c r="C264" i="3"/>
  <c r="H263" i="3"/>
  <c r="G263" i="3"/>
  <c r="I263" i="3" s="1"/>
  <c r="C263" i="3"/>
  <c r="H262" i="3"/>
  <c r="G262" i="3"/>
  <c r="I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I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I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I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I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I216" i="3" s="1"/>
  <c r="C216" i="3"/>
  <c r="H215" i="3"/>
  <c r="G215" i="3"/>
  <c r="C215" i="3"/>
  <c r="H214" i="3"/>
  <c r="C214" i="3"/>
  <c r="H213" i="3"/>
  <c r="C213" i="3"/>
  <c r="H212" i="3"/>
  <c r="G212" i="3"/>
  <c r="I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I202" i="3" s="1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I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I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I161" i="3" s="1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I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I138" i="3" s="1"/>
  <c r="C138" i="3"/>
  <c r="H137" i="3"/>
  <c r="G137" i="3"/>
  <c r="C137" i="3"/>
  <c r="G136" i="3"/>
  <c r="I136" i="3" s="1"/>
  <c r="H136" i="3"/>
  <c r="C136" i="3"/>
  <c r="G135" i="3"/>
  <c r="C135" i="3"/>
  <c r="H134" i="3"/>
  <c r="G134" i="3"/>
  <c r="I134" i="3" s="1"/>
  <c r="C134" i="3"/>
  <c r="H133" i="3"/>
  <c r="G133" i="3"/>
  <c r="C133" i="3"/>
  <c r="H132" i="3"/>
  <c r="C132" i="3"/>
  <c r="H131" i="3"/>
  <c r="G131" i="3"/>
  <c r="C131" i="3"/>
  <c r="H130" i="3"/>
  <c r="G130" i="3"/>
  <c r="I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I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I104" i="3" s="1"/>
  <c r="C104" i="3"/>
  <c r="H103" i="3"/>
  <c r="G103" i="3"/>
  <c r="C103" i="3"/>
  <c r="H102" i="3"/>
  <c r="G102" i="3"/>
  <c r="I102" i="3" s="1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I96" i="3" s="1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I89" i="3" s="1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I82" i="3" s="1"/>
  <c r="C82" i="3"/>
  <c r="G81" i="3"/>
  <c r="I81" i="3" s="1"/>
  <c r="H81" i="3"/>
  <c r="C81" i="3"/>
  <c r="H80" i="3"/>
  <c r="G80" i="3"/>
  <c r="C80" i="3"/>
  <c r="G79" i="3"/>
  <c r="I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I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I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I15" i="3" s="1"/>
  <c r="C15" i="3"/>
  <c r="H14" i="3"/>
  <c r="G14" i="3"/>
  <c r="C14" i="3"/>
  <c r="G13" i="3"/>
  <c r="I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I273" i="3" l="1"/>
  <c r="I1033" i="3"/>
  <c r="I1396" i="3"/>
  <c r="I2080" i="3"/>
  <c r="I36" i="3"/>
  <c r="I290" i="3"/>
  <c r="I412" i="3"/>
  <c r="I419" i="3"/>
  <c r="I490" i="3"/>
  <c r="I507" i="3"/>
  <c r="I518" i="3"/>
  <c r="I537" i="3"/>
  <c r="I590" i="3"/>
  <c r="I622" i="3"/>
  <c r="I642" i="3"/>
  <c r="I669" i="3"/>
  <c r="I696" i="3"/>
  <c r="I764" i="3"/>
  <c r="I776" i="3"/>
  <c r="I819" i="3"/>
  <c r="I826" i="3"/>
  <c r="I1008" i="3"/>
  <c r="I1073" i="3"/>
  <c r="I1105" i="3"/>
  <c r="I1315" i="3"/>
  <c r="I1583" i="3"/>
  <c r="I1918" i="3"/>
  <c r="I2037" i="3"/>
  <c r="I2045" i="3"/>
  <c r="I92" i="3"/>
  <c r="I598" i="3"/>
  <c r="I2077" i="3"/>
  <c r="I67" i="3"/>
  <c r="I126" i="3"/>
  <c r="I1802" i="3"/>
  <c r="I1850" i="3"/>
  <c r="I1896" i="3"/>
  <c r="I1927" i="3"/>
  <c r="I1943" i="3"/>
  <c r="I1950" i="3"/>
  <c r="I1965" i="3"/>
  <c r="I2109" i="3"/>
  <c r="I1729" i="3"/>
  <c r="I1958" i="3"/>
  <c r="I1973" i="3"/>
  <c r="I2237" i="3"/>
  <c r="I127" i="3"/>
  <c r="I224" i="3"/>
  <c r="I314" i="3"/>
  <c r="I320" i="3"/>
  <c r="I384" i="3"/>
  <c r="I505" i="3"/>
  <c r="I516" i="3"/>
  <c r="I529" i="3"/>
  <c r="I535" i="3"/>
  <c r="I549" i="3"/>
  <c r="I575" i="3"/>
  <c r="I661" i="3"/>
  <c r="I673" i="3"/>
  <c r="I700" i="3"/>
  <c r="I707" i="3"/>
  <c r="I740" i="3"/>
  <c r="I774" i="3"/>
  <c r="I802" i="3"/>
  <c r="I809" i="3"/>
  <c r="I1187" i="3"/>
  <c r="I1224" i="3"/>
  <c r="I1328" i="3"/>
  <c r="I1415" i="3"/>
  <c r="I1504" i="3"/>
  <c r="I1946" i="3"/>
  <c r="I1975" i="3"/>
  <c r="I2034" i="3"/>
  <c r="I2087" i="3"/>
  <c r="I2125" i="3"/>
  <c r="I2161" i="3"/>
  <c r="I55" i="3"/>
  <c r="I155" i="3"/>
  <c r="I231" i="3"/>
  <c r="I334" i="3"/>
  <c r="I347" i="3"/>
  <c r="I417" i="3"/>
  <c r="I511" i="3"/>
  <c r="I543" i="3"/>
  <c r="I654" i="3"/>
  <c r="I714" i="3"/>
  <c r="I873" i="3"/>
  <c r="I930" i="3"/>
  <c r="I1877" i="3"/>
  <c r="I1906" i="3"/>
  <c r="I1982" i="3"/>
  <c r="I2005" i="3"/>
  <c r="I2021" i="3"/>
  <c r="I2138" i="3"/>
  <c r="I2154" i="3"/>
  <c r="I2192" i="3"/>
  <c r="I2199" i="3"/>
  <c r="I2222" i="3"/>
  <c r="I24" i="3"/>
  <c r="I195" i="3"/>
  <c r="I288" i="3"/>
  <c r="I396" i="3"/>
  <c r="I410" i="3"/>
  <c r="I103" i="3"/>
  <c r="I135" i="3"/>
  <c r="I217" i="3"/>
  <c r="I431" i="3"/>
  <c r="I601" i="3"/>
  <c r="I614" i="3"/>
  <c r="I762" i="3"/>
  <c r="I789" i="3"/>
  <c r="I896" i="3"/>
  <c r="I959" i="3"/>
  <c r="I1231" i="3"/>
  <c r="I1271" i="3"/>
  <c r="I1305" i="3"/>
  <c r="I1367" i="3"/>
  <c r="I1456" i="3"/>
  <c r="I1823" i="3"/>
  <c r="I1847" i="3"/>
  <c r="I1862" i="3"/>
  <c r="I1885" i="3"/>
  <c r="I1976" i="3"/>
  <c r="I1990" i="3"/>
  <c r="I2074" i="3"/>
  <c r="I2119" i="3"/>
  <c r="I2178" i="3"/>
  <c r="I2214" i="3"/>
  <c r="I44" i="3"/>
  <c r="I190" i="3"/>
  <c r="I309" i="3"/>
  <c r="I328" i="3"/>
  <c r="I335" i="3"/>
  <c r="I377" i="3"/>
  <c r="I385" i="3"/>
  <c r="I391" i="3"/>
  <c r="I411" i="3"/>
  <c r="I418" i="3"/>
  <c r="I634" i="3"/>
  <c r="I859" i="3"/>
  <c r="I1088" i="3"/>
  <c r="I1218" i="3"/>
  <c r="I83" i="3"/>
  <c r="I51" i="3"/>
  <c r="I156" i="3"/>
  <c r="I225" i="3"/>
  <c r="I289" i="3"/>
  <c r="I425" i="3"/>
  <c r="I512" i="3"/>
  <c r="I524" i="3"/>
  <c r="I655" i="3"/>
  <c r="I662" i="3"/>
  <c r="I715" i="3"/>
  <c r="I1225" i="3"/>
  <c r="I115" i="3"/>
  <c r="I70" i="3"/>
  <c r="I149" i="3"/>
  <c r="I39" i="3"/>
  <c r="I71" i="3"/>
  <c r="I329" i="3"/>
  <c r="I392" i="3"/>
  <c r="I495" i="3"/>
  <c r="I635" i="3"/>
  <c r="I1377" i="3"/>
  <c r="I1418" i="3"/>
  <c r="I4" i="3"/>
  <c r="I1985" i="3"/>
  <c r="I2000" i="3"/>
  <c r="I2062" i="3"/>
  <c r="I2121" i="3"/>
  <c r="I43" i="3"/>
  <c r="I244" i="3"/>
  <c r="I56" i="3"/>
  <c r="I5" i="3"/>
  <c r="I64" i="3"/>
  <c r="I52" i="3"/>
  <c r="I14" i="3"/>
  <c r="I121" i="3"/>
  <c r="I50" i="3"/>
  <c r="I65" i="3"/>
  <c r="I27" i="3"/>
  <c r="I99" i="3"/>
  <c r="I105" i="3"/>
  <c r="I440" i="3"/>
  <c r="I508" i="3"/>
  <c r="I519" i="3"/>
  <c r="I616" i="3"/>
  <c r="I771" i="3"/>
  <c r="I834" i="3"/>
  <c r="I869" i="3"/>
  <c r="I1017" i="3"/>
  <c r="I1044" i="3"/>
  <c r="I1091" i="3"/>
  <c r="I1146" i="3"/>
  <c r="I1152" i="3"/>
  <c r="I1242" i="3"/>
  <c r="I1273" i="3"/>
  <c r="I1316" i="3"/>
  <c r="I1331" i="3"/>
  <c r="I1370" i="3"/>
  <c r="I1393" i="3"/>
  <c r="I1458" i="3"/>
  <c r="I1785" i="3"/>
  <c r="I1993" i="3"/>
  <c r="I2001" i="3"/>
  <c r="I2024" i="3"/>
  <c r="I2070" i="3"/>
  <c r="I2165" i="3"/>
  <c r="I2181" i="3"/>
  <c r="I2202" i="3"/>
  <c r="I49" i="3"/>
  <c r="I63" i="3"/>
  <c r="I40" i="3"/>
  <c r="I66" i="3"/>
  <c r="I80" i="3"/>
  <c r="I125" i="3"/>
  <c r="I53" i="3"/>
  <c r="I145" i="3"/>
  <c r="I192" i="3"/>
  <c r="I249" i="3"/>
  <c r="I291" i="3"/>
  <c r="I388" i="3"/>
  <c r="I393" i="3"/>
  <c r="I434" i="3"/>
  <c r="I637" i="3"/>
  <c r="I704" i="3"/>
  <c r="I1584" i="3"/>
  <c r="I1674" i="3"/>
  <c r="I1826" i="3"/>
  <c r="I1881" i="3"/>
  <c r="I1957" i="3"/>
  <c r="I2063" i="3"/>
  <c r="I2135" i="3"/>
  <c r="I2218" i="3"/>
  <c r="I95" i="3"/>
  <c r="I160" i="3"/>
  <c r="I187" i="3"/>
  <c r="I2167" i="3"/>
  <c r="I327" i="3"/>
  <c r="I33" i="3"/>
  <c r="I86" i="3"/>
  <c r="I131" i="3"/>
  <c r="I137" i="3"/>
  <c r="I164" i="3"/>
  <c r="I170" i="3"/>
  <c r="I191" i="3"/>
  <c r="I277" i="3"/>
  <c r="I336" i="3"/>
  <c r="I364" i="3"/>
  <c r="I406" i="3"/>
  <c r="I513" i="3"/>
  <c r="I565" i="3"/>
  <c r="I571" i="3"/>
  <c r="I577" i="3"/>
  <c r="I597" i="3"/>
  <c r="I636" i="3"/>
  <c r="I650" i="3"/>
  <c r="I737" i="3"/>
  <c r="I750" i="3"/>
  <c r="I791" i="3"/>
  <c r="I798" i="3"/>
  <c r="I805" i="3"/>
  <c r="I847" i="3"/>
  <c r="I876" i="3"/>
  <c r="I892" i="3"/>
  <c r="I907" i="3"/>
  <c r="I926" i="3"/>
  <c r="I946" i="3"/>
  <c r="I954" i="3"/>
  <c r="I1002" i="3"/>
  <c r="I1050" i="3"/>
  <c r="I1057" i="3"/>
  <c r="I1098" i="3"/>
  <c r="I1122" i="3"/>
  <c r="I1176" i="3"/>
  <c r="I1233" i="3"/>
  <c r="I1442" i="3"/>
  <c r="I1849" i="3"/>
  <c r="I1880" i="3"/>
  <c r="I1895" i="3"/>
  <c r="I1902" i="3"/>
  <c r="I1926" i="3"/>
  <c r="I1949" i="3"/>
  <c r="I1978" i="3"/>
  <c r="I2030" i="3"/>
  <c r="I2134" i="3"/>
  <c r="I2225" i="3"/>
  <c r="I491" i="3"/>
  <c r="I546" i="3"/>
  <c r="I585" i="3"/>
  <c r="I591" i="3"/>
  <c r="I603" i="3"/>
  <c r="I664" i="3"/>
  <c r="I786" i="3"/>
  <c r="I886" i="3"/>
  <c r="I915" i="3"/>
  <c r="I921" i="3"/>
  <c r="I1024" i="3"/>
  <c r="I1169" i="3"/>
  <c r="I2038" i="3"/>
  <c r="I2046" i="3"/>
  <c r="I2122" i="3"/>
  <c r="I497" i="3"/>
  <c r="I677" i="3"/>
  <c r="I725" i="3"/>
  <c r="I772" i="3"/>
  <c r="I862" i="3"/>
  <c r="I1031" i="3"/>
  <c r="I1147" i="3"/>
  <c r="I1153" i="3"/>
  <c r="I1394" i="3"/>
  <c r="I1599" i="3"/>
  <c r="I1657" i="3"/>
  <c r="I2025" i="3"/>
  <c r="I2093" i="3"/>
  <c r="I2151" i="3"/>
  <c r="I2166" i="3"/>
  <c r="I835" i="3"/>
  <c r="I870" i="3"/>
  <c r="I942" i="3"/>
  <c r="I1251" i="3"/>
  <c r="I1274" i="3"/>
  <c r="I1332" i="3"/>
  <c r="I1347" i="3"/>
  <c r="I1428" i="3"/>
  <c r="I1468" i="3"/>
  <c r="I1502" i="3"/>
  <c r="I1554" i="3"/>
  <c r="I1625" i="3"/>
  <c r="I1648" i="3"/>
  <c r="I1795" i="3"/>
  <c r="I1810" i="3"/>
  <c r="I1874" i="3"/>
  <c r="I1889" i="3"/>
  <c r="I2002" i="3"/>
  <c r="I2071" i="3"/>
  <c r="I2117" i="3"/>
  <c r="I2182" i="3"/>
  <c r="I292" i="3"/>
  <c r="I306" i="3"/>
  <c r="I389" i="3"/>
  <c r="I394" i="3"/>
  <c r="I435" i="3"/>
  <c r="I456" i="3"/>
  <c r="I492" i="3"/>
  <c r="I509" i="3"/>
  <c r="I547" i="3"/>
  <c r="I553" i="3"/>
  <c r="I599" i="3"/>
  <c r="I624" i="3"/>
  <c r="I665" i="3"/>
  <c r="I712" i="3"/>
  <c r="I726" i="3"/>
  <c r="I733" i="3"/>
  <c r="I745" i="3"/>
  <c r="I787" i="3"/>
  <c r="I822" i="3"/>
  <c r="I922" i="3"/>
  <c r="I956" i="3"/>
  <c r="I1138" i="3"/>
  <c r="I1170" i="3"/>
  <c r="I1289" i="3"/>
  <c r="I1395" i="3"/>
  <c r="I1545" i="3"/>
  <c r="I1600" i="3"/>
  <c r="I1634" i="3"/>
  <c r="I1641" i="3"/>
  <c r="I1721" i="3"/>
  <c r="I1897" i="3"/>
  <c r="I2010" i="3"/>
  <c r="I2085" i="3"/>
  <c r="I313" i="3"/>
  <c r="I319" i="3"/>
  <c r="I401" i="3"/>
  <c r="I498" i="3"/>
  <c r="I504" i="3"/>
  <c r="I515" i="3"/>
  <c r="I672" i="3"/>
  <c r="I773" i="3"/>
  <c r="I779" i="3"/>
  <c r="I808" i="3"/>
  <c r="I857" i="3"/>
  <c r="I1026" i="3"/>
  <c r="I1040" i="3"/>
  <c r="I1201" i="3"/>
  <c r="I1275" i="3"/>
  <c r="I1333" i="3"/>
  <c r="I1519" i="3"/>
  <c r="I1796" i="3"/>
  <c r="I1959" i="3"/>
  <c r="I1974" i="3"/>
  <c r="I2026" i="3"/>
  <c r="I2033" i="3"/>
  <c r="I2072" i="3"/>
  <c r="I2094" i="3"/>
  <c r="I2103" i="3"/>
  <c r="I2110" i="3"/>
  <c r="I154" i="3"/>
  <c r="I167" i="3"/>
  <c r="I194" i="3"/>
  <c r="I265" i="3"/>
  <c r="I287" i="3"/>
  <c r="I464" i="3"/>
  <c r="I522" i="3"/>
  <c r="I528" i="3"/>
  <c r="I534" i="3"/>
  <c r="I548" i="3"/>
  <c r="I554" i="3"/>
  <c r="I568" i="3"/>
  <c r="I699" i="3"/>
  <c r="I739" i="3"/>
  <c r="I761" i="3"/>
  <c r="I767" i="3"/>
  <c r="I788" i="3"/>
  <c r="I801" i="3"/>
  <c r="I879" i="3"/>
  <c r="I1032" i="3"/>
  <c r="I1148" i="3"/>
  <c r="I1186" i="3"/>
  <c r="I1223" i="3"/>
  <c r="I1296" i="3"/>
  <c r="I1327" i="3"/>
  <c r="I1342" i="3"/>
  <c r="I1382" i="3"/>
  <c r="I1479" i="3"/>
  <c r="I1503" i="3"/>
  <c r="I1564" i="3"/>
  <c r="I1658" i="3"/>
  <c r="I1712" i="3"/>
  <c r="I1722" i="3"/>
  <c r="I1905" i="3"/>
  <c r="I1981" i="3"/>
  <c r="I2086" i="3"/>
  <c r="I2118" i="3"/>
  <c r="I2137" i="3"/>
  <c r="I280" i="3"/>
  <c r="I402" i="3"/>
  <c r="I409" i="3"/>
  <c r="I587" i="3"/>
  <c r="I605" i="3"/>
  <c r="I653" i="3"/>
  <c r="I850" i="3"/>
  <c r="I858" i="3"/>
  <c r="I917" i="3"/>
  <c r="I929" i="3"/>
  <c r="I1217" i="3"/>
  <c r="I1245" i="3"/>
  <c r="I1290" i="3"/>
  <c r="I1311" i="3"/>
  <c r="I1455" i="3"/>
  <c r="I1861" i="3"/>
  <c r="I1898" i="3"/>
  <c r="I1938" i="3"/>
  <c r="I1989" i="3"/>
  <c r="I2049" i="3"/>
  <c r="I2079" i="3"/>
  <c r="I2145" i="3"/>
  <c r="I2177" i="3"/>
  <c r="I2213" i="3"/>
  <c r="I1047" i="3"/>
  <c r="I1095" i="3"/>
  <c r="I1202" i="3"/>
  <c r="I1439" i="3"/>
  <c r="I1489" i="3"/>
  <c r="I1520" i="3"/>
  <c r="I1705" i="3"/>
  <c r="I1781" i="3"/>
  <c r="I1797" i="3"/>
  <c r="I238" i="3"/>
  <c r="I315" i="3"/>
  <c r="I341" i="3"/>
  <c r="I355" i="3"/>
  <c r="I369" i="3"/>
  <c r="I459" i="3"/>
  <c r="I583" i="3"/>
  <c r="I681" i="3"/>
  <c r="I708" i="3"/>
  <c r="I735" i="3"/>
  <c r="I1007" i="3"/>
  <c r="I1128" i="3"/>
  <c r="I1505" i="3"/>
  <c r="I452" i="3"/>
  <c r="I466" i="3"/>
  <c r="I489" i="3"/>
  <c r="I506" i="3"/>
  <c r="I517" i="3"/>
  <c r="I530" i="3"/>
  <c r="I536" i="3"/>
  <c r="I550" i="3"/>
  <c r="I570" i="3"/>
  <c r="I576" i="3"/>
  <c r="I641" i="3"/>
  <c r="I701" i="3"/>
  <c r="I741" i="3"/>
  <c r="I775" i="3"/>
  <c r="I838" i="3"/>
  <c r="I846" i="3"/>
  <c r="I945" i="3"/>
  <c r="I967" i="3"/>
  <c r="I1000" i="3"/>
  <c r="I1329" i="3"/>
  <c r="I1490" i="3"/>
  <c r="I1499" i="3"/>
  <c r="I1680" i="3"/>
  <c r="I1791" i="3"/>
  <c r="I1798" i="3"/>
  <c r="I1878" i="3"/>
  <c r="I1962" i="3"/>
  <c r="I2006" i="3"/>
  <c r="I2014" i="3"/>
  <c r="I2061" i="3"/>
  <c r="I2081" i="3"/>
  <c r="I2106" i="3"/>
  <c r="I2113" i="3"/>
  <c r="I2126" i="3"/>
  <c r="I2241" i="3"/>
  <c r="I749" i="3"/>
  <c r="I867" i="3"/>
  <c r="I906" i="3"/>
  <c r="I931" i="3"/>
  <c r="I1034" i="3"/>
  <c r="I1344" i="3"/>
  <c r="I1672" i="3"/>
  <c r="I1807" i="3"/>
  <c r="I1977" i="3"/>
  <c r="I1999" i="3"/>
  <c r="I2022" i="3"/>
  <c r="I2097" i="3"/>
  <c r="I2120" i="3"/>
  <c r="I2133" i="3"/>
  <c r="I2186" i="3"/>
  <c r="I2193" i="3"/>
  <c r="I2215" i="3"/>
  <c r="I1298" i="3"/>
  <c r="I1784" i="3"/>
  <c r="I1792" i="3"/>
  <c r="I1831" i="3"/>
  <c r="I1901" i="3"/>
  <c r="I2007" i="3"/>
  <c r="I2029" i="3"/>
  <c r="I2069" i="3"/>
  <c r="I663" i="3"/>
  <c r="I724" i="3"/>
  <c r="I868" i="3"/>
  <c r="I920" i="3"/>
  <c r="I1673" i="3"/>
  <c r="I2023" i="3"/>
  <c r="I2209" i="3"/>
  <c r="I2242" i="3"/>
  <c r="H3" i="3"/>
  <c r="G6" i="3"/>
  <c r="I6" i="3" s="1"/>
  <c r="G100" i="3"/>
  <c r="I100" i="3" s="1"/>
  <c r="G229" i="3"/>
  <c r="I229" i="3" s="1"/>
  <c r="G399" i="3"/>
  <c r="I399" i="3" s="1"/>
  <c r="H415" i="3"/>
  <c r="G480" i="3"/>
  <c r="I480" i="3" s="1"/>
  <c r="G483" i="3"/>
  <c r="I484" i="3" s="1"/>
  <c r="H519" i="3"/>
  <c r="G544" i="3"/>
  <c r="I544" i="3" s="1"/>
  <c r="H566" i="3"/>
  <c r="H607" i="3"/>
  <c r="H636" i="3"/>
  <c r="G639" i="3"/>
  <c r="I639" i="3" s="1"/>
  <c r="H74" i="3"/>
  <c r="G153" i="3"/>
  <c r="G165" i="3"/>
  <c r="I165" i="3" s="1"/>
  <c r="G171" i="3"/>
  <c r="I171" i="3" s="1"/>
  <c r="G183" i="3"/>
  <c r="I183" i="3" s="1"/>
  <c r="G205" i="3"/>
  <c r="I205" i="3" s="1"/>
  <c r="G254" i="3"/>
  <c r="I255" i="3" s="1"/>
  <c r="G260" i="3"/>
  <c r="G323" i="3"/>
  <c r="G21" i="3"/>
  <c r="I21" i="3" s="1"/>
  <c r="H53" i="3"/>
  <c r="H65" i="3"/>
  <c r="G68" i="3"/>
  <c r="I68" i="3" s="1"/>
  <c r="G132" i="3"/>
  <c r="I132" i="3" s="1"/>
  <c r="H135" i="3"/>
  <c r="G162" i="3"/>
  <c r="I162" i="3" s="1"/>
  <c r="H189" i="3"/>
  <c r="H195" i="3"/>
  <c r="G199" i="3"/>
  <c r="I199" i="3" s="1"/>
  <c r="G208" i="3"/>
  <c r="I209" i="3" s="1"/>
  <c r="G214" i="3"/>
  <c r="I215" i="3" s="1"/>
  <c r="G226" i="3"/>
  <c r="I226" i="3" s="1"/>
  <c r="G235" i="3"/>
  <c r="H244" i="3"/>
  <c r="G251" i="3"/>
  <c r="I251" i="3" s="1"/>
  <c r="H272" i="3"/>
  <c r="G281" i="3"/>
  <c r="I281" i="3" s="1"/>
  <c r="G284" i="3"/>
  <c r="I284" i="3" s="1"/>
  <c r="G326" i="3"/>
  <c r="I326" i="3" s="1"/>
  <c r="H329" i="3"/>
  <c r="G374" i="3"/>
  <c r="H405" i="3"/>
  <c r="H458" i="3"/>
  <c r="H468" i="3"/>
  <c r="G493" i="3"/>
  <c r="I493" i="3" s="1"/>
  <c r="H513" i="3"/>
  <c r="H556" i="3"/>
  <c r="H569" i="3"/>
  <c r="H658" i="3"/>
  <c r="G74" i="3"/>
  <c r="I75" i="3" s="1"/>
  <c r="G106" i="3"/>
  <c r="I106" i="3" s="1"/>
  <c r="H165" i="3"/>
  <c r="G168" i="3"/>
  <c r="I168" i="3" s="1"/>
  <c r="H171" i="3"/>
  <c r="H205" i="3"/>
  <c r="H220" i="3"/>
  <c r="H229" i="3"/>
  <c r="G232" i="3"/>
  <c r="I232" i="3" s="1"/>
  <c r="H254" i="3"/>
  <c r="H260" i="3"/>
  <c r="H399" i="3"/>
  <c r="G415" i="3"/>
  <c r="I415" i="3" s="1"/>
  <c r="H455" i="3"/>
  <c r="G652" i="3"/>
  <c r="I652" i="3" s="1"/>
  <c r="G200" i="3"/>
  <c r="H264" i="3"/>
  <c r="H548" i="3"/>
  <c r="G7" i="3"/>
  <c r="I7" i="3" s="1"/>
  <c r="G28" i="3"/>
  <c r="I28" i="3" s="1"/>
  <c r="H34" i="3"/>
  <c r="G37" i="3"/>
  <c r="I37" i="3" s="1"/>
  <c r="G61" i="3"/>
  <c r="I61" i="3" s="1"/>
  <c r="G72" i="3"/>
  <c r="I72" i="3" s="1"/>
  <c r="G84" i="3"/>
  <c r="I84" i="3" s="1"/>
  <c r="H90" i="3"/>
  <c r="G236" i="3"/>
  <c r="I236" i="3" s="1"/>
  <c r="G252" i="3"/>
  <c r="I252" i="3" s="1"/>
  <c r="G294" i="3"/>
  <c r="I295" i="3" s="1"/>
  <c r="G353" i="3"/>
  <c r="I353" i="3" s="1"/>
  <c r="G362" i="3"/>
  <c r="I362" i="3" s="1"/>
  <c r="G372" i="3"/>
  <c r="G116" i="3"/>
  <c r="I116" i="3" s="1"/>
  <c r="G119" i="3"/>
  <c r="I119" i="3" s="1"/>
  <c r="H13" i="3"/>
  <c r="H43" i="3"/>
  <c r="G46" i="3"/>
  <c r="G222" i="3"/>
  <c r="G337" i="3"/>
  <c r="I337" i="3" s="1"/>
  <c r="G350" i="3"/>
  <c r="H410" i="3"/>
  <c r="G19" i="3"/>
  <c r="I19" i="3" s="1"/>
  <c r="G31" i="3"/>
  <c r="I31" i="3" s="1"/>
  <c r="H58" i="3"/>
  <c r="G87" i="3"/>
  <c r="I87" i="3" s="1"/>
  <c r="G122" i="3"/>
  <c r="I122" i="3" s="1"/>
  <c r="H140" i="3"/>
  <c r="G179" i="3"/>
  <c r="I179" i="3" s="1"/>
  <c r="H185" i="3"/>
  <c r="G267" i="3"/>
  <c r="I267" i="3" s="1"/>
  <c r="G297" i="3"/>
  <c r="I297" i="3" s="1"/>
  <c r="H385" i="3"/>
  <c r="G423" i="3"/>
  <c r="I423" i="3" s="1"/>
  <c r="G447" i="3"/>
  <c r="G450" i="3"/>
  <c r="I450" i="3" s="1"/>
  <c r="G16" i="3"/>
  <c r="I16" i="3" s="1"/>
  <c r="G34" i="3"/>
  <c r="I34" i="3" s="1"/>
  <c r="H37" i="3"/>
  <c r="H40" i="3"/>
  <c r="H61" i="3"/>
  <c r="G76" i="3"/>
  <c r="I76" i="3" s="1"/>
  <c r="G90" i="3"/>
  <c r="I90" i="3" s="1"/>
  <c r="H125" i="3"/>
  <c r="H149" i="3"/>
  <c r="G152" i="3"/>
  <c r="I152" i="3" s="1"/>
  <c r="G176" i="3"/>
  <c r="I176" i="3" s="1"/>
  <c r="G188" i="3"/>
  <c r="I188" i="3" s="1"/>
  <c r="H243" i="3"/>
  <c r="H313" i="3"/>
  <c r="G322" i="3"/>
  <c r="H353" i="3"/>
  <c r="H372" i="3"/>
  <c r="G420" i="3"/>
  <c r="I420" i="3" s="1"/>
  <c r="G426" i="3"/>
  <c r="I426" i="3" s="1"/>
  <c r="G476" i="3"/>
  <c r="I476" i="3" s="1"/>
  <c r="H10" i="3"/>
  <c r="G22" i="3"/>
  <c r="I22" i="3" s="1"/>
  <c r="G331" i="3"/>
  <c r="I331" i="3" s="1"/>
  <c r="H369" i="3"/>
  <c r="G379" i="3"/>
  <c r="H417" i="3"/>
  <c r="G444" i="3"/>
  <c r="I444" i="3" s="1"/>
  <c r="G473" i="3"/>
  <c r="I473" i="3" s="1"/>
  <c r="G219" i="3"/>
  <c r="G259" i="3"/>
  <c r="I259" i="3" s="1"/>
  <c r="G274" i="3"/>
  <c r="I274" i="3" s="1"/>
  <c r="H280" i="3"/>
  <c r="H328" i="3"/>
  <c r="G470" i="3"/>
  <c r="G8" i="3"/>
  <c r="G11" i="3"/>
  <c r="I11" i="3" s="1"/>
  <c r="G17" i="3"/>
  <c r="I17" i="3" s="1"/>
  <c r="G41" i="3"/>
  <c r="I41" i="3" s="1"/>
  <c r="H94" i="3"/>
  <c r="G108" i="3"/>
  <c r="I108" i="3" s="1"/>
  <c r="G111" i="3"/>
  <c r="I111" i="3" s="1"/>
  <c r="G150" i="3"/>
  <c r="I150" i="3" s="1"/>
  <c r="G234" i="3"/>
  <c r="I234" i="3" s="1"/>
  <c r="G240" i="3"/>
  <c r="I240" i="3" s="1"/>
  <c r="H50" i="3"/>
  <c r="G59" i="3"/>
  <c r="I59" i="3" s="1"/>
  <c r="H85" i="3"/>
  <c r="G97" i="3"/>
  <c r="I97" i="3" s="1"/>
  <c r="G141" i="3"/>
  <c r="I141" i="3" s="1"/>
  <c r="G174" i="3"/>
  <c r="H192" i="3"/>
  <c r="H237" i="3"/>
  <c r="G247" i="3"/>
  <c r="I248" i="3" s="1"/>
  <c r="H250" i="3"/>
  <c r="H298" i="3"/>
  <c r="H380" i="3"/>
  <c r="H418" i="3"/>
  <c r="G427" i="3"/>
  <c r="I427" i="3" s="1"/>
  <c r="H445" i="3"/>
  <c r="H507" i="3"/>
  <c r="H2" i="3"/>
  <c r="I3" i="3"/>
  <c r="G57" i="3"/>
  <c r="I57" i="3" s="1"/>
  <c r="H57" i="3"/>
  <c r="G73" i="3"/>
  <c r="I73" i="3" s="1"/>
  <c r="H73" i="3"/>
  <c r="G77" i="3"/>
  <c r="I77" i="3" s="1"/>
  <c r="H77" i="3"/>
  <c r="G93" i="3"/>
  <c r="I93" i="3" s="1"/>
  <c r="H93" i="3"/>
  <c r="H113" i="3"/>
  <c r="G113" i="3"/>
  <c r="I113" i="3" s="1"/>
  <c r="G139" i="3"/>
  <c r="I139" i="3" s="1"/>
  <c r="H139" i="3"/>
  <c r="H143" i="3"/>
  <c r="G143" i="3"/>
  <c r="I143" i="3" s="1"/>
  <c r="G197" i="3"/>
  <c r="I198" i="3" s="1"/>
  <c r="H197" i="3"/>
  <c r="G210" i="3"/>
  <c r="I210" i="3" s="1"/>
  <c r="H210" i="3"/>
  <c r="G242" i="3"/>
  <c r="I242" i="3" s="1"/>
  <c r="H242" i="3"/>
  <c r="G301" i="3"/>
  <c r="I301" i="3" s="1"/>
  <c r="H301" i="3"/>
  <c r="H339" i="3"/>
  <c r="G339" i="3"/>
  <c r="I339" i="3" s="1"/>
  <c r="G342" i="3"/>
  <c r="I342" i="3" s="1"/>
  <c r="H342" i="3"/>
  <c r="H345" i="3"/>
  <c r="G345" i="3"/>
  <c r="I345" i="3" s="1"/>
  <c r="G348" i="3"/>
  <c r="I348" i="3" s="1"/>
  <c r="H348" i="3"/>
  <c r="G373" i="3"/>
  <c r="I373" i="3" s="1"/>
  <c r="H373" i="3"/>
  <c r="H382" i="3"/>
  <c r="G382" i="3"/>
  <c r="I383" i="3" s="1"/>
  <c r="H386" i="3"/>
  <c r="G386" i="3"/>
  <c r="I386" i="3" s="1"/>
  <c r="H404" i="3"/>
  <c r="G404" i="3"/>
  <c r="I405" i="3" s="1"/>
  <c r="G442" i="3"/>
  <c r="I442" i="3" s="1"/>
  <c r="H442" i="3"/>
  <c r="G460" i="3"/>
  <c r="I460" i="3" s="1"/>
  <c r="H460" i="3"/>
  <c r="G461" i="3"/>
  <c r="I461" i="3" s="1"/>
  <c r="H461" i="3"/>
  <c r="G467" i="3"/>
  <c r="I467" i="3" s="1"/>
  <c r="H467" i="3"/>
  <c r="G469" i="3"/>
  <c r="I469" i="3" s="1"/>
  <c r="H469" i="3"/>
  <c r="H478" i="3"/>
  <c r="G478" i="3"/>
  <c r="I479" i="3" s="1"/>
  <c r="G487" i="3"/>
  <c r="I487" i="3" s="1"/>
  <c r="H487" i="3"/>
  <c r="G561" i="3"/>
  <c r="I561" i="3" s="1"/>
  <c r="H561" i="3"/>
  <c r="H563" i="3"/>
  <c r="G563" i="3"/>
  <c r="I563" i="3" s="1"/>
  <c r="H579" i="3"/>
  <c r="G579" i="3"/>
  <c r="I579" i="3" s="1"/>
  <c r="H625" i="3"/>
  <c r="G625" i="3"/>
  <c r="I625" i="3" s="1"/>
  <c r="H659" i="3"/>
  <c r="G659" i="3"/>
  <c r="I659" i="3" s="1"/>
  <c r="G678" i="3"/>
  <c r="I678" i="3" s="1"/>
  <c r="H678" i="3"/>
  <c r="G679" i="3"/>
  <c r="H679" i="3"/>
  <c r="H702" i="3"/>
  <c r="G702" i="3"/>
  <c r="I702" i="3" s="1"/>
  <c r="G709" i="3"/>
  <c r="I709" i="3" s="1"/>
  <c r="H709" i="3"/>
  <c r="H719" i="3"/>
  <c r="G719" i="3"/>
  <c r="I719" i="3" s="1"/>
  <c r="H721" i="3"/>
  <c r="G721" i="3"/>
  <c r="I722" i="3" s="1"/>
  <c r="G746" i="3"/>
  <c r="I746" i="3" s="1"/>
  <c r="H746" i="3"/>
  <c r="G752" i="3"/>
  <c r="I752" i="3" s="1"/>
  <c r="H752" i="3"/>
  <c r="H758" i="3"/>
  <c r="G758" i="3"/>
  <c r="G777" i="3"/>
  <c r="I777" i="3" s="1"/>
  <c r="H777" i="3"/>
  <c r="H783" i="3"/>
  <c r="G783" i="3"/>
  <c r="H792" i="3"/>
  <c r="G792" i="3"/>
  <c r="I792" i="3" s="1"/>
  <c r="H796" i="3"/>
  <c r="G796" i="3"/>
  <c r="G799" i="3"/>
  <c r="I799" i="3" s="1"/>
  <c r="H799" i="3"/>
  <c r="H814" i="3"/>
  <c r="G814" i="3"/>
  <c r="I814" i="3" s="1"/>
  <c r="H817" i="3"/>
  <c r="G817" i="3"/>
  <c r="I817" i="3" s="1"/>
  <c r="G820" i="3"/>
  <c r="I820" i="3" s="1"/>
  <c r="H820" i="3"/>
  <c r="H824" i="3"/>
  <c r="G824" i="3"/>
  <c r="I824" i="3" s="1"/>
  <c r="H829" i="3"/>
  <c r="G829" i="3"/>
  <c r="I829" i="3" s="1"/>
  <c r="G831" i="3"/>
  <c r="I831" i="3" s="1"/>
  <c r="H831" i="3"/>
  <c r="H839" i="3"/>
  <c r="G839" i="3"/>
  <c r="I839" i="3" s="1"/>
  <c r="H841" i="3"/>
  <c r="G841" i="3"/>
  <c r="I841" i="3" s="1"/>
  <c r="H843" i="3"/>
  <c r="G843" i="3"/>
  <c r="I843" i="3" s="1"/>
  <c r="H851" i="3"/>
  <c r="G851" i="3"/>
  <c r="I851" i="3" s="1"/>
  <c r="H854" i="3"/>
  <c r="G854" i="3"/>
  <c r="I854" i="3" s="1"/>
  <c r="H865" i="3"/>
  <c r="G865" i="3"/>
  <c r="H880" i="3"/>
  <c r="G880" i="3"/>
  <c r="I880" i="3" s="1"/>
  <c r="H882" i="3"/>
  <c r="G882" i="3"/>
  <c r="G903" i="3"/>
  <c r="H903" i="3"/>
  <c r="G904" i="3"/>
  <c r="I905" i="3" s="1"/>
  <c r="H904" i="3"/>
  <c r="H908" i="3"/>
  <c r="G908" i="3"/>
  <c r="I908" i="3" s="1"/>
  <c r="H940" i="3"/>
  <c r="G940" i="3"/>
  <c r="I940" i="3" s="1"/>
  <c r="H957" i="3"/>
  <c r="G957" i="3"/>
  <c r="I957" i="3" s="1"/>
  <c r="G1060" i="3"/>
  <c r="I1060" i="3" s="1"/>
  <c r="H1060" i="3"/>
  <c r="H1012" i="3"/>
  <c r="G1059" i="3"/>
  <c r="I1059" i="3" s="1"/>
  <c r="H1059" i="3"/>
  <c r="H804" i="3"/>
  <c r="H937" i="3"/>
  <c r="G943" i="3"/>
  <c r="I943" i="3" s="1"/>
  <c r="G972" i="3"/>
  <c r="G996" i="3"/>
  <c r="I996" i="3" s="1"/>
  <c r="H996" i="3"/>
  <c r="G1009" i="3"/>
  <c r="I1009" i="3" s="1"/>
  <c r="G900" i="3"/>
  <c r="H931" i="3"/>
  <c r="H1090" i="3"/>
  <c r="H1100" i="3"/>
  <c r="G935" i="3"/>
  <c r="I935" i="3" s="1"/>
  <c r="H1174" i="3"/>
  <c r="G1177" i="3"/>
  <c r="I1177" i="3" s="1"/>
  <c r="G25" i="3"/>
  <c r="I25" i="3" s="1"/>
  <c r="G45" i="3"/>
  <c r="I45" i="3" s="1"/>
  <c r="H82" i="3"/>
  <c r="G203" i="3"/>
  <c r="I203" i="3" s="1"/>
  <c r="H304" i="3"/>
  <c r="G304" i="3"/>
  <c r="I304" i="3" s="1"/>
  <c r="G403" i="3"/>
  <c r="I403" i="3" s="1"/>
  <c r="H542" i="3"/>
  <c r="G551" i="3"/>
  <c r="I551" i="3" s="1"/>
  <c r="G573" i="3"/>
  <c r="I573" i="3" s="1"/>
  <c r="G687" i="3"/>
  <c r="I687" i="3" s="1"/>
  <c r="H715" i="3"/>
  <c r="G768" i="3"/>
  <c r="I768" i="3" s="1"/>
  <c r="G780" i="3"/>
  <c r="I780" i="3" s="1"/>
  <c r="H857" i="3"/>
  <c r="G860" i="3"/>
  <c r="I860" i="3" s="1"/>
  <c r="G994" i="3"/>
  <c r="I994" i="3" s="1"/>
  <c r="H1039" i="3"/>
  <c r="G889" i="3"/>
  <c r="I889" i="3" s="1"/>
  <c r="H935" i="3"/>
  <c r="G1010" i="3"/>
  <c r="I1010" i="3" s="1"/>
  <c r="H573" i="3"/>
  <c r="H687" i="3"/>
  <c r="G694" i="3"/>
  <c r="I694" i="3" s="1"/>
  <c r="H703" i="3"/>
  <c r="G815" i="3"/>
  <c r="I815" i="3" s="1"/>
  <c r="H842" i="3"/>
  <c r="H889" i="3"/>
  <c r="G961" i="3"/>
  <c r="G981" i="3"/>
  <c r="H991" i="3"/>
  <c r="G1014" i="3"/>
  <c r="I1015" i="3" s="1"/>
  <c r="G1112" i="3"/>
  <c r="H1112" i="3"/>
  <c r="H1143" i="3"/>
  <c r="G1143" i="3"/>
  <c r="H902" i="3"/>
  <c r="G902" i="3"/>
  <c r="I902" i="3" s="1"/>
  <c r="G9" i="3"/>
  <c r="I9" i="3" s="1"/>
  <c r="G29" i="3"/>
  <c r="I29" i="3" s="1"/>
  <c r="H66" i="3"/>
  <c r="H155" i="3"/>
  <c r="G181" i="3"/>
  <c r="I181" i="3" s="1"/>
  <c r="G184" i="3"/>
  <c r="I184" i="3" s="1"/>
  <c r="H225" i="3"/>
  <c r="H275" i="3"/>
  <c r="G278" i="3"/>
  <c r="I278" i="3" s="1"/>
  <c r="G317" i="3"/>
  <c r="I317" i="3" s="1"/>
  <c r="G365" i="3"/>
  <c r="I365" i="3" s="1"/>
  <c r="G429" i="3"/>
  <c r="I429" i="3" s="1"/>
  <c r="G501" i="3"/>
  <c r="I501" i="3" s="1"/>
  <c r="G525" i="3"/>
  <c r="I525" i="3" s="1"/>
  <c r="H528" i="3"/>
  <c r="G580" i="3"/>
  <c r="I580" i="3" s="1"/>
  <c r="H660" i="3"/>
  <c r="G685" i="3"/>
  <c r="I685" i="3" s="1"/>
  <c r="H688" i="3"/>
  <c r="G688" i="3"/>
  <c r="I688" i="3" s="1"/>
  <c r="G710" i="3"/>
  <c r="I710" i="3" s="1"/>
  <c r="H735" i="3"/>
  <c r="H744" i="3"/>
  <c r="H753" i="3"/>
  <c r="H763" i="3"/>
  <c r="G812" i="3"/>
  <c r="I812" i="3" s="1"/>
  <c r="G852" i="3"/>
  <c r="G965" i="3"/>
  <c r="I965" i="3" s="1"/>
  <c r="G1079" i="3"/>
  <c r="I1079" i="3" s="1"/>
  <c r="H1079" i="3"/>
  <c r="H868" i="3"/>
  <c r="H871" i="3"/>
  <c r="G871" i="3"/>
  <c r="I871" i="3" s="1"/>
  <c r="H909" i="3"/>
  <c r="G912" i="3"/>
  <c r="I912" i="3" s="1"/>
  <c r="H982" i="3"/>
  <c r="H1062" i="3"/>
  <c r="G1062" i="3"/>
  <c r="G1103" i="3"/>
  <c r="G1136" i="3"/>
  <c r="I1136" i="3" s="1"/>
  <c r="H1136" i="3"/>
  <c r="H1073" i="3"/>
  <c r="G1193" i="3"/>
  <c r="H1142" i="3"/>
  <c r="H951" i="3"/>
  <c r="H960" i="3"/>
  <c r="G1082" i="3"/>
  <c r="I1082" i="3" s="1"/>
  <c r="H1159" i="3"/>
  <c r="G437" i="3"/>
  <c r="I437" i="3" s="1"/>
  <c r="G499" i="3"/>
  <c r="I499" i="3" s="1"/>
  <c r="G618" i="3"/>
  <c r="I618" i="3" s="1"/>
  <c r="H707" i="3"/>
  <c r="G951" i="3"/>
  <c r="I951" i="3" s="1"/>
  <c r="G960" i="3"/>
  <c r="I960" i="3" s="1"/>
  <c r="H964" i="3"/>
  <c r="G987" i="3"/>
  <c r="H1082" i="3"/>
  <c r="G1142" i="3"/>
  <c r="G109" i="3"/>
  <c r="I109" i="3" s="1"/>
  <c r="H109" i="3"/>
  <c r="G117" i="3"/>
  <c r="I117" i="3" s="1"/>
  <c r="H117" i="3"/>
  <c r="H128" i="3"/>
  <c r="G128" i="3"/>
  <c r="I128" i="3" s="1"/>
  <c r="H147" i="3"/>
  <c r="G147" i="3"/>
  <c r="I147" i="3" s="1"/>
  <c r="H158" i="3"/>
  <c r="G158" i="3"/>
  <c r="G173" i="3"/>
  <c r="I173" i="3" s="1"/>
  <c r="H173" i="3"/>
  <c r="H177" i="3"/>
  <c r="G177" i="3"/>
  <c r="I177" i="3" s="1"/>
  <c r="H196" i="3"/>
  <c r="G196" i="3"/>
  <c r="I196" i="3" s="1"/>
  <c r="H207" i="3"/>
  <c r="G207" i="3"/>
  <c r="I207" i="3" s="1"/>
  <c r="H218" i="3"/>
  <c r="G218" i="3"/>
  <c r="I218" i="3" s="1"/>
  <c r="G221" i="3"/>
  <c r="I221" i="3" s="1"/>
  <c r="H221" i="3"/>
  <c r="H246" i="3"/>
  <c r="G246" i="3"/>
  <c r="H257" i="3"/>
  <c r="G257" i="3"/>
  <c r="I257" i="3" s="1"/>
  <c r="H268" i="3"/>
  <c r="G268" i="3"/>
  <c r="I268" i="3" s="1"/>
  <c r="G269" i="3"/>
  <c r="I270" i="3" s="1"/>
  <c r="H269" i="3"/>
  <c r="H271" i="3"/>
  <c r="G271" i="3"/>
  <c r="I271" i="3" s="1"/>
  <c r="H282" i="3"/>
  <c r="G282" i="3"/>
  <c r="I282" i="3" s="1"/>
  <c r="G293" i="3"/>
  <c r="I293" i="3" s="1"/>
  <c r="H293" i="3"/>
  <c r="H307" i="3"/>
  <c r="G307" i="3"/>
  <c r="I307" i="3" s="1"/>
  <c r="G310" i="3"/>
  <c r="I310" i="3" s="1"/>
  <c r="H310" i="3"/>
  <c r="H321" i="3"/>
  <c r="G321" i="3"/>
  <c r="I321" i="3" s="1"/>
  <c r="H332" i="3"/>
  <c r="G332" i="3"/>
  <c r="I332" i="3" s="1"/>
  <c r="G357" i="3"/>
  <c r="I357" i="3" s="1"/>
  <c r="H357" i="3"/>
  <c r="H360" i="3"/>
  <c r="G360" i="3"/>
  <c r="I361" i="3" s="1"/>
  <c r="H367" i="3"/>
  <c r="G367" i="3"/>
  <c r="I367" i="3" s="1"/>
  <c r="H371" i="3"/>
  <c r="G371" i="3"/>
  <c r="I371" i="3" s="1"/>
  <c r="G378" i="3"/>
  <c r="I378" i="3" s="1"/>
  <c r="H378" i="3"/>
  <c r="G397" i="3"/>
  <c r="I397" i="3" s="1"/>
  <c r="H397" i="3"/>
  <c r="H407" i="3"/>
  <c r="G407" i="3"/>
  <c r="I407" i="3" s="1"/>
  <c r="G421" i="3"/>
  <c r="I421" i="3" s="1"/>
  <c r="H421" i="3"/>
  <c r="H432" i="3"/>
  <c r="G432" i="3"/>
  <c r="I432" i="3" s="1"/>
  <c r="H446" i="3"/>
  <c r="G446" i="3"/>
  <c r="G453" i="3"/>
  <c r="I453" i="3" s="1"/>
  <c r="H453" i="3"/>
  <c r="G457" i="3"/>
  <c r="I457" i="3" s="1"/>
  <c r="H457" i="3"/>
  <c r="H471" i="3"/>
  <c r="G471" i="3"/>
  <c r="I471" i="3" s="1"/>
  <c r="H482" i="3"/>
  <c r="G482" i="3"/>
  <c r="I482" i="3" s="1"/>
  <c r="G485" i="3"/>
  <c r="I485" i="3" s="1"/>
  <c r="H485" i="3"/>
  <c r="G520" i="3"/>
  <c r="I520" i="3" s="1"/>
  <c r="H520" i="3"/>
  <c r="H531" i="3"/>
  <c r="G531" i="3"/>
  <c r="I531" i="3" s="1"/>
  <c r="H538" i="3"/>
  <c r="G538" i="3"/>
  <c r="I538" i="3" s="1"/>
  <c r="H539" i="3"/>
  <c r="G539" i="3"/>
  <c r="I539" i="3" s="1"/>
  <c r="H541" i="3"/>
  <c r="G541" i="3"/>
  <c r="I541" i="3" s="1"/>
  <c r="H555" i="3"/>
  <c r="G555" i="3"/>
  <c r="I555" i="3" s="1"/>
  <c r="H558" i="3"/>
  <c r="G558" i="3"/>
  <c r="I558" i="3" s="1"/>
  <c r="H581" i="3"/>
  <c r="G581" i="3"/>
  <c r="I581" i="3" s="1"/>
  <c r="H588" i="3"/>
  <c r="G588" i="3"/>
  <c r="I588" i="3" s="1"/>
  <c r="H592" i="3"/>
  <c r="G592" i="3"/>
  <c r="I592" i="3" s="1"/>
  <c r="H595" i="3"/>
  <c r="G595" i="3"/>
  <c r="I595" i="3" s="1"/>
  <c r="G606" i="3"/>
  <c r="I606" i="3" s="1"/>
  <c r="H606" i="3"/>
  <c r="H609" i="3"/>
  <c r="G609" i="3"/>
  <c r="I609" i="3" s="1"/>
  <c r="H611" i="3"/>
  <c r="G611" i="3"/>
  <c r="I611" i="3" s="1"/>
  <c r="H619" i="3"/>
  <c r="G619" i="3"/>
  <c r="I619" i="3" s="1"/>
  <c r="H626" i="3"/>
  <c r="G626" i="3"/>
  <c r="I626" i="3" s="1"/>
  <c r="G629" i="3"/>
  <c r="I629" i="3" s="1"/>
  <c r="H629" i="3"/>
  <c r="H631" i="3"/>
  <c r="G631" i="3"/>
  <c r="I631" i="3" s="1"/>
  <c r="H643" i="3"/>
  <c r="G643" i="3"/>
  <c r="I643" i="3" s="1"/>
  <c r="H646" i="3"/>
  <c r="G646" i="3"/>
  <c r="I647" i="3" s="1"/>
  <c r="H656" i="3"/>
  <c r="G656" i="3"/>
  <c r="I656" i="3" s="1"/>
  <c r="H667" i="3"/>
  <c r="G667" i="3"/>
  <c r="I667" i="3" s="1"/>
  <c r="G670" i="3"/>
  <c r="I670" i="3" s="1"/>
  <c r="H670" i="3"/>
  <c r="H674" i="3"/>
  <c r="G674" i="3"/>
  <c r="I674" i="3" s="1"/>
  <c r="H691" i="3"/>
  <c r="G691" i="3"/>
  <c r="I691" i="3" s="1"/>
  <c r="H705" i="3"/>
  <c r="G705" i="3"/>
  <c r="I705" i="3" s="1"/>
  <c r="H716" i="3"/>
  <c r="G716" i="3"/>
  <c r="I716" i="3" s="1"/>
  <c r="H728" i="3"/>
  <c r="G728" i="3"/>
  <c r="I729" i="3" s="1"/>
  <c r="H742" i="3"/>
  <c r="G742" i="3"/>
  <c r="I742" i="3" s="1"/>
  <c r="H747" i="3"/>
  <c r="G747" i="3"/>
  <c r="I747" i="3" s="1"/>
  <c r="H755" i="3"/>
  <c r="G755" i="3"/>
  <c r="I755" i="3" s="1"/>
  <c r="H765" i="3"/>
  <c r="G765" i="3"/>
  <c r="I765" i="3" s="1"/>
  <c r="H782" i="3"/>
  <c r="G782" i="3"/>
  <c r="I782" i="3" s="1"/>
  <c r="H784" i="3"/>
  <c r="G784" i="3"/>
  <c r="I784" i="3" s="1"/>
  <c r="H803" i="3"/>
  <c r="G803" i="3"/>
  <c r="I803" i="3" s="1"/>
  <c r="G806" i="3"/>
  <c r="I806" i="3" s="1"/>
  <c r="H806" i="3"/>
  <c r="H810" i="3"/>
  <c r="G810" i="3"/>
  <c r="I810" i="3" s="1"/>
  <c r="H827" i="3"/>
  <c r="G827" i="3"/>
  <c r="I827" i="3" s="1"/>
  <c r="H864" i="3"/>
  <c r="G864" i="3"/>
  <c r="I864" i="3" s="1"/>
  <c r="H874" i="3"/>
  <c r="G874" i="3"/>
  <c r="I874" i="3" s="1"/>
  <c r="G877" i="3"/>
  <c r="I877" i="3" s="1"/>
  <c r="H877" i="3"/>
  <c r="H881" i="3"/>
  <c r="G881" i="3"/>
  <c r="I881" i="3" s="1"/>
  <c r="H883" i="3"/>
  <c r="G883" i="3"/>
  <c r="I883" i="3" s="1"/>
  <c r="H884" i="3"/>
  <c r="G884" i="3"/>
  <c r="I885" i="3" s="1"/>
  <c r="G894" i="3"/>
  <c r="I894" i="3" s="1"/>
  <c r="H894" i="3"/>
  <c r="H898" i="3"/>
  <c r="G898" i="3"/>
  <c r="I898" i="3" s="1"/>
  <c r="H899" i="3"/>
  <c r="G899" i="3"/>
  <c r="I899" i="3" s="1"/>
  <c r="H910" i="3"/>
  <c r="G910" i="3"/>
  <c r="I910" i="3" s="1"/>
  <c r="H932" i="3"/>
  <c r="G932" i="3"/>
  <c r="I932" i="3" s="1"/>
  <c r="H947" i="3"/>
  <c r="G947" i="3"/>
  <c r="I947" i="3" s="1"/>
  <c r="G952" i="3"/>
  <c r="I952" i="3" s="1"/>
  <c r="H952" i="3"/>
  <c r="H963" i="3"/>
  <c r="G963" i="3"/>
  <c r="I964" i="3" s="1"/>
  <c r="G969" i="3"/>
  <c r="I969" i="3" s="1"/>
  <c r="H969" i="3"/>
  <c r="G973" i="3"/>
  <c r="I973" i="3" s="1"/>
  <c r="H973" i="3"/>
  <c r="H974" i="3"/>
  <c r="G974" i="3"/>
  <c r="I974" i="3" s="1"/>
  <c r="H977" i="3"/>
  <c r="G977" i="3"/>
  <c r="I977" i="3" s="1"/>
  <c r="H980" i="3"/>
  <c r="G980" i="3"/>
  <c r="H983" i="3"/>
  <c r="G983" i="3"/>
  <c r="I983" i="3" s="1"/>
  <c r="H985" i="3"/>
  <c r="G985" i="3"/>
  <c r="I985" i="3" s="1"/>
  <c r="G986" i="3"/>
  <c r="H986" i="3"/>
  <c r="G989" i="3"/>
  <c r="H989" i="3"/>
  <c r="G997" i="3"/>
  <c r="I997" i="3" s="1"/>
  <c r="H997" i="3"/>
  <c r="G1003" i="3"/>
  <c r="I1003" i="3" s="1"/>
  <c r="H1003" i="3"/>
  <c r="G1011" i="3"/>
  <c r="I1011" i="3" s="1"/>
  <c r="H1011" i="3"/>
  <c r="H1018" i="3"/>
  <c r="G1018" i="3"/>
  <c r="I1018" i="3" s="1"/>
  <c r="G1021" i="3"/>
  <c r="I1021" i="3" s="1"/>
  <c r="H1021" i="3"/>
  <c r="G1035" i="3"/>
  <c r="I1035" i="3" s="1"/>
  <c r="H1035" i="3"/>
  <c r="G1036" i="3"/>
  <c r="H1036" i="3"/>
  <c r="G1051" i="3"/>
  <c r="I1051" i="3" s="1"/>
  <c r="H1051" i="3"/>
  <c r="H1063" i="3"/>
  <c r="G1063" i="3"/>
  <c r="I1063" i="3" s="1"/>
  <c r="H1065" i="3"/>
  <c r="G1065" i="3"/>
  <c r="I1065" i="3" s="1"/>
  <c r="G1077" i="3"/>
  <c r="I1077" i="3" s="1"/>
  <c r="H1077" i="3"/>
  <c r="G1085" i="3"/>
  <c r="I1085" i="3" s="1"/>
  <c r="H1085" i="3"/>
  <c r="G1086" i="3"/>
  <c r="H1086" i="3"/>
  <c r="H1089" i="3"/>
  <c r="G1089" i="3"/>
  <c r="I1089" i="3" s="1"/>
  <c r="G1092" i="3"/>
  <c r="I1092" i="3" s="1"/>
  <c r="H1092" i="3"/>
  <c r="G1093" i="3"/>
  <c r="I1093" i="3" s="1"/>
  <c r="H1093" i="3"/>
  <c r="H1096" i="3"/>
  <c r="G1096" i="3"/>
  <c r="I1096" i="3" s="1"/>
  <c r="G1099" i="3"/>
  <c r="I1099" i="3" s="1"/>
  <c r="H1099" i="3"/>
  <c r="H1102" i="3"/>
  <c r="G1102" i="3"/>
  <c r="H1111" i="3"/>
  <c r="G1111" i="3"/>
  <c r="I1111" i="3" s="1"/>
  <c r="H1113" i="3"/>
  <c r="G1113" i="3"/>
  <c r="I1113" i="3" s="1"/>
  <c r="G1116" i="3"/>
  <c r="I1116" i="3" s="1"/>
  <c r="H1116" i="3"/>
  <c r="H1119" i="3"/>
  <c r="G1119" i="3"/>
  <c r="I1119" i="3" s="1"/>
  <c r="H1120" i="3"/>
  <c r="G1120" i="3"/>
  <c r="I1121" i="3" s="1"/>
  <c r="G1123" i="3"/>
  <c r="I1123" i="3" s="1"/>
  <c r="H1123" i="3"/>
  <c r="H1140" i="3"/>
  <c r="G1140" i="3"/>
  <c r="G1158" i="3"/>
  <c r="I1159" i="3" s="1"/>
  <c r="H1158" i="3"/>
  <c r="G1161" i="3"/>
  <c r="H1161" i="3"/>
  <c r="H1164" i="3"/>
  <c r="G1164" i="3"/>
  <c r="G1165" i="3"/>
  <c r="I1165" i="3" s="1"/>
  <c r="H1165" i="3"/>
  <c r="H1167" i="3"/>
  <c r="G1167" i="3"/>
  <c r="I1167" i="3" s="1"/>
  <c r="G1171" i="3"/>
  <c r="I1171" i="3" s="1"/>
  <c r="H1171" i="3"/>
  <c r="G1179" i="3"/>
  <c r="I1179" i="3" s="1"/>
  <c r="H1179" i="3"/>
  <c r="G1188" i="3"/>
  <c r="I1188" i="3" s="1"/>
  <c r="H1188" i="3"/>
  <c r="G1192" i="3"/>
  <c r="H1192" i="3"/>
  <c r="G1197" i="3"/>
  <c r="I1197" i="3" s="1"/>
  <c r="H1197" i="3"/>
  <c r="H1206" i="3"/>
  <c r="G1206" i="3"/>
  <c r="I1207" i="3" s="1"/>
  <c r="H1209" i="3"/>
  <c r="G1209" i="3"/>
  <c r="G1235" i="3"/>
  <c r="H1235" i="3"/>
  <c r="H1239" i="3"/>
  <c r="G1239" i="3"/>
  <c r="H1256" i="3"/>
  <c r="G1256" i="3"/>
  <c r="I1257" i="3" s="1"/>
  <c r="G1258" i="3"/>
  <c r="I1258" i="3" s="1"/>
  <c r="H1258" i="3"/>
  <c r="H1264" i="3"/>
  <c r="G1264" i="3"/>
  <c r="G1267" i="3"/>
  <c r="I1267" i="3" s="1"/>
  <c r="H1267" i="3"/>
  <c r="H1302" i="3"/>
  <c r="G1302" i="3"/>
  <c r="G1303" i="3"/>
  <c r="I1303" i="3" s="1"/>
  <c r="H1303" i="3"/>
  <c r="H1313" i="3"/>
  <c r="G1313" i="3"/>
  <c r="I1314" i="3" s="1"/>
  <c r="G1325" i="3"/>
  <c r="I1326" i="3" s="1"/>
  <c r="H1325" i="3"/>
  <c r="H1334" i="3"/>
  <c r="G1334" i="3"/>
  <c r="I1334" i="3" s="1"/>
  <c r="H1337" i="3"/>
  <c r="G1337" i="3"/>
  <c r="H1352" i="3"/>
  <c r="G1352" i="3"/>
  <c r="I1352" i="3" s="1"/>
  <c r="H1359" i="3"/>
  <c r="G1359" i="3"/>
  <c r="I1360" i="3" s="1"/>
  <c r="G1379" i="3"/>
  <c r="H1379" i="3"/>
  <c r="H1399" i="3"/>
  <c r="G1399" i="3"/>
  <c r="G1435" i="3"/>
  <c r="H1435" i="3"/>
  <c r="G1249" i="3"/>
  <c r="I1249" i="3" s="1"/>
  <c r="H1249" i="3"/>
  <c r="G1259" i="3"/>
  <c r="I1259" i="3" s="1"/>
  <c r="H1327" i="3"/>
  <c r="G1340" i="3"/>
  <c r="I1341" i="3" s="1"/>
  <c r="H1372" i="3"/>
  <c r="H1415" i="3"/>
  <c r="G1431" i="3"/>
  <c r="I1431" i="3" s="1"/>
  <c r="G1448" i="3"/>
  <c r="I1449" i="3" s="1"/>
  <c r="G1515" i="3"/>
  <c r="I1515" i="3" s="1"/>
  <c r="H1515" i="3"/>
  <c r="G1547" i="3"/>
  <c r="H1547" i="3"/>
  <c r="H1561" i="3"/>
  <c r="G1561" i="3"/>
  <c r="H1353" i="3"/>
  <c r="G1356" i="3"/>
  <c r="G1412" i="3"/>
  <c r="G1462" i="3"/>
  <c r="G1469" i="3"/>
  <c r="I1469" i="3" s="1"/>
  <c r="H1469" i="3"/>
  <c r="H1480" i="3"/>
  <c r="H1487" i="3"/>
  <c r="G1529" i="3"/>
  <c r="I1530" i="3" s="1"/>
  <c r="H1529" i="3"/>
  <c r="H1592" i="3"/>
  <c r="G1592" i="3"/>
  <c r="I1592" i="3" s="1"/>
  <c r="G1203" i="3"/>
  <c r="I1203" i="3" s="1"/>
  <c r="G1219" i="3"/>
  <c r="I1219" i="3" s="1"/>
  <c r="H1231" i="3"/>
  <c r="H1234" i="3"/>
  <c r="G1234" i="3"/>
  <c r="I1234" i="3" s="1"/>
  <c r="G1240" i="3"/>
  <c r="I1240" i="3" s="1"/>
  <c r="G1253" i="3"/>
  <c r="I1254" i="3" s="1"/>
  <c r="G1269" i="3"/>
  <c r="I1269" i="3" s="1"/>
  <c r="H1287" i="3"/>
  <c r="H1324" i="3"/>
  <c r="G1324" i="3"/>
  <c r="G1409" i="3"/>
  <c r="I1409" i="3" s="1"/>
  <c r="H1409" i="3"/>
  <c r="H1452" i="3"/>
  <c r="H1508" i="3"/>
  <c r="G1508" i="3"/>
  <c r="H1321" i="3"/>
  <c r="G1353" i="3"/>
  <c r="I1354" i="3" s="1"/>
  <c r="H1356" i="3"/>
  <c r="H1526" i="3"/>
  <c r="G1526" i="3"/>
  <c r="I1527" i="3" s="1"/>
  <c r="G1533" i="3"/>
  <c r="I1533" i="3" s="1"/>
  <c r="H1533" i="3"/>
  <c r="G1194" i="3"/>
  <c r="I1194" i="3" s="1"/>
  <c r="H1210" i="3"/>
  <c r="G1210" i="3"/>
  <c r="I1210" i="3" s="1"/>
  <c r="G1350" i="3"/>
  <c r="H1376" i="3"/>
  <c r="G1436" i="3"/>
  <c r="I1436" i="3" s="1"/>
  <c r="H1436" i="3"/>
  <c r="G1446" i="3"/>
  <c r="H1446" i="3"/>
  <c r="H1453" i="3"/>
  <c r="H1463" i="3"/>
  <c r="G1463" i="3"/>
  <c r="I1463" i="3" s="1"/>
  <c r="G1484" i="3"/>
  <c r="H1484" i="3"/>
  <c r="H1548" i="3"/>
  <c r="G1548" i="3"/>
  <c r="I1548" i="3" s="1"/>
  <c r="H1562" i="3"/>
  <c r="G1562" i="3"/>
  <c r="I1562" i="3" s="1"/>
  <c r="G1160" i="3"/>
  <c r="I1160" i="3" s="1"/>
  <c r="G1238" i="3"/>
  <c r="G1260" i="3"/>
  <c r="I1260" i="3" s="1"/>
  <c r="G1278" i="3"/>
  <c r="I1279" i="3" s="1"/>
  <c r="G157" i="3"/>
  <c r="I157" i="3" s="1"/>
  <c r="G245" i="3"/>
  <c r="I245" i="3" s="1"/>
  <c r="H356" i="3"/>
  <c r="G359" i="3"/>
  <c r="I359" i="3" s="1"/>
  <c r="G445" i="3"/>
  <c r="I445" i="3" s="1"/>
  <c r="H642" i="3"/>
  <c r="G645" i="3"/>
  <c r="I645" i="3" s="1"/>
  <c r="G727" i="3"/>
  <c r="I727" i="3" s="1"/>
  <c r="H781" i="3"/>
  <c r="H795" i="3"/>
  <c r="G795" i="3"/>
  <c r="I795" i="3" s="1"/>
  <c r="H863" i="3"/>
  <c r="H949" i="3"/>
  <c r="G949" i="3"/>
  <c r="I949" i="3" s="1"/>
  <c r="G988" i="3"/>
  <c r="I988" i="3" s="1"/>
  <c r="H1122" i="3"/>
  <c r="H1144" i="3"/>
  <c r="G1191" i="3"/>
  <c r="I1191" i="3" s="1"/>
  <c r="H1257" i="3"/>
  <c r="H1275" i="3"/>
  <c r="H1290" i="3"/>
  <c r="H1312" i="3"/>
  <c r="G1312" i="3"/>
  <c r="I1312" i="3" s="1"/>
  <c r="H1315" i="3"/>
  <c r="G1321" i="3"/>
  <c r="I1321" i="3" s="1"/>
  <c r="H1331" i="3"/>
  <c r="H1338" i="3"/>
  <c r="H1380" i="3"/>
  <c r="G1380" i="3"/>
  <c r="I1380" i="3" s="1"/>
  <c r="G1383" i="3"/>
  <c r="I1383" i="3" s="1"/>
  <c r="G1423" i="3"/>
  <c r="I1424" i="3" s="1"/>
  <c r="G1558" i="3"/>
  <c r="I1559" i="3" s="1"/>
  <c r="H1406" i="3"/>
  <c r="G1406" i="3"/>
  <c r="G1410" i="3"/>
  <c r="I1410" i="3" s="1"/>
  <c r="G1387" i="3"/>
  <c r="I1387" i="3" s="1"/>
  <c r="H1387" i="3"/>
  <c r="H1433" i="3"/>
  <c r="G1433" i="3"/>
  <c r="I1433" i="3" s="1"/>
  <c r="H1450" i="3"/>
  <c r="G1450" i="3"/>
  <c r="I1450" i="3" s="1"/>
  <c r="G1485" i="3"/>
  <c r="I1485" i="3" s="1"/>
  <c r="H1485" i="3"/>
  <c r="G620" i="3"/>
  <c r="I620" i="3" s="1"/>
  <c r="H699" i="3"/>
  <c r="H756" i="3"/>
  <c r="G759" i="3"/>
  <c r="I759" i="3" s="1"/>
  <c r="G855" i="3"/>
  <c r="I855" i="3" s="1"/>
  <c r="H872" i="3"/>
  <c r="H875" i="3"/>
  <c r="G918" i="3"/>
  <c r="I918" i="3" s="1"/>
  <c r="H970" i="3"/>
  <c r="G992" i="3"/>
  <c r="I992" i="3" s="1"/>
  <c r="H1001" i="3"/>
  <c r="G1004" i="3"/>
  <c r="I1004" i="3" s="1"/>
  <c r="G1013" i="3"/>
  <c r="I1013" i="3" s="1"/>
  <c r="H1013" i="3"/>
  <c r="G1019" i="3"/>
  <c r="I1019" i="3" s="1"/>
  <c r="H1025" i="3"/>
  <c r="G1028" i="3"/>
  <c r="I1029" i="3" s="1"/>
  <c r="G1037" i="3"/>
  <c r="I1037" i="3" s="1"/>
  <c r="H1049" i="3"/>
  <c r="G1052" i="3"/>
  <c r="I1052" i="3" s="1"/>
  <c r="G1067" i="3"/>
  <c r="I1067" i="3" s="1"/>
  <c r="G1080" i="3"/>
  <c r="I1080" i="3" s="1"/>
  <c r="H1080" i="3"/>
  <c r="H1145" i="3"/>
  <c r="G1211" i="3"/>
  <c r="I1211" i="3" s="1"/>
  <c r="G1285" i="3"/>
  <c r="I1285" i="3" s="1"/>
  <c r="G1291" i="3"/>
  <c r="I1291" i="3" s="1"/>
  <c r="G1300" i="3"/>
  <c r="H1316" i="3"/>
  <c r="G1319" i="3"/>
  <c r="I1319" i="3" s="1"/>
  <c r="G1335" i="3"/>
  <c r="I1335" i="3" s="1"/>
  <c r="H1410" i="3"/>
  <c r="G1437" i="3"/>
  <c r="I1437" i="3" s="1"/>
  <c r="G1538" i="3"/>
  <c r="H1538" i="3"/>
  <c r="G1261" i="3"/>
  <c r="I1261" i="3" s="1"/>
  <c r="H1261" i="3"/>
  <c r="H1273" i="3"/>
  <c r="H1282" i="3"/>
  <c r="G1345" i="3"/>
  <c r="I1345" i="3" s="1"/>
  <c r="H1370" i="3"/>
  <c r="G1407" i="3"/>
  <c r="H1407" i="3"/>
  <c r="G1420" i="3"/>
  <c r="I1421" i="3" s="1"/>
  <c r="G1440" i="3"/>
  <c r="I1440" i="3" s="1"/>
  <c r="H1467" i="3"/>
  <c r="G1471" i="3"/>
  <c r="G1506" i="3"/>
  <c r="I1506" i="3" s="1"/>
  <c r="H1506" i="3"/>
  <c r="H1556" i="3"/>
  <c r="G1556" i="3"/>
  <c r="H1590" i="3"/>
  <c r="G1590" i="3"/>
  <c r="I1590" i="3" s="1"/>
  <c r="G1570" i="3"/>
  <c r="I1570" i="3" s="1"/>
  <c r="G1117" i="3"/>
  <c r="I1117" i="3" s="1"/>
  <c r="G1411" i="3"/>
  <c r="I1411" i="3" s="1"/>
  <c r="H1411" i="3"/>
  <c r="H1434" i="3"/>
  <c r="G1461" i="3"/>
  <c r="H1461" i="3"/>
  <c r="G1475" i="3"/>
  <c r="I1475" i="3" s="1"/>
  <c r="H1475" i="3"/>
  <c r="G285" i="3"/>
  <c r="I285" i="3" s="1"/>
  <c r="H288" i="3"/>
  <c r="G349" i="3"/>
  <c r="I349" i="3" s="1"/>
  <c r="H435" i="3"/>
  <c r="G438" i="3"/>
  <c r="I438" i="3" s="1"/>
  <c r="H578" i="3"/>
  <c r="H731" i="3"/>
  <c r="G731" i="3"/>
  <c r="I731" i="3" s="1"/>
  <c r="H771" i="3"/>
  <c r="H833" i="3"/>
  <c r="G836" i="3"/>
  <c r="I836" i="3" s="1"/>
  <c r="H867" i="3"/>
  <c r="G887" i="3"/>
  <c r="I887" i="3" s="1"/>
  <c r="G962" i="3"/>
  <c r="I962" i="3" s="1"/>
  <c r="H1038" i="3"/>
  <c r="G1038" i="3"/>
  <c r="I1038" i="3" s="1"/>
  <c r="G1041" i="3"/>
  <c r="I1041" i="3" s="1"/>
  <c r="G1071" i="3"/>
  <c r="I1071" i="3" s="1"/>
  <c r="H1071" i="3"/>
  <c r="H1127" i="3"/>
  <c r="G1139" i="3"/>
  <c r="I1139" i="3" s="1"/>
  <c r="H1139" i="3"/>
  <c r="G1155" i="3"/>
  <c r="I1155" i="3" s="1"/>
  <c r="H1155" i="3"/>
  <c r="H1170" i="3"/>
  <c r="G1199" i="3"/>
  <c r="I1199" i="3" s="1"/>
  <c r="G1205" i="3"/>
  <c r="I1205" i="3" s="1"/>
  <c r="G1208" i="3"/>
  <c r="I1208" i="3" s="1"/>
  <c r="G1215" i="3"/>
  <c r="I1215" i="3" s="1"/>
  <c r="G1227" i="3"/>
  <c r="I1228" i="3" s="1"/>
  <c r="G1265" i="3"/>
  <c r="I1265" i="3" s="1"/>
  <c r="G1336" i="3"/>
  <c r="I1336" i="3" s="1"/>
  <c r="H1336" i="3"/>
  <c r="G1358" i="3"/>
  <c r="G1361" i="3"/>
  <c r="I1361" i="3" s="1"/>
  <c r="G1398" i="3"/>
  <c r="H1398" i="3"/>
  <c r="G1404" i="3"/>
  <c r="H1404" i="3"/>
  <c r="H1424" i="3"/>
  <c r="H1468" i="3"/>
  <c r="G1497" i="3"/>
  <c r="I1498" i="3" s="1"/>
  <c r="G1567" i="3"/>
  <c r="I1567" i="3" s="1"/>
  <c r="G1587" i="3"/>
  <c r="I1587" i="3" s="1"/>
  <c r="H1587" i="3"/>
  <c r="G213" i="3"/>
  <c r="I213" i="3" s="1"/>
  <c r="G299" i="3"/>
  <c r="I299" i="3" s="1"/>
  <c r="G413" i="3"/>
  <c r="I413" i="3" s="1"/>
  <c r="H416" i="3"/>
  <c r="G477" i="3"/>
  <c r="I477" i="3" s="1"/>
  <c r="H547" i="3"/>
  <c r="H635" i="3"/>
  <c r="H683" i="3"/>
  <c r="G697" i="3"/>
  <c r="I697" i="3" s="1"/>
  <c r="G720" i="3"/>
  <c r="I720" i="3" s="1"/>
  <c r="G757" i="3"/>
  <c r="I757" i="3" s="1"/>
  <c r="H819" i="3"/>
  <c r="H856" i="3"/>
  <c r="H939" i="3"/>
  <c r="G971" i="3"/>
  <c r="I971" i="3" s="1"/>
  <c r="G990" i="3"/>
  <c r="I990" i="3" s="1"/>
  <c r="H993" i="3"/>
  <c r="H1068" i="3"/>
  <c r="G1068" i="3"/>
  <c r="I1068" i="3" s="1"/>
  <c r="H1117" i="3"/>
  <c r="G1212" i="3"/>
  <c r="I1212" i="3" s="1"/>
  <c r="H1212" i="3"/>
  <c r="G1221" i="3"/>
  <c r="I1221" i="3" s="1"/>
  <c r="H1221" i="3"/>
  <c r="H1245" i="3"/>
  <c r="H1252" i="3"/>
  <c r="G1252" i="3"/>
  <c r="I1252" i="3" s="1"/>
  <c r="H1255" i="3"/>
  <c r="G1255" i="3"/>
  <c r="I1255" i="3" s="1"/>
  <c r="G1349" i="3"/>
  <c r="G1368" i="3"/>
  <c r="I1368" i="3" s="1"/>
  <c r="H1368" i="3"/>
  <c r="G1378" i="3"/>
  <c r="I1378" i="3" s="1"/>
  <c r="H1378" i="3"/>
  <c r="H1382" i="3"/>
  <c r="G1385" i="3"/>
  <c r="I1385" i="3" s="1"/>
  <c r="G1388" i="3"/>
  <c r="I1388" i="3" s="1"/>
  <c r="G1391" i="3"/>
  <c r="I1391" i="3" s="1"/>
  <c r="G1434" i="3"/>
  <c r="I1434" i="3" s="1"/>
  <c r="G1500" i="3"/>
  <c r="I1500" i="3" s="1"/>
  <c r="H1503" i="3"/>
  <c r="H1574" i="3"/>
  <c r="G1574" i="3"/>
  <c r="G1365" i="3"/>
  <c r="I1365" i="3" s="1"/>
  <c r="H1365" i="3"/>
  <c r="H1375" i="3"/>
  <c r="G1375" i="3"/>
  <c r="I1375" i="3" s="1"/>
  <c r="G1536" i="3"/>
  <c r="G1523" i="3"/>
  <c r="I1523" i="3" s="1"/>
  <c r="H1523" i="3"/>
  <c r="H1615" i="3"/>
  <c r="G1622" i="3"/>
  <c r="H1625" i="3"/>
  <c r="H1670" i="3"/>
  <c r="G1670" i="3"/>
  <c r="G1481" i="3"/>
  <c r="I1481" i="3" s="1"/>
  <c r="H1494" i="3"/>
  <c r="H1564" i="3"/>
  <c r="H1589" i="3"/>
  <c r="H1599" i="3"/>
  <c r="H1616" i="3"/>
  <c r="G1616" i="3"/>
  <c r="I1616" i="3" s="1"/>
  <c r="G1619" i="3"/>
  <c r="I1619" i="3" s="1"/>
  <c r="H1619" i="3"/>
  <c r="G1629" i="3"/>
  <c r="I1629" i="3" s="1"/>
  <c r="H1629" i="3"/>
  <c r="G1667" i="3"/>
  <c r="I1667" i="3" s="1"/>
  <c r="H1667" i="3"/>
  <c r="H1426" i="3"/>
  <c r="G1429" i="3"/>
  <c r="I1429" i="3" s="1"/>
  <c r="H1429" i="3"/>
  <c r="G1445" i="3"/>
  <c r="I1445" i="3" s="1"/>
  <c r="H1472" i="3"/>
  <c r="G1472" i="3"/>
  <c r="I1472" i="3" s="1"/>
  <c r="H1482" i="3"/>
  <c r="G1524" i="3"/>
  <c r="I1524" i="3" s="1"/>
  <c r="G1552" i="3"/>
  <c r="I1552" i="3" s="1"/>
  <c r="H1552" i="3"/>
  <c r="H1593" i="3"/>
  <c r="H1606" i="3"/>
  <c r="G1606" i="3"/>
  <c r="G1643" i="3"/>
  <c r="I1644" i="3" s="1"/>
  <c r="H1643" i="3"/>
  <c r="G253" i="3"/>
  <c r="I253" i="3" s="1"/>
  <c r="G381" i="3"/>
  <c r="I381" i="3" s="1"/>
  <c r="H637" i="3"/>
  <c r="G648" i="3"/>
  <c r="I648" i="3" s="1"/>
  <c r="H723" i="3"/>
  <c r="H787" i="3"/>
  <c r="H907" i="3"/>
  <c r="H921" i="3"/>
  <c r="G924" i="3"/>
  <c r="I924" i="3" s="1"/>
  <c r="G927" i="3"/>
  <c r="I927" i="3" s="1"/>
  <c r="G938" i="3"/>
  <c r="I938" i="3" s="1"/>
  <c r="G1053" i="3"/>
  <c r="I1053" i="3" s="1"/>
  <c r="H1074" i="3"/>
  <c r="G1074" i="3"/>
  <c r="I1074" i="3" s="1"/>
  <c r="G1125" i="3"/>
  <c r="I1125" i="3" s="1"/>
  <c r="H1137" i="3"/>
  <c r="G1173" i="3"/>
  <c r="I1173" i="3" s="1"/>
  <c r="H1173" i="3"/>
  <c r="G1213" i="3"/>
  <c r="I1214" i="3" s="1"/>
  <c r="G1237" i="3"/>
  <c r="I1237" i="3" s="1"/>
  <c r="H1237" i="3"/>
  <c r="G1243" i="3"/>
  <c r="I1243" i="3" s="1"/>
  <c r="H1243" i="3"/>
  <c r="G1246" i="3"/>
  <c r="I1246" i="3" s="1"/>
  <c r="H1246" i="3"/>
  <c r="G1277" i="3"/>
  <c r="G1280" i="3"/>
  <c r="I1280" i="3" s="1"/>
  <c r="H1283" i="3"/>
  <c r="G1301" i="3"/>
  <c r="I1301" i="3" s="1"/>
  <c r="H1301" i="3"/>
  <c r="G1307" i="3"/>
  <c r="I1307" i="3" s="1"/>
  <c r="G1317" i="3"/>
  <c r="I1317" i="3" s="1"/>
  <c r="G1323" i="3"/>
  <c r="I1323" i="3" s="1"/>
  <c r="H1348" i="3"/>
  <c r="G1373" i="3"/>
  <c r="I1374" i="3" s="1"/>
  <c r="H1417" i="3"/>
  <c r="G1426" i="3"/>
  <c r="I1426" i="3" s="1"/>
  <c r="H1439" i="3"/>
  <c r="H1445" i="3"/>
  <c r="G1476" i="3"/>
  <c r="I1476" i="3" s="1"/>
  <c r="G1482" i="3"/>
  <c r="I1482" i="3" s="1"/>
  <c r="H1486" i="3"/>
  <c r="G1486" i="3"/>
  <c r="I1486" i="3" s="1"/>
  <c r="G1492" i="3"/>
  <c r="H1492" i="3"/>
  <c r="H1521" i="3"/>
  <c r="G1521" i="3"/>
  <c r="I1521" i="3" s="1"/>
  <c r="H1524" i="3"/>
  <c r="G1593" i="3"/>
  <c r="I1593" i="3" s="1"/>
  <c r="G1664" i="3"/>
  <c r="H1686" i="3"/>
  <c r="G1686" i="3"/>
  <c r="I1687" i="3" s="1"/>
  <c r="H1535" i="3"/>
  <c r="G1535" i="3"/>
  <c r="G1650" i="3"/>
  <c r="G1630" i="3"/>
  <c r="I1630" i="3" s="1"/>
  <c r="G1546" i="3"/>
  <c r="I1546" i="3" s="1"/>
  <c r="G1054" i="3"/>
  <c r="I1054" i="3" s="1"/>
  <c r="G1075" i="3"/>
  <c r="I1075" i="3" s="1"/>
  <c r="G1126" i="3"/>
  <c r="I1126" i="3" s="1"/>
  <c r="H1126" i="3"/>
  <c r="G1129" i="3"/>
  <c r="I1129" i="3" s="1"/>
  <c r="H1180" i="3"/>
  <c r="G1183" i="3"/>
  <c r="I1183" i="3" s="1"/>
  <c r="H1186" i="3"/>
  <c r="G1189" i="3"/>
  <c r="I1189" i="3" s="1"/>
  <c r="H1189" i="3"/>
  <c r="H1311" i="3"/>
  <c r="G1355" i="3"/>
  <c r="I1355" i="3" s="1"/>
  <c r="G1402" i="3"/>
  <c r="G1443" i="3"/>
  <c r="I1443" i="3" s="1"/>
  <c r="H1443" i="3"/>
  <c r="H1466" i="3"/>
  <c r="G1466" i="3"/>
  <c r="I1466" i="3" s="1"/>
  <c r="G1509" i="3"/>
  <c r="I1509" i="3" s="1"/>
  <c r="H1509" i="3"/>
  <c r="G1512" i="3"/>
  <c r="I1512" i="3" s="1"/>
  <c r="G1539" i="3"/>
  <c r="I1539" i="3" s="1"/>
  <c r="G1621" i="3"/>
  <c r="H1621" i="3"/>
  <c r="H1627" i="3"/>
  <c r="G1611" i="3"/>
  <c r="I1611" i="3" s="1"/>
  <c r="H1611" i="3"/>
  <c r="G1614" i="3"/>
  <c r="I1615" i="3" s="1"/>
  <c r="H1662" i="3"/>
  <c r="G1662" i="3"/>
  <c r="G1655" i="3"/>
  <c r="I1655" i="3" s="1"/>
  <c r="H1655" i="3"/>
  <c r="G1691" i="3"/>
  <c r="I1691" i="3" s="1"/>
  <c r="H1691" i="3"/>
  <c r="H1422" i="3"/>
  <c r="G1422" i="3"/>
  <c r="I1422" i="3" s="1"/>
  <c r="H1447" i="3"/>
  <c r="G1447" i="3"/>
  <c r="I1447" i="3" s="1"/>
  <c r="H1470" i="3"/>
  <c r="G1470" i="3"/>
  <c r="I1470" i="3" s="1"/>
  <c r="H1474" i="3"/>
  <c r="H1497" i="3"/>
  <c r="H1510" i="3"/>
  <c r="G1510" i="3"/>
  <c r="I1510" i="3" s="1"/>
  <c r="G1585" i="3"/>
  <c r="I1585" i="3" s="1"/>
  <c r="G1604" i="3"/>
  <c r="H1608" i="3"/>
  <c r="G1608" i="3"/>
  <c r="I1608" i="3" s="1"/>
  <c r="H1631" i="3"/>
  <c r="G1645" i="3"/>
  <c r="I1645" i="3" s="1"/>
  <c r="H1645" i="3"/>
  <c r="G1573" i="3"/>
  <c r="G1632" i="3"/>
  <c r="I1632" i="3" s="1"/>
  <c r="H1632" i="3"/>
  <c r="G1710" i="3"/>
  <c r="H1710" i="3"/>
  <c r="H1700" i="3"/>
  <c r="G1700" i="3"/>
  <c r="I1700" i="3" s="1"/>
  <c r="G1683" i="3"/>
  <c r="I1684" i="3" s="1"/>
  <c r="H1683" i="3"/>
  <c r="G1714" i="3"/>
  <c r="H1721" i="3"/>
  <c r="H1642" i="3"/>
  <c r="G1642" i="3"/>
  <c r="I1642" i="3" s="1"/>
  <c r="G1676" i="3"/>
  <c r="H1718" i="3"/>
  <c r="G1718" i="3"/>
  <c r="H1639" i="3"/>
  <c r="G1639" i="3"/>
  <c r="I1639" i="3" s="1"/>
  <c r="H1711" i="3"/>
  <c r="G1759" i="3"/>
  <c r="I1759" i="3" s="1"/>
  <c r="H1759" i="3"/>
  <c r="H1537" i="3"/>
  <c r="G1537" i="3"/>
  <c r="I1537" i="3" s="1"/>
  <c r="H1680" i="3"/>
  <c r="H1752" i="3"/>
  <c r="G1752" i="3"/>
  <c r="I1752" i="3" s="1"/>
  <c r="G1681" i="3"/>
  <c r="I1681" i="3" s="1"/>
  <c r="H1681" i="3"/>
  <c r="H1684" i="3"/>
  <c r="H1678" i="3"/>
  <c r="G1678" i="3"/>
  <c r="I1679" i="3" s="1"/>
  <c r="H1772" i="3"/>
  <c r="G1772" i="3"/>
  <c r="G1661" i="3"/>
  <c r="H1671" i="3"/>
  <c r="G1685" i="3"/>
  <c r="I1685" i="3" s="1"/>
  <c r="H1685" i="3"/>
  <c r="H1706" i="3"/>
  <c r="G1706" i="3"/>
  <c r="I1706" i="3" s="1"/>
  <c r="H523" i="3"/>
  <c r="H651" i="3"/>
  <c r="H779" i="3"/>
  <c r="H891" i="3"/>
  <c r="H955" i="3"/>
  <c r="G1045" i="3"/>
  <c r="I1045" i="3" s="1"/>
  <c r="G1048" i="3"/>
  <c r="I1048" i="3" s="1"/>
  <c r="G1101" i="3"/>
  <c r="I1101" i="3" s="1"/>
  <c r="G1107" i="3"/>
  <c r="G1157" i="3"/>
  <c r="I1157" i="3" s="1"/>
  <c r="H1166" i="3"/>
  <c r="G1286" i="3"/>
  <c r="I1286" i="3" s="1"/>
  <c r="H1326" i="3"/>
  <c r="H1394" i="3"/>
  <c r="G1397" i="3"/>
  <c r="I1397" i="3" s="1"/>
  <c r="H1397" i="3"/>
  <c r="G1413" i="3"/>
  <c r="I1413" i="3" s="1"/>
  <c r="H1416" i="3"/>
  <c r="G1416" i="3"/>
  <c r="I1416" i="3" s="1"/>
  <c r="G1460" i="3"/>
  <c r="G1525" i="3"/>
  <c r="H1525" i="3"/>
  <c r="G1565" i="3"/>
  <c r="I1565" i="3" s="1"/>
  <c r="H1568" i="3"/>
  <c r="H1628" i="3"/>
  <c r="H1661" i="3"/>
  <c r="H1703" i="3"/>
  <c r="G1703" i="3"/>
  <c r="I1703" i="3" s="1"/>
  <c r="G1717" i="3"/>
  <c r="H1717" i="3"/>
  <c r="H1777" i="3"/>
  <c r="G1777" i="3"/>
  <c r="H1762" i="3"/>
  <c r="G1762" i="3"/>
  <c r="H1730" i="3"/>
  <c r="G1730" i="3"/>
  <c r="I1730" i="3" s="1"/>
  <c r="H1737" i="3"/>
  <c r="G1737" i="3"/>
  <c r="I1737" i="3" s="1"/>
  <c r="H1751" i="3"/>
  <c r="H1362" i="3"/>
  <c r="G1362" i="3"/>
  <c r="I1362" i="3" s="1"/>
  <c r="G1401" i="3"/>
  <c r="I1401" i="3" s="1"/>
  <c r="G1491" i="3"/>
  <c r="I1491" i="3" s="1"/>
  <c r="G1528" i="3"/>
  <c r="I1528" i="3" s="1"/>
  <c r="G1534" i="3"/>
  <c r="I1534" i="3" s="1"/>
  <c r="G1540" i="3"/>
  <c r="I1540" i="3" s="1"/>
  <c r="G1571" i="3"/>
  <c r="I1571" i="3" s="1"/>
  <c r="G1595" i="3"/>
  <c r="I1595" i="3" s="1"/>
  <c r="G1601" i="3"/>
  <c r="I1601" i="3" s="1"/>
  <c r="H1607" i="3"/>
  <c r="H1610" i="3"/>
  <c r="G1626" i="3"/>
  <c r="I1626" i="3" s="1"/>
  <c r="G1665" i="3"/>
  <c r="H1665" i="3"/>
  <c r="G1755" i="3"/>
  <c r="H1755" i="3"/>
  <c r="H1770" i="3"/>
  <c r="H1745" i="3"/>
  <c r="G1745" i="3"/>
  <c r="I1745" i="3" s="1"/>
  <c r="H1504" i="3"/>
  <c r="H1513" i="3"/>
  <c r="G1578" i="3"/>
  <c r="H1636" i="3"/>
  <c r="H1688" i="3"/>
  <c r="G1688" i="3"/>
  <c r="I1688" i="3" s="1"/>
  <c r="G1701" i="3"/>
  <c r="I1701" i="3" s="1"/>
  <c r="H1701" i="3"/>
  <c r="H1735" i="3"/>
  <c r="H1771" i="3"/>
  <c r="G1771" i="3"/>
  <c r="I1771" i="3" s="1"/>
  <c r="H1786" i="3"/>
  <c r="G1786" i="3"/>
  <c r="I1786" i="3" s="1"/>
  <c r="G979" i="3"/>
  <c r="I979" i="3" s="1"/>
  <c r="G1083" i="3"/>
  <c r="I1083" i="3" s="1"/>
  <c r="G1106" i="3"/>
  <c r="I1106" i="3" s="1"/>
  <c r="G1109" i="3"/>
  <c r="I1109" i="3" s="1"/>
  <c r="G1141" i="3"/>
  <c r="I1141" i="3" s="1"/>
  <c r="H1141" i="3"/>
  <c r="H1223" i="3"/>
  <c r="G1226" i="3"/>
  <c r="I1226" i="3" s="1"/>
  <c r="H1306" i="3"/>
  <c r="G1309" i="3"/>
  <c r="I1309" i="3" s="1"/>
  <c r="H1309" i="3"/>
  <c r="G1363" i="3"/>
  <c r="I1363" i="3" s="1"/>
  <c r="G1405" i="3"/>
  <c r="I1405" i="3" s="1"/>
  <c r="G1451" i="3"/>
  <c r="I1451" i="3" s="1"/>
  <c r="G1473" i="3"/>
  <c r="I1473" i="3" s="1"/>
  <c r="G1495" i="3"/>
  <c r="I1495" i="3" s="1"/>
  <c r="H1541" i="3"/>
  <c r="G1575" i="3"/>
  <c r="I1575" i="3" s="1"/>
  <c r="H1624" i="3"/>
  <c r="G1652" i="3"/>
  <c r="H1652" i="3"/>
  <c r="H1656" i="3"/>
  <c r="G1659" i="3"/>
  <c r="I1659" i="3" s="1"/>
  <c r="H1659" i="3"/>
  <c r="H1666" i="3"/>
  <c r="G1675" i="3"/>
  <c r="I1675" i="3" s="1"/>
  <c r="H1675" i="3"/>
  <c r="G1698" i="3"/>
  <c r="I1698" i="3" s="1"/>
  <c r="H1698" i="3"/>
  <c r="H1724" i="3"/>
  <c r="G1724" i="3"/>
  <c r="H1768" i="3"/>
  <c r="G1768" i="3"/>
  <c r="I1768" i="3" s="1"/>
  <c r="G1800" i="3"/>
  <c r="H1800" i="3"/>
  <c r="H1803" i="3"/>
  <c r="G1803" i="3"/>
  <c r="I1803" i="3" s="1"/>
  <c r="H1649" i="3"/>
  <c r="G1649" i="3"/>
  <c r="I1649" i="3" s="1"/>
  <c r="H1663" i="3"/>
  <c r="G1663" i="3"/>
  <c r="I1663" i="3" s="1"/>
  <c r="H1692" i="3"/>
  <c r="H1695" i="3"/>
  <c r="G1695" i="3"/>
  <c r="I1695" i="3" s="1"/>
  <c r="H1746" i="3"/>
  <c r="G1746" i="3"/>
  <c r="I1746" i="3" s="1"/>
  <c r="H1764" i="3"/>
  <c r="G1764" i="3"/>
  <c r="G1517" i="3"/>
  <c r="I1517" i="3" s="1"/>
  <c r="H1520" i="3"/>
  <c r="H1545" i="3"/>
  <c r="G1576" i="3"/>
  <c r="I1576" i="3" s="1"/>
  <c r="G1579" i="3"/>
  <c r="G1637" i="3"/>
  <c r="I1637" i="3" s="1"/>
  <c r="G1653" i="3"/>
  <c r="H1653" i="3"/>
  <c r="G1660" i="3"/>
  <c r="G1689" i="3"/>
  <c r="I1689" i="3" s="1"/>
  <c r="G1692" i="3"/>
  <c r="G1715" i="3"/>
  <c r="I1715" i="3" s="1"/>
  <c r="H1732" i="3"/>
  <c r="H1743" i="3"/>
  <c r="G1743" i="3"/>
  <c r="I1743" i="3" s="1"/>
  <c r="G1747" i="3"/>
  <c r="H1747" i="3"/>
  <c r="G1750" i="3"/>
  <c r="H1761" i="3"/>
  <c r="G1761" i="3"/>
  <c r="I1761" i="3" s="1"/>
  <c r="G1693" i="3"/>
  <c r="G1719" i="3"/>
  <c r="I1719" i="3" s="1"/>
  <c r="H1719" i="3"/>
  <c r="G1726" i="3"/>
  <c r="H1740" i="3"/>
  <c r="G1740" i="3"/>
  <c r="G1748" i="3"/>
  <c r="I1748" i="3" s="1"/>
  <c r="G1816" i="3"/>
  <c r="I1817" i="3" s="1"/>
  <c r="H1816" i="3"/>
  <c r="G1858" i="3"/>
  <c r="H1858" i="3"/>
  <c r="H1837" i="3"/>
  <c r="G1837" i="3"/>
  <c r="I1837" i="3" s="1"/>
  <c r="G1841" i="3"/>
  <c r="I1841" i="3" s="1"/>
  <c r="H1841" i="3"/>
  <c r="G1597" i="3"/>
  <c r="I1597" i="3" s="1"/>
  <c r="G1603" i="3"/>
  <c r="I1603" i="3" s="1"/>
  <c r="G1668" i="3"/>
  <c r="I1668" i="3" s="1"/>
  <c r="G1677" i="3"/>
  <c r="I1677" i="3" s="1"/>
  <c r="H1677" i="3"/>
  <c r="H1727" i="3"/>
  <c r="G1727" i="3"/>
  <c r="I1728" i="3" s="1"/>
  <c r="G1749" i="3"/>
  <c r="I1749" i="3" s="1"/>
  <c r="H1765" i="3"/>
  <c r="G1775" i="3"/>
  <c r="I1775" i="3" s="1"/>
  <c r="G1778" i="3"/>
  <c r="H1794" i="3"/>
  <c r="G1845" i="3"/>
  <c r="I1845" i="3" s="1"/>
  <c r="G1866" i="3"/>
  <c r="I1866" i="3" s="1"/>
  <c r="H1866" i="3"/>
  <c r="H1769" i="3"/>
  <c r="G1769" i="3"/>
  <c r="I1769" i="3" s="1"/>
  <c r="G1804" i="3"/>
  <c r="I1804" i="3" s="1"/>
  <c r="G1842" i="3"/>
  <c r="I1842" i="3" s="1"/>
  <c r="H1842" i="3"/>
  <c r="G1709" i="3"/>
  <c r="I1709" i="3" s="1"/>
  <c r="G1753" i="3"/>
  <c r="I1753" i="3" s="1"/>
  <c r="H1766" i="3"/>
  <c r="G1766" i="3"/>
  <c r="H1782" i="3"/>
  <c r="G1782" i="3"/>
  <c r="I1782" i="3" s="1"/>
  <c r="H1785" i="3"/>
  <c r="G1808" i="3"/>
  <c r="I1808" i="3" s="1"/>
  <c r="H1818" i="3"/>
  <c r="G1818" i="3"/>
  <c r="I1818" i="3" s="1"/>
  <c r="H1835" i="3"/>
  <c r="G1835" i="3"/>
  <c r="I1836" i="3" s="1"/>
  <c r="H1773" i="3"/>
  <c r="H1779" i="3"/>
  <c r="G1779" i="3"/>
  <c r="H1789" i="3"/>
  <c r="G1856" i="3"/>
  <c r="H1856" i="3"/>
  <c r="H1815" i="3"/>
  <c r="G1815" i="3"/>
  <c r="I1815" i="3" s="1"/>
  <c r="G1735" i="3"/>
  <c r="I1735" i="3" s="1"/>
  <c r="H1738" i="3"/>
  <c r="G1741" i="3"/>
  <c r="I1742" i="3" s="1"/>
  <c r="H1741" i="3"/>
  <c r="G1773" i="3"/>
  <c r="I1773" i="3" s="1"/>
  <c r="G1776" i="3"/>
  <c r="H1783" i="3"/>
  <c r="G1789" i="3"/>
  <c r="I1789" i="3" s="1"/>
  <c r="G1027" i="3"/>
  <c r="I1027" i="3" s="1"/>
  <c r="G1061" i="3"/>
  <c r="I1061" i="3" s="1"/>
  <c r="G1149" i="3"/>
  <c r="I1149" i="3" s="1"/>
  <c r="H1152" i="3"/>
  <c r="G1163" i="3"/>
  <c r="I1163" i="3" s="1"/>
  <c r="H1248" i="3"/>
  <c r="G1263" i="3"/>
  <c r="I1263" i="3" s="1"/>
  <c r="G1339" i="3"/>
  <c r="I1339" i="3" s="1"/>
  <c r="G1372" i="3"/>
  <c r="G1419" i="3"/>
  <c r="I1419" i="3" s="1"/>
  <c r="H1458" i="3"/>
  <c r="G1477" i="3"/>
  <c r="I1477" i="3" s="1"/>
  <c r="G1483" i="3"/>
  <c r="I1483" i="3" s="1"/>
  <c r="H1483" i="3"/>
  <c r="H1551" i="3"/>
  <c r="H1569" i="3"/>
  <c r="G1572" i="3"/>
  <c r="H1620" i="3"/>
  <c r="G1620" i="3"/>
  <c r="I1620" i="3" s="1"/>
  <c r="G1623" i="3"/>
  <c r="I1623" i="3" s="1"/>
  <c r="H1623" i="3"/>
  <c r="G1682" i="3"/>
  <c r="I1682" i="3" s="1"/>
  <c r="H1713" i="3"/>
  <c r="G1713" i="3"/>
  <c r="I1713" i="3" s="1"/>
  <c r="H1729" i="3"/>
  <c r="G1754" i="3"/>
  <c r="H1760" i="3"/>
  <c r="H1767" i="3"/>
  <c r="G1829" i="3"/>
  <c r="I1829" i="3" s="1"/>
  <c r="G1832" i="3"/>
  <c r="I1832" i="3" s="1"/>
  <c r="G1793" i="3"/>
  <c r="I1793" i="3" s="1"/>
  <c r="H1793" i="3"/>
  <c r="H1952" i="3"/>
  <c r="G1952" i="3"/>
  <c r="I1952" i="3" s="1"/>
  <c r="G1824" i="3"/>
  <c r="I1824" i="3" s="1"/>
  <c r="H1863" i="3"/>
  <c r="G1863" i="3"/>
  <c r="I1863" i="3" s="1"/>
  <c r="H1883" i="3"/>
  <c r="G1883" i="3"/>
  <c r="I1884" i="3" s="1"/>
  <c r="H1880" i="3"/>
  <c r="H1867" i="3"/>
  <c r="G1867" i="3"/>
  <c r="H1911" i="3"/>
  <c r="G1911" i="3"/>
  <c r="I1911" i="3" s="1"/>
  <c r="H1936" i="3"/>
  <c r="G1936" i="3"/>
  <c r="I1937" i="3" s="1"/>
  <c r="H1871" i="3"/>
  <c r="G1871" i="3"/>
  <c r="I1871" i="3" s="1"/>
  <c r="G1922" i="3"/>
  <c r="I1922" i="3" s="1"/>
  <c r="H1922" i="3"/>
  <c r="H1960" i="3"/>
  <c r="G1960" i="3"/>
  <c r="I1960" i="3" s="1"/>
  <c r="G1857" i="3"/>
  <c r="I1857" i="3" s="1"/>
  <c r="G1864" i="3"/>
  <c r="I1865" i="3" s="1"/>
  <c r="H1877" i="3"/>
  <c r="H1756" i="3"/>
  <c r="H1838" i="3"/>
  <c r="H1874" i="3"/>
  <c r="H1901" i="3"/>
  <c r="H1919" i="3"/>
  <c r="G1919" i="3"/>
  <c r="I1919" i="3" s="1"/>
  <c r="H1947" i="3"/>
  <c r="G1947" i="3"/>
  <c r="I1947" i="3" s="1"/>
  <c r="H1944" i="3"/>
  <c r="G1944" i="3"/>
  <c r="I1944" i="3" s="1"/>
  <c r="G1916" i="3"/>
  <c r="I1917" i="3" s="1"/>
  <c r="H1916" i="3"/>
  <c r="H1855" i="3"/>
  <c r="G1855" i="3"/>
  <c r="I1855" i="3" s="1"/>
  <c r="G1872" i="3"/>
  <c r="I1872" i="3" s="1"/>
  <c r="G1005" i="3"/>
  <c r="I1005" i="3" s="1"/>
  <c r="G1069" i="3"/>
  <c r="I1070" i="3" s="1"/>
  <c r="G1133" i="3"/>
  <c r="I1133" i="3" s="1"/>
  <c r="H1172" i="3"/>
  <c r="G1276" i="3"/>
  <c r="I1276" i="3" s="1"/>
  <c r="G1299" i="3"/>
  <c r="I1299" i="3" s="1"/>
  <c r="H1328" i="3"/>
  <c r="H1345" i="3"/>
  <c r="G1348" i="3"/>
  <c r="I1348" i="3" s="1"/>
  <c r="H1351" i="3"/>
  <c r="G1507" i="3"/>
  <c r="I1507" i="3" s="1"/>
  <c r="H1507" i="3"/>
  <c r="G1635" i="3"/>
  <c r="I1635" i="3" s="1"/>
  <c r="H1674" i="3"/>
  <c r="G1723" i="3"/>
  <c r="I1723" i="3" s="1"/>
  <c r="G1757" i="3"/>
  <c r="I1757" i="3" s="1"/>
  <c r="H1757" i="3"/>
  <c r="G1813" i="3"/>
  <c r="I1813" i="3" s="1"/>
  <c r="H1813" i="3"/>
  <c r="H1839" i="3"/>
  <c r="H1899" i="3"/>
  <c r="G1899" i="3"/>
  <c r="I1899" i="3" s="1"/>
  <c r="G1909" i="3"/>
  <c r="I1909" i="3" s="1"/>
  <c r="H1909" i="3"/>
  <c r="G1852" i="3"/>
  <c r="I1853" i="3" s="1"/>
  <c r="G1839" i="3"/>
  <c r="I1839" i="3" s="1"/>
  <c r="G1869" i="3"/>
  <c r="I1869" i="3" s="1"/>
  <c r="H1903" i="3"/>
  <c r="G1903" i="3"/>
  <c r="I1903" i="3" s="1"/>
  <c r="H1991" i="3"/>
  <c r="G1991" i="3"/>
  <c r="I1991" i="3" s="1"/>
  <c r="G2008" i="3"/>
  <c r="I2008" i="3" s="1"/>
  <c r="H2011" i="3"/>
  <c r="G2011" i="3"/>
  <c r="I2011" i="3" s="1"/>
  <c r="H2015" i="3"/>
  <c r="G2015" i="3"/>
  <c r="I2015" i="3" s="1"/>
  <c r="H1926" i="3"/>
  <c r="H1939" i="3"/>
  <c r="G1939" i="3"/>
  <c r="I1939" i="3" s="1"/>
  <c r="G2053" i="3"/>
  <c r="I2054" i="3" s="1"/>
  <c r="H2053" i="3"/>
  <c r="H1887" i="3"/>
  <c r="G1887" i="3"/>
  <c r="I1887" i="3" s="1"/>
  <c r="G1890" i="3"/>
  <c r="I1890" i="3" s="1"/>
  <c r="G1893" i="3"/>
  <c r="I1893" i="3" s="1"/>
  <c r="H1893" i="3"/>
  <c r="H1923" i="3"/>
  <c r="G1923" i="3"/>
  <c r="G1968" i="3"/>
  <c r="G2012" i="3"/>
  <c r="I2012" i="3" s="1"/>
  <c r="H2012" i="3"/>
  <c r="G1181" i="3"/>
  <c r="I1181" i="3" s="1"/>
  <c r="H1184" i="3"/>
  <c r="G1195" i="3"/>
  <c r="I1195" i="3" s="1"/>
  <c r="G1283" i="3"/>
  <c r="I1283" i="3" s="1"/>
  <c r="G1403" i="3"/>
  <c r="I1403" i="3" s="1"/>
  <c r="G1493" i="3"/>
  <c r="I1493" i="3" s="1"/>
  <c r="H1496" i="3"/>
  <c r="G1496" i="3"/>
  <c r="I1496" i="3" s="1"/>
  <c r="H1540" i="3"/>
  <c r="G1543" i="3"/>
  <c r="I1543" i="3" s="1"/>
  <c r="G1555" i="3"/>
  <c r="I1555" i="3" s="1"/>
  <c r="G1581" i="3"/>
  <c r="I1581" i="3" s="1"/>
  <c r="G1613" i="3"/>
  <c r="I1613" i="3" s="1"/>
  <c r="H1613" i="3"/>
  <c r="G1707" i="3"/>
  <c r="I1708" i="3" s="1"/>
  <c r="G1716" i="3"/>
  <c r="I1716" i="3" s="1"/>
  <c r="H1716" i="3"/>
  <c r="G1725" i="3"/>
  <c r="I1725" i="3" s="1"/>
  <c r="G1731" i="3"/>
  <c r="I1731" i="3" s="1"/>
  <c r="G1763" i="3"/>
  <c r="H1787" i="3"/>
  <c r="G1787" i="3"/>
  <c r="I1787" i="3" s="1"/>
  <c r="H1799" i="3"/>
  <c r="G1805" i="3"/>
  <c r="I1806" i="3" s="1"/>
  <c r="H1821" i="3"/>
  <c r="H1827" i="3"/>
  <c r="G1827" i="3"/>
  <c r="I1827" i="3" s="1"/>
  <c r="H1830" i="3"/>
  <c r="G1920" i="3"/>
  <c r="I1920" i="3" s="1"/>
  <c r="G1930" i="3"/>
  <c r="I1930" i="3" s="1"/>
  <c r="G1933" i="3"/>
  <c r="I1933" i="3" s="1"/>
  <c r="H2005" i="3"/>
  <c r="G2050" i="3"/>
  <c r="I2050" i="3" s="1"/>
  <c r="H2050" i="3"/>
  <c r="H2002" i="3"/>
  <c r="H1696" i="3"/>
  <c r="H1707" i="3"/>
  <c r="H1725" i="3"/>
  <c r="H1731" i="3"/>
  <c r="H1763" i="3"/>
  <c r="G1799" i="3"/>
  <c r="I1799" i="3" s="1"/>
  <c r="H1805" i="3"/>
  <c r="G1821" i="3"/>
  <c r="I1821" i="3" s="1"/>
  <c r="G1914" i="3"/>
  <c r="I1914" i="3" s="1"/>
  <c r="H1930" i="3"/>
  <c r="H2051" i="3"/>
  <c r="G2051" i="3"/>
  <c r="H2030" i="3"/>
  <c r="H1931" i="3"/>
  <c r="G1931" i="3"/>
  <c r="H1983" i="3"/>
  <c r="G1983" i="3"/>
  <c r="I1983" i="3" s="1"/>
  <c r="H2059" i="3"/>
  <c r="G2059" i="3"/>
  <c r="H1928" i="3"/>
  <c r="G1928" i="3"/>
  <c r="I1928" i="3" s="1"/>
  <c r="H2000" i="3"/>
  <c r="G1882" i="3"/>
  <c r="I1882" i="3" s="1"/>
  <c r="H1882" i="3"/>
  <c r="H1898" i="3"/>
  <c r="G1970" i="3"/>
  <c r="I1970" i="3" s="1"/>
  <c r="H1973" i="3"/>
  <c r="H1908" i="3"/>
  <c r="H1912" i="3"/>
  <c r="G1912" i="3"/>
  <c r="H1935" i="3"/>
  <c r="G1935" i="3"/>
  <c r="I1935" i="3" s="1"/>
  <c r="G1941" i="3"/>
  <c r="I1941" i="3" s="1"/>
  <c r="H1941" i="3"/>
  <c r="G1954" i="3"/>
  <c r="I1954" i="3" s="1"/>
  <c r="H1954" i="3"/>
  <c r="H2010" i="3"/>
  <c r="H2031" i="3"/>
  <c r="G2031" i="3"/>
  <c r="I2031" i="3" s="1"/>
  <c r="H2052" i="3"/>
  <c r="G2052" i="3"/>
  <c r="H1970" i="3"/>
  <c r="G1994" i="3"/>
  <c r="I1994" i="3" s="1"/>
  <c r="H1994" i="3"/>
  <c r="G1997" i="3"/>
  <c r="I1997" i="3" s="1"/>
  <c r="H2014" i="3"/>
  <c r="H2064" i="3"/>
  <c r="H2100" i="3"/>
  <c r="G2100" i="3"/>
  <c r="H2054" i="3"/>
  <c r="G2064" i="3"/>
  <c r="I2064" i="3" s="1"/>
  <c r="H2104" i="3"/>
  <c r="G2104" i="3"/>
  <c r="I2104" i="3" s="1"/>
  <c r="G1229" i="3"/>
  <c r="I1229" i="3" s="1"/>
  <c r="G1293" i="3"/>
  <c r="I1293" i="3" s="1"/>
  <c r="G1357" i="3"/>
  <c r="I1357" i="3" s="1"/>
  <c r="G1371" i="3"/>
  <c r="I1371" i="3" s="1"/>
  <c r="G1459" i="3"/>
  <c r="I1459" i="3" s="1"/>
  <c r="G1531" i="3"/>
  <c r="I1531" i="3" s="1"/>
  <c r="G1557" i="3"/>
  <c r="I1557" i="3" s="1"/>
  <c r="H1560" i="3"/>
  <c r="G1560" i="3"/>
  <c r="I1560" i="3" s="1"/>
  <c r="G1577" i="3"/>
  <c r="H1638" i="3"/>
  <c r="G1765" i="3"/>
  <c r="I1765" i="3" s="1"/>
  <c r="H1792" i="3"/>
  <c r="H1823" i="3"/>
  <c r="H1851" i="3"/>
  <c r="G1851" i="3"/>
  <c r="I1851" i="3" s="1"/>
  <c r="H1915" i="3"/>
  <c r="G1915" i="3"/>
  <c r="H1976" i="3"/>
  <c r="H1979" i="3"/>
  <c r="G1979" i="3"/>
  <c r="I1979" i="3" s="1"/>
  <c r="H1999" i="3"/>
  <c r="G2018" i="3"/>
  <c r="I2018" i="3" s="1"/>
  <c r="H2034" i="3"/>
  <c r="H2048" i="3"/>
  <c r="H2080" i="3"/>
  <c r="G2090" i="3"/>
  <c r="I2090" i="3" s="1"/>
  <c r="H2090" i="3"/>
  <c r="H2111" i="3"/>
  <c r="G2111" i="3"/>
  <c r="I2111" i="3" s="1"/>
  <c r="H2115" i="3"/>
  <c r="G2115" i="3"/>
  <c r="I2116" i="3" s="1"/>
  <c r="H2141" i="3"/>
  <c r="G2141" i="3"/>
  <c r="I2141" i="3" s="1"/>
  <c r="H1951" i="3"/>
  <c r="H1963" i="3"/>
  <c r="G1963" i="3"/>
  <c r="I1963" i="3" s="1"/>
  <c r="G1986" i="3"/>
  <c r="I1986" i="3" s="1"/>
  <c r="H2055" i="3"/>
  <c r="G2055" i="3"/>
  <c r="I2055" i="3" s="1"/>
  <c r="G2101" i="3"/>
  <c r="I2101" i="3" s="1"/>
  <c r="H2101" i="3"/>
  <c r="H2091" i="3"/>
  <c r="G2091" i="3"/>
  <c r="I2092" i="3" s="1"/>
  <c r="H2159" i="3"/>
  <c r="G2159" i="3"/>
  <c r="I2159" i="3" s="1"/>
  <c r="G2162" i="3"/>
  <c r="I2162" i="3" s="1"/>
  <c r="H2162" i="3"/>
  <c r="H1967" i="3"/>
  <c r="G1967" i="3"/>
  <c r="I1967" i="3" s="1"/>
  <c r="G2016" i="3"/>
  <c r="G2042" i="3"/>
  <c r="I2042" i="3" s="1"/>
  <c r="H2042" i="3"/>
  <c r="H2062" i="3"/>
  <c r="H2075" i="3"/>
  <c r="G2075" i="3"/>
  <c r="I2075" i="3" s="1"/>
  <c r="H2078" i="3"/>
  <c r="G2088" i="3"/>
  <c r="I2088" i="3" s="1"/>
  <c r="G2098" i="3"/>
  <c r="I2098" i="3" s="1"/>
  <c r="H2098" i="3"/>
  <c r="H2056" i="3"/>
  <c r="G2056" i="3"/>
  <c r="I2056" i="3" s="1"/>
  <c r="H1984" i="3"/>
  <c r="H1987" i="3"/>
  <c r="G1987" i="3"/>
  <c r="I1988" i="3" s="1"/>
  <c r="H2088" i="3"/>
  <c r="G2149" i="3"/>
  <c r="I2149" i="3" s="1"/>
  <c r="H2149" i="3"/>
  <c r="G2039" i="3"/>
  <c r="I2039" i="3" s="1"/>
  <c r="H2043" i="3"/>
  <c r="G2043" i="3"/>
  <c r="I2044" i="3" s="1"/>
  <c r="H2072" i="3"/>
  <c r="H2143" i="3"/>
  <c r="G2143" i="3"/>
  <c r="I2143" i="3" s="1"/>
  <c r="G2146" i="3"/>
  <c r="I2146" i="3" s="1"/>
  <c r="H2146" i="3"/>
  <c r="H2171" i="3"/>
  <c r="G2171" i="3"/>
  <c r="I2172" i="3" s="1"/>
  <c r="H2047" i="3"/>
  <c r="G2047" i="3"/>
  <c r="I2047" i="3" s="1"/>
  <c r="H2083" i="3"/>
  <c r="G2083" i="3"/>
  <c r="H2147" i="3"/>
  <c r="G2147" i="3"/>
  <c r="H2163" i="3"/>
  <c r="G2163" i="3"/>
  <c r="G2234" i="3"/>
  <c r="I2234" i="3" s="1"/>
  <c r="H2234" i="3"/>
  <c r="H2024" i="3"/>
  <c r="H2027" i="3"/>
  <c r="G2027" i="3"/>
  <c r="I2027" i="3" s="1"/>
  <c r="H2040" i="3"/>
  <c r="G2040" i="3"/>
  <c r="I2041" i="3" s="1"/>
  <c r="H2103" i="3"/>
  <c r="H2211" i="3"/>
  <c r="G2211" i="3"/>
  <c r="H2231" i="3"/>
  <c r="G2231" i="3"/>
  <c r="H2238" i="3"/>
  <c r="G2238" i="3"/>
  <c r="I2238" i="3" s="1"/>
  <c r="G2170" i="3"/>
  <c r="I2170" i="3" s="1"/>
  <c r="G2173" i="3"/>
  <c r="I2173" i="3" s="1"/>
  <c r="H2235" i="3"/>
  <c r="G2235" i="3"/>
  <c r="I2236" i="3" s="1"/>
  <c r="G2066" i="3"/>
  <c r="I2066" i="3" s="1"/>
  <c r="H2123" i="3"/>
  <c r="G2123" i="3"/>
  <c r="I2123" i="3" s="1"/>
  <c r="G2157" i="3"/>
  <c r="I2157" i="3" s="1"/>
  <c r="H2167" i="3"/>
  <c r="H2186" i="3"/>
  <c r="G2205" i="3"/>
  <c r="I2206" i="3" s="1"/>
  <c r="H2107" i="3"/>
  <c r="G2107" i="3"/>
  <c r="I2107" i="3" s="1"/>
  <c r="H2120" i="3"/>
  <c r="H2170" i="3"/>
  <c r="G2183" i="3"/>
  <c r="I2183" i="3" s="1"/>
  <c r="H2202" i="3"/>
  <c r="H2187" i="3"/>
  <c r="G2187" i="3"/>
  <c r="I2187" i="3" s="1"/>
  <c r="H2190" i="3"/>
  <c r="H2232" i="3"/>
  <c r="G2232" i="3"/>
  <c r="I2233" i="3" s="1"/>
  <c r="H2203" i="3"/>
  <c r="G2203" i="3"/>
  <c r="I2203" i="3" s="1"/>
  <c r="H2239" i="3"/>
  <c r="G2239" i="3"/>
  <c r="I2240" i="3" s="1"/>
  <c r="G2245" i="3"/>
  <c r="I2245" i="3" s="1"/>
  <c r="H2245" i="3"/>
  <c r="H2035" i="3"/>
  <c r="G2035" i="3"/>
  <c r="I2035" i="3" s="1"/>
  <c r="H2067" i="3"/>
  <c r="G2067" i="3"/>
  <c r="G2082" i="3"/>
  <c r="I2082" i="3" s="1"/>
  <c r="G2114" i="3"/>
  <c r="I2114" i="3" s="1"/>
  <c r="H2139" i="3"/>
  <c r="G2139" i="3"/>
  <c r="I2139" i="3" s="1"/>
  <c r="H2142" i="3"/>
  <c r="H2155" i="3"/>
  <c r="G2155" i="3"/>
  <c r="I2155" i="3" s="1"/>
  <c r="H2158" i="3"/>
  <c r="H2184" i="3"/>
  <c r="G2184" i="3"/>
  <c r="I2185" i="3" s="1"/>
  <c r="H2206" i="3"/>
  <c r="H2218" i="3"/>
  <c r="H2222" i="3"/>
  <c r="H2168" i="3"/>
  <c r="G2168" i="3"/>
  <c r="I2168" i="3" s="1"/>
  <c r="G2200" i="3"/>
  <c r="I2200" i="3" s="1"/>
  <c r="G2058" i="3"/>
  <c r="I2058" i="3" s="1"/>
  <c r="H2082" i="3"/>
  <c r="H2095" i="3"/>
  <c r="G2095" i="3"/>
  <c r="I2095" i="3" s="1"/>
  <c r="H2114" i="3"/>
  <c r="G2130" i="3"/>
  <c r="I2130" i="3" s="1"/>
  <c r="G2216" i="3"/>
  <c r="I2216" i="3" s="1"/>
  <c r="G2127" i="3"/>
  <c r="I2127" i="3" s="1"/>
  <c r="G2152" i="3"/>
  <c r="I2152" i="3" s="1"/>
  <c r="H2175" i="3"/>
  <c r="G2175" i="3"/>
  <c r="I2175" i="3" s="1"/>
  <c r="G2194" i="3"/>
  <c r="I2194" i="3" s="1"/>
  <c r="H2194" i="3"/>
  <c r="G2197" i="3"/>
  <c r="I2197" i="3" s="1"/>
  <c r="H2223" i="3"/>
  <c r="G2223" i="3"/>
  <c r="I2223" i="3" s="1"/>
  <c r="G2226" i="3"/>
  <c r="I2226" i="3" s="1"/>
  <c r="H2226" i="3"/>
  <c r="G1389" i="3"/>
  <c r="I1389" i="3" s="1"/>
  <c r="G1453" i="3"/>
  <c r="I1453" i="3" s="1"/>
  <c r="H1546" i="3"/>
  <c r="G1549" i="3"/>
  <c r="I1549" i="3" s="1"/>
  <c r="H1549" i="3"/>
  <c r="G1651" i="3"/>
  <c r="I1651" i="3" s="1"/>
  <c r="G1739" i="3"/>
  <c r="I1739" i="3" s="1"/>
  <c r="H1806" i="3"/>
  <c r="H1840" i="3"/>
  <c r="H1843" i="3"/>
  <c r="G1843" i="3"/>
  <c r="I1844" i="3" s="1"/>
  <c r="H1846" i="3"/>
  <c r="H1859" i="3"/>
  <c r="G1859" i="3"/>
  <c r="H1982" i="3"/>
  <c r="H1992" i="3"/>
  <c r="H1995" i="3"/>
  <c r="G1995" i="3"/>
  <c r="I1996" i="3" s="1"/>
  <c r="H1998" i="3"/>
  <c r="H2092" i="3"/>
  <c r="H2099" i="3"/>
  <c r="G2099" i="3"/>
  <c r="H2112" i="3"/>
  <c r="H2165" i="3"/>
  <c r="H2178" i="3"/>
  <c r="G2188" i="3"/>
  <c r="I2189" i="3" s="1"/>
  <c r="H2216" i="3"/>
  <c r="H2230" i="3"/>
  <c r="G2230" i="3"/>
  <c r="H2131" i="3"/>
  <c r="G2131" i="3"/>
  <c r="H2172" i="3"/>
  <c r="H2195" i="3"/>
  <c r="G2195" i="3"/>
  <c r="G2204" i="3"/>
  <c r="G2207" i="3"/>
  <c r="I2207" i="3" s="1"/>
  <c r="H2179" i="3"/>
  <c r="G2179" i="3"/>
  <c r="I2179" i="3" s="1"/>
  <c r="H2220" i="3"/>
  <c r="G2220" i="3"/>
  <c r="I2221" i="3" s="1"/>
  <c r="H2227" i="3"/>
  <c r="G2227" i="3"/>
  <c r="I2228" i="3" s="1"/>
  <c r="H2243" i="3"/>
  <c r="G2243" i="3"/>
  <c r="I2243" i="3" s="1"/>
  <c r="G1541" i="3"/>
  <c r="I1541" i="3" s="1"/>
  <c r="G1605" i="3"/>
  <c r="I1605" i="3" s="1"/>
  <c r="G1669" i="3"/>
  <c r="G1733" i="3"/>
  <c r="I1733" i="3" s="1"/>
  <c r="H1798" i="3"/>
  <c r="G1834" i="3"/>
  <c r="I1834" i="3" s="1"/>
  <c r="H1834" i="3"/>
  <c r="H1875" i="3"/>
  <c r="G1875" i="3"/>
  <c r="I1875" i="3" s="1"/>
  <c r="H1878" i="3"/>
  <c r="H2003" i="3"/>
  <c r="G2003" i="3"/>
  <c r="I2003" i="3" s="1"/>
  <c r="H2006" i="3"/>
  <c r="H2134" i="3"/>
  <c r="H2219" i="3"/>
  <c r="G2219" i="3"/>
  <c r="I2219" i="3" s="1"/>
  <c r="G2210" i="3"/>
  <c r="I2210" i="3" s="1"/>
  <c r="H2229" i="3"/>
  <c r="G2229" i="3"/>
  <c r="I2229" i="3" s="1"/>
  <c r="H1819" i="3"/>
  <c r="G1819" i="3"/>
  <c r="I1819" i="3" s="1"/>
  <c r="H1822" i="3"/>
  <c r="H1879" i="3"/>
  <c r="H1891" i="3"/>
  <c r="G1891" i="3"/>
  <c r="H1894" i="3"/>
  <c r="H1943" i="3"/>
  <c r="H1955" i="3"/>
  <c r="G1955" i="3"/>
  <c r="I1955" i="3" s="1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I1811" i="3" s="1"/>
  <c r="H1814" i="3"/>
  <c r="H1895" i="3"/>
  <c r="H1907" i="3"/>
  <c r="G1907" i="3"/>
  <c r="I1907" i="3" s="1"/>
  <c r="H1910" i="3"/>
  <c r="H1959" i="3"/>
  <c r="H1971" i="3"/>
  <c r="G1971" i="3"/>
  <c r="I1972" i="3" s="1"/>
  <c r="H1974" i="3"/>
  <c r="H2023" i="3"/>
  <c r="H2038" i="3"/>
  <c r="H2087" i="3"/>
  <c r="H2102" i="3"/>
  <c r="H2151" i="3"/>
  <c r="H2166" i="3"/>
  <c r="H2215" i="3"/>
  <c r="I1484" i="3" l="1"/>
  <c r="I1235" i="3"/>
  <c r="I1036" i="3"/>
  <c r="I986" i="3"/>
  <c r="I1193" i="3"/>
  <c r="I852" i="3"/>
  <c r="I1112" i="3"/>
  <c r="I783" i="3"/>
  <c r="I174" i="3"/>
  <c r="I470" i="3"/>
  <c r="I785" i="3"/>
  <c r="I1984" i="3"/>
  <c r="I1072" i="3"/>
  <c r="I695" i="3"/>
  <c r="I1998" i="3"/>
  <c r="I556" i="3"/>
  <c r="I1430" i="3"/>
  <c r="I911" i="3"/>
  <c r="I1216" i="3"/>
  <c r="I692" i="3"/>
  <c r="I414" i="3"/>
  <c r="I1563" i="3"/>
  <c r="I828" i="3"/>
  <c r="I861" i="3"/>
  <c r="I311" i="3"/>
  <c r="I439" i="3"/>
  <c r="I85" i="3"/>
  <c r="I12" i="3"/>
  <c r="I340" i="3"/>
  <c r="I88" i="3"/>
  <c r="I120" i="3"/>
  <c r="I206" i="3"/>
  <c r="I1536" i="3"/>
  <c r="I1461" i="3"/>
  <c r="I1399" i="3"/>
  <c r="I1209" i="3"/>
  <c r="I446" i="3"/>
  <c r="I360" i="3"/>
  <c r="I1014" i="3"/>
  <c r="I350" i="3"/>
  <c r="I374" i="3"/>
  <c r="I804" i="3"/>
  <c r="I1064" i="3"/>
  <c r="I668" i="3"/>
  <c r="I1838" i="3"/>
  <c r="I500" i="3"/>
  <c r="I1320" i="3"/>
  <c r="I582" i="3"/>
  <c r="I872" i="3"/>
  <c r="I1200" i="3"/>
  <c r="I800" i="3"/>
  <c r="I1137" i="3"/>
  <c r="I552" i="3"/>
  <c r="I433" i="3"/>
  <c r="I58" i="3"/>
  <c r="I237" i="3"/>
  <c r="I175" i="3"/>
  <c r="I35" i="3"/>
  <c r="I241" i="3"/>
  <c r="I112" i="3"/>
  <c r="I1492" i="3"/>
  <c r="I1407" i="3"/>
  <c r="I1353" i="3"/>
  <c r="I865" i="3"/>
  <c r="I1097" i="3"/>
  <c r="I756" i="3"/>
  <c r="I1830" i="3"/>
  <c r="I975" i="3"/>
  <c r="I481" i="3"/>
  <c r="I1284" i="3"/>
  <c r="I1304" i="3"/>
  <c r="I632" i="3"/>
  <c r="I1124" i="3"/>
  <c r="I778" i="3"/>
  <c r="I1266" i="3"/>
  <c r="I933" i="3"/>
  <c r="I387" i="3"/>
  <c r="I107" i="3"/>
  <c r="I148" i="3"/>
  <c r="I540" i="3"/>
  <c r="I1776" i="3"/>
  <c r="I1107" i="3"/>
  <c r="I1547" i="3"/>
  <c r="I1302" i="3"/>
  <c r="I1206" i="3"/>
  <c r="I987" i="3"/>
  <c r="I981" i="3"/>
  <c r="I679" i="3"/>
  <c r="I322" i="3"/>
  <c r="I447" i="3"/>
  <c r="I222" i="3"/>
  <c r="I1369" i="3"/>
  <c r="I2140" i="3"/>
  <c r="I939" i="3"/>
  <c r="I1699" i="3"/>
  <c r="I1783" i="3"/>
  <c r="I993" i="3"/>
  <c r="I621" i="3"/>
  <c r="I1774" i="3"/>
  <c r="I913" i="3"/>
  <c r="I474" i="3"/>
  <c r="I753" i="3"/>
  <c r="I230" i="3"/>
  <c r="I375" i="3"/>
  <c r="I1518" i="3"/>
  <c r="I1100" i="3"/>
  <c r="I970" i="3"/>
  <c r="I2076" i="3"/>
  <c r="I233" i="3"/>
  <c r="I163" i="3"/>
  <c r="I69" i="3"/>
  <c r="I279" i="3"/>
  <c r="I408" i="3"/>
  <c r="I448" i="3"/>
  <c r="I1764" i="3"/>
  <c r="I1379" i="3"/>
  <c r="I1086" i="3"/>
  <c r="I269" i="3"/>
  <c r="I1103" i="3"/>
  <c r="I961" i="3"/>
  <c r="I758" i="3"/>
  <c r="I46" i="3"/>
  <c r="I1322" i="3"/>
  <c r="I875" i="3"/>
  <c r="I689" i="3"/>
  <c r="I984" i="3"/>
  <c r="I596" i="3"/>
  <c r="I1588" i="3"/>
  <c r="I890" i="3"/>
  <c r="I1156" i="3"/>
  <c r="I1270" i="3"/>
  <c r="I816" i="3"/>
  <c r="I223" i="3"/>
  <c r="I1438" i="3"/>
  <c r="I998" i="3"/>
  <c r="I612" i="3"/>
  <c r="I1076" i="3"/>
  <c r="I766" i="3"/>
  <c r="I1220" i="3"/>
  <c r="I227" i="3"/>
  <c r="I110" i="3"/>
  <c r="I30" i="3"/>
  <c r="I258" i="3"/>
  <c r="I366" i="3"/>
  <c r="I400" i="3"/>
  <c r="I1755" i="3"/>
  <c r="I1446" i="3"/>
  <c r="I980" i="3"/>
  <c r="I197" i="3"/>
  <c r="I219" i="3"/>
  <c r="I853" i="3"/>
  <c r="I1441" i="3"/>
  <c r="I649" i="3"/>
  <c r="I832" i="3"/>
  <c r="I944" i="3"/>
  <c r="I1262" i="3"/>
  <c r="I706" i="3"/>
  <c r="I1039" i="3"/>
  <c r="I1487" i="3"/>
  <c r="I1910" i="3"/>
  <c r="I178" i="3"/>
  <c r="I91" i="3"/>
  <c r="I10" i="3"/>
  <c r="I243" i="3"/>
  <c r="I338" i="3"/>
  <c r="I47" i="3"/>
  <c r="I1574" i="3"/>
  <c r="I1161" i="3"/>
  <c r="I483" i="3"/>
  <c r="I811" i="3"/>
  <c r="I1432" i="3"/>
  <c r="I953" i="3"/>
  <c r="I1464" i="3"/>
  <c r="I769" i="3"/>
  <c r="I660" i="3"/>
  <c r="I593" i="3"/>
  <c r="I1444" i="3"/>
  <c r="I1656" i="3"/>
  <c r="I532" i="3"/>
  <c r="I185" i="3"/>
  <c r="I144" i="3"/>
  <c r="I32" i="3"/>
  <c r="I114" i="3"/>
  <c r="I318" i="3"/>
  <c r="I657" i="3"/>
  <c r="I1278" i="3"/>
  <c r="I1102" i="3"/>
  <c r="I158" i="3"/>
  <c r="I900" i="3"/>
  <c r="I323" i="3"/>
  <c r="I1241" i="3"/>
  <c r="I675" i="3"/>
  <c r="I1408" i="3"/>
  <c r="I564" i="3"/>
  <c r="I866" i="3"/>
  <c r="I1180" i="3"/>
  <c r="I1244" i="3"/>
  <c r="I574" i="3"/>
  <c r="I901" i="3"/>
  <c r="I1281" i="3"/>
  <c r="I671" i="3"/>
  <c r="I821" i="3"/>
  <c r="I1640" i="3"/>
  <c r="I1942" i="3"/>
  <c r="I26" i="3"/>
  <c r="I363" i="3"/>
  <c r="I308" i="3"/>
  <c r="I286" i="3"/>
  <c r="I630" i="3"/>
  <c r="I1662" i="3"/>
  <c r="I1402" i="3"/>
  <c r="I1423" i="3"/>
  <c r="I1192" i="3"/>
  <c r="I1158" i="3"/>
  <c r="I74" i="3"/>
  <c r="I260" i="3"/>
  <c r="I1204" i="3"/>
  <c r="I1840" i="3"/>
  <c r="I1392" i="3"/>
  <c r="I1417" i="3"/>
  <c r="I1384" i="3"/>
  <c r="I781" i="3"/>
  <c r="I1127" i="3"/>
  <c r="I1172" i="3"/>
  <c r="I562" i="3"/>
  <c r="I1020" i="3"/>
  <c r="I140" i="3"/>
  <c r="I1381" i="3"/>
  <c r="I928" i="3"/>
  <c r="I813" i="3"/>
  <c r="I1501" i="3"/>
  <c r="I1130" i="3"/>
  <c r="I502" i="3"/>
  <c r="I62" i="3"/>
  <c r="I169" i="3"/>
  <c r="I189" i="3"/>
  <c r="I42" i="3"/>
  <c r="I272" i="3"/>
  <c r="I610" i="3"/>
  <c r="I1766" i="3"/>
  <c r="I1350" i="3"/>
  <c r="I1337" i="3"/>
  <c r="I1140" i="3"/>
  <c r="I246" i="3"/>
  <c r="I379" i="3"/>
  <c r="I372" i="3"/>
  <c r="I200" i="3"/>
  <c r="I235" i="3"/>
  <c r="I1198" i="3"/>
  <c r="I1376" i="3"/>
  <c r="I302" i="3"/>
  <c r="I748" i="3"/>
  <c r="I1118" i="3"/>
  <c r="I542" i="3"/>
  <c r="I1696" i="3"/>
  <c r="I936" i="3"/>
  <c r="I1178" i="3"/>
  <c r="I1454" i="3"/>
  <c r="I793" i="3"/>
  <c r="I521" i="3"/>
  <c r="I1364" i="3"/>
  <c r="I878" i="3"/>
  <c r="I1427" i="3"/>
  <c r="I468" i="3"/>
  <c r="I151" i="3"/>
  <c r="I38" i="3"/>
  <c r="I182" i="3"/>
  <c r="I23" i="3"/>
  <c r="I94" i="3"/>
  <c r="I559" i="3"/>
  <c r="I1968" i="3"/>
  <c r="I721" i="3"/>
  <c r="I1168" i="3"/>
  <c r="I1081" i="3"/>
  <c r="I1351" i="3"/>
  <c r="I825" i="3"/>
  <c r="I1134" i="3"/>
  <c r="I640" i="3"/>
  <c r="I1087" i="3"/>
  <c r="I430" i="3"/>
  <c r="I895" i="3"/>
  <c r="I1162" i="3"/>
  <c r="I1084" i="3"/>
  <c r="I732" i="3"/>
  <c r="I1386" i="3"/>
  <c r="I1114" i="3"/>
  <c r="I462" i="3"/>
  <c r="I398" i="3"/>
  <c r="I211" i="3"/>
  <c r="I488" i="3"/>
  <c r="I60" i="3"/>
  <c r="I526" i="3"/>
  <c r="I1373" i="3"/>
  <c r="I1256" i="3"/>
  <c r="I972" i="3"/>
  <c r="I904" i="3"/>
  <c r="I214" i="3"/>
  <c r="I1090" i="3"/>
  <c r="I818" i="3"/>
  <c r="I275" i="3"/>
  <c r="I494" i="3"/>
  <c r="I982" i="3"/>
  <c r="I1846" i="3"/>
  <c r="I1078" i="3"/>
  <c r="I416" i="3"/>
  <c r="I1617" i="3"/>
  <c r="I888" i="3"/>
  <c r="I1108" i="3"/>
  <c r="I856" i="3"/>
  <c r="I711" i="3"/>
  <c r="I1346" i="3"/>
  <c r="I454" i="3"/>
  <c r="I283" i="3"/>
  <c r="I142" i="3"/>
  <c r="I458" i="3"/>
  <c r="I201" i="3"/>
  <c r="I428" i="3"/>
  <c r="I380" i="3"/>
  <c r="I1664" i="3"/>
  <c r="I1462" i="3"/>
  <c r="I796" i="3"/>
  <c r="I294" i="3"/>
  <c r="I208" i="3"/>
  <c r="I1646" i="3"/>
  <c r="I797" i="3"/>
  <c r="I1104" i="3"/>
  <c r="I627" i="3"/>
  <c r="I261" i="3"/>
  <c r="I966" i="3"/>
  <c r="I1627" i="3"/>
  <c r="I991" i="3"/>
  <c r="I1094" i="3"/>
  <c r="I486" i="3"/>
  <c r="I948" i="3"/>
  <c r="I1633" i="3"/>
  <c r="I1250" i="3"/>
  <c r="I743" i="3"/>
  <c r="I129" i="3"/>
  <c r="I451" i="3"/>
  <c r="I180" i="3"/>
  <c r="I305" i="3"/>
  <c r="I358" i="3"/>
  <c r="I1253" i="3"/>
  <c r="I1412" i="3"/>
  <c r="I1239" i="3"/>
  <c r="I1120" i="3"/>
  <c r="I1143" i="3"/>
  <c r="I903" i="3"/>
  <c r="I247" i="3"/>
  <c r="I1516" i="3"/>
  <c r="I1292" i="3"/>
  <c r="I1055" i="3"/>
  <c r="I607" i="3"/>
  <c r="I837" i="3"/>
  <c r="I1586" i="3"/>
  <c r="I958" i="3"/>
  <c r="I844" i="3"/>
  <c r="I472" i="3"/>
  <c r="I346" i="3"/>
  <c r="I807" i="3"/>
  <c r="I909" i="3"/>
  <c r="I1591" i="3"/>
  <c r="I644" i="3"/>
  <c r="I1066" i="3"/>
  <c r="I204" i="3"/>
  <c r="I123" i="3"/>
  <c r="I443" i="3"/>
  <c r="I166" i="3"/>
  <c r="I298" i="3"/>
  <c r="I351" i="3"/>
  <c r="I1356" i="3"/>
  <c r="I1325" i="3"/>
  <c r="I989" i="3"/>
  <c r="I882" i="3"/>
  <c r="I404" i="3"/>
  <c r="I153" i="3"/>
  <c r="I1400" i="3"/>
  <c r="I919" i="3"/>
  <c r="I1166" i="3"/>
  <c r="I1042" i="3"/>
  <c r="I589" i="3"/>
  <c r="I686" i="3"/>
  <c r="I1513" i="3"/>
  <c r="I950" i="3"/>
  <c r="I368" i="3"/>
  <c r="I830" i="3"/>
  <c r="I333" i="3"/>
  <c r="I1236" i="3"/>
  <c r="I1268" i="3"/>
  <c r="I760" i="3"/>
  <c r="I1553" i="3"/>
  <c r="I978" i="3"/>
  <c r="I1736" i="3"/>
  <c r="I717" i="3"/>
  <c r="I343" i="3"/>
  <c r="I20" i="3"/>
  <c r="I118" i="3"/>
  <c r="I78" i="3"/>
  <c r="I424" i="3"/>
  <c r="I133" i="3"/>
  <c r="I172" i="3"/>
  <c r="I324" i="3"/>
  <c r="I1693" i="3"/>
  <c r="I1579" i="3"/>
  <c r="I1717" i="3"/>
  <c r="I1313" i="3"/>
  <c r="I963" i="3"/>
  <c r="I884" i="3"/>
  <c r="I728" i="3"/>
  <c r="I646" i="3"/>
  <c r="I8" i="3"/>
  <c r="I840" i="3"/>
  <c r="I1338" i="3"/>
  <c r="I1940" i="3"/>
  <c r="I1144" i="3"/>
  <c r="I1022" i="3"/>
  <c r="I1790" i="3"/>
  <c r="I680" i="3"/>
  <c r="I1012" i="3"/>
  <c r="I1222" i="3"/>
  <c r="I698" i="3"/>
  <c r="I422" i="3"/>
  <c r="I842" i="3"/>
  <c r="I1467" i="3"/>
  <c r="I941" i="3"/>
  <c r="I1568" i="3"/>
  <c r="I995" i="3"/>
  <c r="I703" i="3"/>
  <c r="I545" i="3"/>
  <c r="I98" i="3"/>
  <c r="I18" i="3"/>
  <c r="I354" i="3"/>
  <c r="I101" i="3"/>
  <c r="I159" i="3"/>
  <c r="I220" i="3"/>
  <c r="I2163" i="3"/>
  <c r="I1923" i="3"/>
  <c r="I1859" i="3"/>
  <c r="I2067" i="3"/>
  <c r="I2147" i="3"/>
  <c r="I1726" i="3"/>
  <c r="I2016" i="3"/>
  <c r="I1779" i="3"/>
  <c r="I2028" i="3"/>
  <c r="I2099" i="3"/>
  <c r="I2176" i="3"/>
  <c r="I1762" i="3"/>
  <c r="I1670" i="3"/>
  <c r="I1340" i="3"/>
  <c r="I2198" i="3"/>
  <c r="I1777" i="3"/>
  <c r="I1767" i="3"/>
  <c r="I2019" i="3"/>
  <c r="I1653" i="3"/>
  <c r="I2230" i="3"/>
  <c r="I1945" i="3"/>
  <c r="I2231" i="3"/>
  <c r="I1934" i="3"/>
  <c r="I1606" i="3"/>
  <c r="I1833" i="3"/>
  <c r="I1661" i="3"/>
  <c r="I2227" i="3"/>
  <c r="I2239" i="3"/>
  <c r="I2059" i="3"/>
  <c r="I1750" i="3"/>
  <c r="I2052" i="3"/>
  <c r="I1508" i="3"/>
  <c r="I1891" i="3"/>
  <c r="I1577" i="3"/>
  <c r="I1814" i="3"/>
  <c r="I2013" i="3"/>
  <c r="I2224" i="3"/>
  <c r="I1820" i="3"/>
  <c r="I2204" i="3"/>
  <c r="I1867" i="3"/>
  <c r="I1558" i="3"/>
  <c r="I2244" i="3"/>
  <c r="I2195" i="3"/>
  <c r="I2235" i="3"/>
  <c r="I1816" i="3"/>
  <c r="I1404" i="3"/>
  <c r="I1714" i="3"/>
  <c r="I1856" i="3"/>
  <c r="I1358" i="3"/>
  <c r="I925" i="3"/>
  <c r="I1870" i="3"/>
  <c r="I1892" i="3"/>
  <c r="I2169" i="3"/>
  <c r="I2004" i="3"/>
  <c r="I1366" i="3"/>
  <c r="I2102" i="3"/>
  <c r="I2142" i="3"/>
  <c r="I2174" i="3"/>
  <c r="I1964" i="3"/>
  <c r="I1622" i="3"/>
  <c r="I1471" i="3"/>
  <c r="I1956" i="3"/>
  <c r="I2208" i="3"/>
  <c r="I1690" i="3"/>
  <c r="I1822" i="3"/>
  <c r="I1006" i="3"/>
  <c r="I1390" i="3"/>
  <c r="I2048" i="3"/>
  <c r="I1594" i="3"/>
  <c r="I2128" i="3"/>
  <c r="I2150" i="3"/>
  <c r="I1578" i="3"/>
  <c r="I1908" i="3"/>
  <c r="I1190" i="3"/>
  <c r="I300" i="3"/>
  <c r="I1788" i="3"/>
  <c r="I2032" i="3"/>
  <c r="I1544" i="3"/>
  <c r="I2083" i="3"/>
  <c r="I1710" i="3"/>
  <c r="I1621" i="3"/>
  <c r="I1643" i="3"/>
  <c r="I1526" i="3"/>
  <c r="I1612" i="3"/>
  <c r="I1751" i="3"/>
  <c r="I1770" i="3"/>
  <c r="I1511" i="3"/>
  <c r="I1452" i="3"/>
  <c r="I2084" i="3"/>
  <c r="I1805" i="3"/>
  <c r="I1652" i="3"/>
  <c r="I1227" i="3"/>
  <c r="I1420" i="3"/>
  <c r="I1300" i="3"/>
  <c r="I1561" i="3"/>
  <c r="I1435" i="3"/>
  <c r="I1894" i="3"/>
  <c r="I1542" i="3"/>
  <c r="I1602" i="3"/>
  <c r="I1760" i="3"/>
  <c r="I1876" i="3"/>
  <c r="I1414" i="3"/>
  <c r="I1758" i="3"/>
  <c r="I1980" i="3"/>
  <c r="I1494" i="3"/>
  <c r="I1308" i="3"/>
  <c r="I2017" i="3"/>
  <c r="I2115" i="3"/>
  <c r="I1572" i="3"/>
  <c r="I1995" i="3"/>
  <c r="I2040" i="3"/>
  <c r="I1835" i="3"/>
  <c r="I1142" i="3"/>
  <c r="I1049" i="3"/>
  <c r="I2148" i="3"/>
  <c r="I1474" i="3"/>
  <c r="I1671" i="3"/>
  <c r="I1904" i="3"/>
  <c r="I1478" i="3"/>
  <c r="I1294" i="3"/>
  <c r="I2211" i="3"/>
  <c r="I1915" i="3"/>
  <c r="I1916" i="3"/>
  <c r="I2171" i="3"/>
  <c r="I1852" i="3"/>
  <c r="I1772" i="3"/>
  <c r="I1573" i="3"/>
  <c r="I478" i="3"/>
  <c r="I382" i="3"/>
  <c r="I1566" i="3"/>
  <c r="I1310" i="3"/>
  <c r="I2009" i="3"/>
  <c r="I1184" i="3"/>
  <c r="I1888" i="3"/>
  <c r="I1800" i="3"/>
  <c r="I2220" i="3"/>
  <c r="I2184" i="3"/>
  <c r="I2053" i="3"/>
  <c r="I1936" i="3"/>
  <c r="I1718" i="3"/>
  <c r="I1349" i="3"/>
  <c r="I1164" i="3"/>
  <c r="I2089" i="3"/>
  <c r="I1550" i="3"/>
  <c r="I1636" i="3"/>
  <c r="I2212" i="3"/>
  <c r="I1873" i="3"/>
  <c r="I1987" i="3"/>
  <c r="I2131" i="3"/>
  <c r="I2091" i="3"/>
  <c r="I2100" i="3"/>
  <c r="I1763" i="3"/>
  <c r="I1747" i="3"/>
  <c r="I1678" i="3"/>
  <c r="I1277" i="3"/>
  <c r="I1497" i="3"/>
  <c r="I2164" i="3"/>
  <c r="I1596" i="3"/>
  <c r="I1230" i="3"/>
  <c r="I2158" i="3"/>
  <c r="I1724" i="3"/>
  <c r="I1676" i="3"/>
  <c r="I1406" i="3"/>
  <c r="I1359" i="3"/>
  <c r="I1062" i="3"/>
  <c r="I1582" i="3"/>
  <c r="I1812" i="3"/>
  <c r="I1929" i="3"/>
  <c r="I2144" i="3"/>
  <c r="I1756" i="3"/>
  <c r="I1809" i="3"/>
  <c r="I1858" i="3"/>
  <c r="I1448" i="3"/>
  <c r="I2201" i="3"/>
  <c r="I1654" i="3"/>
  <c r="I1522" i="3"/>
  <c r="I2096" i="3"/>
  <c r="I1732" i="3"/>
  <c r="I2153" i="3"/>
  <c r="I1868" i="3"/>
  <c r="I1794" i="3"/>
  <c r="I2217" i="3"/>
  <c r="I1801" i="3"/>
  <c r="I1741" i="3"/>
  <c r="I1778" i="3"/>
  <c r="I1931" i="3"/>
  <c r="I1912" i="3"/>
  <c r="I1754" i="3"/>
  <c r="I1665" i="3"/>
  <c r="I1525" i="3"/>
  <c r="I2132" i="3"/>
  <c r="I1196" i="3"/>
  <c r="I1609" i="3"/>
  <c r="I2160" i="3"/>
  <c r="I2065" i="3"/>
  <c r="I1738" i="3"/>
  <c r="I1372" i="3"/>
  <c r="I1460" i="3"/>
  <c r="I1604" i="3"/>
  <c r="I1535" i="3"/>
  <c r="I1825" i="3"/>
  <c r="I2156" i="3"/>
  <c r="I1638" i="3"/>
  <c r="I2112" i="3"/>
  <c r="I2124" i="3"/>
  <c r="I1828" i="3"/>
  <c r="I1711" i="3"/>
  <c r="I2108" i="3"/>
  <c r="I1971" i="3"/>
  <c r="I1650" i="3"/>
  <c r="I1529" i="3"/>
  <c r="I1264" i="3"/>
  <c r="I1992" i="3"/>
  <c r="I2180" i="3"/>
  <c r="I1182" i="3"/>
  <c r="I2036" i="3"/>
  <c r="I2068" i="3"/>
  <c r="I1860" i="3"/>
  <c r="I2057" i="3"/>
  <c r="I1720" i="3"/>
  <c r="I1669" i="3"/>
  <c r="I1843" i="3"/>
  <c r="I2232" i="3"/>
  <c r="I2188" i="3"/>
  <c r="I2205" i="3"/>
  <c r="I2043" i="3"/>
  <c r="I2051" i="3"/>
  <c r="I1707" i="3"/>
  <c r="I1069" i="3"/>
  <c r="I1692" i="3"/>
  <c r="I1556" i="3"/>
  <c r="I1238" i="3"/>
  <c r="I1324" i="3"/>
  <c r="I254" i="3"/>
  <c r="I1744" i="3"/>
  <c r="I1532" i="3"/>
  <c r="I1948" i="3"/>
  <c r="I1932" i="3"/>
  <c r="I1247" i="3"/>
  <c r="I2060" i="3"/>
  <c r="I1110" i="3"/>
  <c r="I2105" i="3"/>
  <c r="I1580" i="3"/>
  <c r="I1702" i="3"/>
  <c r="I1666" i="3"/>
  <c r="I1883" i="3"/>
  <c r="I1727" i="3"/>
  <c r="I1740" i="3"/>
  <c r="I1614" i="3"/>
  <c r="I1686" i="3"/>
  <c r="I1398" i="3"/>
  <c r="I1538" i="3"/>
  <c r="I1969" i="3"/>
  <c r="I1924" i="3"/>
  <c r="I1174" i="3"/>
  <c r="I1961" i="3"/>
  <c r="I1780" i="3"/>
  <c r="I1046" i="3"/>
  <c r="I1921" i="3"/>
  <c r="I1318" i="3"/>
  <c r="I1694" i="3"/>
  <c r="I2196" i="3"/>
  <c r="I1598" i="3"/>
  <c r="I1864" i="3"/>
  <c r="I1660" i="3"/>
  <c r="I1683" i="3"/>
  <c r="I1213" i="3"/>
  <c r="I1028" i="3"/>
  <c r="I1631" i="3"/>
  <c r="I1734" i="3"/>
  <c r="I1900" i="3"/>
  <c r="I1150" i="3"/>
  <c r="I1953" i="3"/>
  <c r="I2020" i="3"/>
  <c r="I1704" i="3"/>
  <c r="I1913" i="3"/>
  <c r="I1607" i="3"/>
  <c r="I1624" i="3"/>
  <c r="I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<sst xmlns="http://schemas.openxmlformats.org/spreadsheetml/2006/main" count="80628" uniqueCount="66">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</sst>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91440</xdr:colOff>
      <xdr:row>0</xdr:row>
      <xdr:rowOff>175260</xdr:rowOff>
    </xdr:from>
    <xdr:to>
      <xdr:col>16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99060</xdr:colOff>
      <xdr:row>16</xdr:row>
      <xdr:rowOff>152400</xdr:rowOff>
    </xdr:from>
    <xdr:to>
      <xdr:col>16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91440</xdr:colOff>
      <xdr:row>32</xdr:row>
      <xdr:rowOff>137160</xdr:rowOff>
    </xdr:from>
    <xdr:to>
      <xdr:col>16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114300</xdr:colOff>
      <xdr:row>48</xdr:row>
      <xdr:rowOff>144780</xdr:rowOff>
    </xdr:from>
    <xdr:to>
      <xdr:col>16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selection activeCell="G25" sqref="G25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I2245"/>
  <sheetViews>
    <sheetView tabSelected="1" zoomScale="130" zoomScaleNormal="130" workbookViewId="0">
      <selection activeCell="G20" sqref="G20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</cols>
  <sheetData>
    <row r="1" spans="1:9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s="3" t="s">
        <v>57</v>
      </c>
    </row>
    <row r="2" spans="1:9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</row>
    <row r="3" spans="1:9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G3-G2</f>
        <v>3.999999999996362E-2</v>
      </c>
    </row>
    <row r="4" spans="1:9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 t="shared" ref="I4:I67" si="3">G4-G3</f>
        <v>1.999999999998181E-2</v>
      </c>
    </row>
    <row r="5" spans="1:9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 t="shared" si="3"/>
        <v>1.999999999998181E-2</v>
      </c>
    </row>
    <row r="6" spans="1:9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 t="shared" si="3"/>
        <v>1.999999999998181E-2</v>
      </c>
    </row>
    <row r="7" spans="1:9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 t="shared" si="3"/>
        <v>1.999999999998181E-2</v>
      </c>
    </row>
    <row r="8" spans="1:9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 t="shared" si="3"/>
        <v>1.999999999998181E-2</v>
      </c>
    </row>
    <row r="9" spans="1:9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 t="shared" si="3"/>
        <v>2.0000000000209184E-2</v>
      </c>
    </row>
    <row r="10" spans="1:9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 t="shared" si="3"/>
        <v>1.999999999998181E-2</v>
      </c>
    </row>
    <row r="11" spans="1:9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 t="shared" si="3"/>
        <v>1.999999999998181E-2</v>
      </c>
    </row>
    <row r="12" spans="1:9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 t="shared" si="3"/>
        <v>1.999999999998181E-2</v>
      </c>
    </row>
    <row r="13" spans="1:9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 t="shared" si="3"/>
        <v>1.999999999998181E-2</v>
      </c>
    </row>
    <row r="14" spans="1:9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 t="shared" si="3"/>
        <v>1.999999999998181E-2</v>
      </c>
    </row>
    <row r="15" spans="1:9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 t="shared" si="3"/>
        <v>3.999999999996362E-2</v>
      </c>
    </row>
    <row r="16" spans="1:9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 t="shared" si="3"/>
        <v>0</v>
      </c>
    </row>
    <row r="17" spans="1:9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 t="shared" si="3"/>
        <v>3.999999999996362E-2</v>
      </c>
    </row>
    <row r="18" spans="1:9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 t="shared" si="3"/>
        <v>1.999999999998181E-2</v>
      </c>
    </row>
    <row r="19" spans="1:9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 t="shared" si="3"/>
        <v>1.999999999998181E-2</v>
      </c>
    </row>
    <row r="20" spans="1:9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 t="shared" si="3"/>
        <v>2.0000000000209184E-2</v>
      </c>
    </row>
    <row r="21" spans="1:9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 t="shared" si="3"/>
        <v>3.999999999996362E-2</v>
      </c>
    </row>
    <row r="22" spans="1:9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 t="shared" si="3"/>
        <v>1.999999999998181E-2</v>
      </c>
    </row>
    <row r="23" spans="1:9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 t="shared" si="3"/>
        <v>1.999999999998181E-2</v>
      </c>
    </row>
    <row r="24" spans="1:9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 t="shared" si="3"/>
        <v>3.999999999996362E-2</v>
      </c>
    </row>
    <row r="25" spans="1:9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 t="shared" si="3"/>
        <v>0</v>
      </c>
    </row>
    <row r="26" spans="1:9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 t="shared" si="3"/>
        <v>5.999999999994543E-2</v>
      </c>
    </row>
    <row r="27" spans="1:9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 t="shared" si="3"/>
        <v>0</v>
      </c>
    </row>
    <row r="28" spans="1:9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 t="shared" si="3"/>
        <v>1.999999999998181E-2</v>
      </c>
    </row>
    <row r="29" spans="1:9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 t="shared" si="3"/>
        <v>3.999999999996362E-2</v>
      </c>
    </row>
    <row r="30" spans="1:9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 t="shared" si="3"/>
        <v>4.0000000000190994E-2</v>
      </c>
    </row>
    <row r="31" spans="1:9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 t="shared" si="3"/>
        <v>3.999999999996362E-2</v>
      </c>
    </row>
    <row r="32" spans="1:9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 t="shared" si="3"/>
        <v>1.999999999998181E-2</v>
      </c>
    </row>
    <row r="33" spans="1:9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 t="shared" si="3"/>
        <v>1.999999999998181E-2</v>
      </c>
    </row>
    <row r="34" spans="1:9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 t="shared" si="3"/>
        <v>1.999999999998181E-2</v>
      </c>
    </row>
    <row r="35" spans="1:9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 t="shared" si="3"/>
        <v>18.920000000000073</v>
      </c>
    </row>
    <row r="36" spans="1:9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 t="shared" si="3"/>
        <v>3.999999999996362E-2</v>
      </c>
    </row>
    <row r="37" spans="1:9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 t="shared" si="3"/>
        <v>0</v>
      </c>
    </row>
    <row r="38" spans="1:9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 t="shared" si="3"/>
        <v>3.999999999996362E-2</v>
      </c>
    </row>
    <row r="39" spans="1:9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 t="shared" si="3"/>
        <v>0</v>
      </c>
    </row>
    <row r="40" spans="1:9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 t="shared" si="3"/>
        <v>3.999999999996362E-2</v>
      </c>
    </row>
    <row r="41" spans="1:9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 t="shared" si="3"/>
        <v>0</v>
      </c>
    </row>
    <row r="42" spans="1:9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 t="shared" si="3"/>
        <v>3.999999999996362E-2</v>
      </c>
    </row>
    <row r="43" spans="1:9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 t="shared" si="3"/>
        <v>1.999999999998181E-2</v>
      </c>
    </row>
    <row r="44" spans="1:9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 t="shared" si="3"/>
        <v>2.0000000000209184E-2</v>
      </c>
    </row>
    <row r="45" spans="1:9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 t="shared" si="3"/>
        <v>1.999999999998181E-2</v>
      </c>
    </row>
    <row r="46" spans="1:9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 t="shared" si="3"/>
        <v>1.999999999998181E-2</v>
      </c>
    </row>
    <row r="47" spans="1:9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 t="shared" si="3"/>
        <v>1.999999999998181E-2</v>
      </c>
    </row>
    <row r="48" spans="1:9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 t="shared" si="3"/>
        <v>1.999999999998181E-2</v>
      </c>
    </row>
    <row r="49" spans="1:9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 t="shared" si="3"/>
        <v>1.999999999998181E-2</v>
      </c>
    </row>
    <row r="50" spans="1:9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 t="shared" si="3"/>
        <v>3.999999999996362E-2</v>
      </c>
    </row>
    <row r="51" spans="1:9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 t="shared" si="3"/>
        <v>1.999999999998181E-2</v>
      </c>
    </row>
    <row r="52" spans="1:9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 t="shared" si="3"/>
        <v>1.999999999998181E-2</v>
      </c>
    </row>
    <row r="53" spans="1:9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 t="shared" si="3"/>
        <v>1.999999999998181E-2</v>
      </c>
    </row>
    <row r="54" spans="1:9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 t="shared" si="3"/>
        <v>1.999999999998181E-2</v>
      </c>
    </row>
    <row r="55" spans="1:9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 t="shared" si="3"/>
        <v>4.0000000000190994E-2</v>
      </c>
    </row>
    <row r="56" spans="1:9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 t="shared" si="3"/>
        <v>1.999999999998181E-2</v>
      </c>
    </row>
    <row r="57" spans="1:9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 t="shared" si="3"/>
        <v>3.999999999996362E-2</v>
      </c>
    </row>
    <row r="58" spans="1:9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 t="shared" si="3"/>
        <v>1.999999999998181E-2</v>
      </c>
    </row>
    <row r="59" spans="1:9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 t="shared" si="3"/>
        <v>1.999999999998181E-2</v>
      </c>
    </row>
    <row r="60" spans="1:9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 t="shared" si="3"/>
        <v>3.999999999996362E-2</v>
      </c>
    </row>
    <row r="61" spans="1:9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 t="shared" si="3"/>
        <v>1.999999999998181E-2</v>
      </c>
    </row>
    <row r="62" spans="1:9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 t="shared" si="3"/>
        <v>3.999999999996362E-2</v>
      </c>
    </row>
    <row r="63" spans="1:9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 t="shared" si="3"/>
        <v>0</v>
      </c>
    </row>
    <row r="64" spans="1:9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 t="shared" si="3"/>
        <v>6.0000000000172804E-2</v>
      </c>
    </row>
    <row r="65" spans="1:9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 t="shared" si="3"/>
        <v>1.999999999998181E-2</v>
      </c>
    </row>
    <row r="66" spans="1:9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 t="shared" si="3"/>
        <v>3.999999999996362E-2</v>
      </c>
    </row>
    <row r="67" spans="1:9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 t="shared" si="3"/>
        <v>0</v>
      </c>
    </row>
    <row r="68" spans="1:9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 t="shared" ref="I68:I131" si="7">G68-G67</f>
        <v>19.700000000000045</v>
      </c>
    </row>
    <row r="69" spans="1:9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 t="shared" si="7"/>
        <v>1.999999999998181E-2</v>
      </c>
    </row>
    <row r="70" spans="1:9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 t="shared" si="7"/>
        <v>1.999999999998181E-2</v>
      </c>
    </row>
    <row r="71" spans="1:9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 t="shared" si="7"/>
        <v>1.999999999998181E-2</v>
      </c>
    </row>
    <row r="72" spans="1:9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 t="shared" si="7"/>
        <v>1.999999999998181E-2</v>
      </c>
    </row>
    <row r="73" spans="1:9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 t="shared" si="7"/>
        <v>1.999999999998181E-2</v>
      </c>
    </row>
    <row r="74" spans="1:9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 t="shared" si="7"/>
        <v>1.999999999998181E-2</v>
      </c>
    </row>
    <row r="75" spans="1:9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 t="shared" si="7"/>
        <v>3.999999999996362E-2</v>
      </c>
    </row>
    <row r="76" spans="1:9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 t="shared" si="7"/>
        <v>1.999999999998181E-2</v>
      </c>
    </row>
    <row r="77" spans="1:9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 t="shared" si="7"/>
        <v>1.999999999998181E-2</v>
      </c>
    </row>
    <row r="78" spans="1:9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 t="shared" si="7"/>
        <v>2.0000000000209184E-2</v>
      </c>
    </row>
    <row r="79" spans="1:9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 t="shared" si="7"/>
        <v>1.999999999998181E-2</v>
      </c>
    </row>
    <row r="80" spans="1:9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 t="shared" si="7"/>
        <v>3.999999999996362E-2</v>
      </c>
    </row>
    <row r="81" spans="1:9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 t="shared" si="7"/>
        <v>1.999999999998181E-2</v>
      </c>
    </row>
    <row r="82" spans="1:9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 t="shared" si="7"/>
        <v>1.999999999998181E-2</v>
      </c>
    </row>
    <row r="83" spans="1:9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 t="shared" si="7"/>
        <v>1.999999999998181E-2</v>
      </c>
    </row>
    <row r="84" spans="1:9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 t="shared" si="7"/>
        <v>3.999999999996362E-2</v>
      </c>
    </row>
    <row r="85" spans="1:9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 t="shared" si="7"/>
        <v>1.999999999998181E-2</v>
      </c>
    </row>
    <row r="86" spans="1:9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 t="shared" si="7"/>
        <v>3.999999999996362E-2</v>
      </c>
    </row>
    <row r="87" spans="1:9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 t="shared" si="7"/>
        <v>1.999999999998181E-2</v>
      </c>
    </row>
    <row r="88" spans="1:9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 t="shared" si="7"/>
        <v>4.0000000000190994E-2</v>
      </c>
    </row>
    <row r="89" spans="1:9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 t="shared" si="7"/>
        <v>1.999999999998181E-2</v>
      </c>
    </row>
    <row r="90" spans="1:9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 t="shared" si="7"/>
        <v>1.999999999998181E-2</v>
      </c>
    </row>
    <row r="91" spans="1:9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 t="shared" si="7"/>
        <v>3.999999999996362E-2</v>
      </c>
    </row>
    <row r="92" spans="1:9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 t="shared" si="7"/>
        <v>3.999999999996362E-2</v>
      </c>
    </row>
    <row r="93" spans="1:9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 t="shared" si="7"/>
        <v>0</v>
      </c>
    </row>
    <row r="94" spans="1:9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 t="shared" si="7"/>
        <v>3.999999999996362E-2</v>
      </c>
    </row>
    <row r="95" spans="1:9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 t="shared" si="7"/>
        <v>3.999999999996362E-2</v>
      </c>
    </row>
    <row r="96" spans="1:9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 t="shared" si="7"/>
        <v>4.0000000000190994E-2</v>
      </c>
    </row>
    <row r="97" spans="1:9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 t="shared" si="7"/>
        <v>1.999999999998181E-2</v>
      </c>
    </row>
    <row r="98" spans="1:9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 t="shared" si="7"/>
        <v>1.999999999998181E-2</v>
      </c>
    </row>
    <row r="99" spans="1:9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 t="shared" si="7"/>
        <v>5.999999999994543E-2</v>
      </c>
    </row>
    <row r="100" spans="1:9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 t="shared" si="7"/>
        <v>0</v>
      </c>
    </row>
    <row r="101" spans="1:9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 t="shared" si="7"/>
        <v>18.700000000000045</v>
      </c>
    </row>
    <row r="102" spans="1:9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 t="shared" si="7"/>
        <v>1.999999999998181E-2</v>
      </c>
    </row>
    <row r="103" spans="1:9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 t="shared" si="7"/>
        <v>1.999999999998181E-2</v>
      </c>
    </row>
    <row r="104" spans="1:9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 t="shared" si="7"/>
        <v>1.999999999998181E-2</v>
      </c>
    </row>
    <row r="105" spans="1:9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 t="shared" si="7"/>
        <v>1.999999999998181E-2</v>
      </c>
    </row>
    <row r="106" spans="1:9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 t="shared" si="7"/>
        <v>1.999999999998181E-2</v>
      </c>
    </row>
    <row r="107" spans="1:9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 t="shared" si="7"/>
        <v>3.999999999996362E-2</v>
      </c>
    </row>
    <row r="108" spans="1:9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 t="shared" si="7"/>
        <v>1.999999999998181E-2</v>
      </c>
    </row>
    <row r="109" spans="1:9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 t="shared" si="7"/>
        <v>2.0000000000209184E-2</v>
      </c>
    </row>
    <row r="110" spans="1:9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 t="shared" si="7"/>
        <v>1.999999999998181E-2</v>
      </c>
    </row>
    <row r="111" spans="1:9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 t="shared" si="7"/>
        <v>1.999999999998181E-2</v>
      </c>
    </row>
    <row r="112" spans="1:9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 t="shared" si="7"/>
        <v>3.999999999996362E-2</v>
      </c>
    </row>
    <row r="113" spans="1:9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 t="shared" si="7"/>
        <v>1.999999999998181E-2</v>
      </c>
    </row>
    <row r="114" spans="1:9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 t="shared" si="7"/>
        <v>1.999999999998181E-2</v>
      </c>
    </row>
    <row r="115" spans="1:9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 t="shared" si="7"/>
        <v>3.999999999996362E-2</v>
      </c>
    </row>
    <row r="116" spans="1:9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 t="shared" si="7"/>
        <v>1.999999999998181E-2</v>
      </c>
    </row>
    <row r="117" spans="1:9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 t="shared" si="7"/>
        <v>3.999999999996362E-2</v>
      </c>
    </row>
    <row r="118" spans="1:9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 t="shared" si="7"/>
        <v>1.999999999998181E-2</v>
      </c>
    </row>
    <row r="119" spans="1:9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 t="shared" si="7"/>
        <v>2.0000000000209184E-2</v>
      </c>
    </row>
    <row r="120" spans="1:9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 t="shared" si="7"/>
        <v>1.999999999998181E-2</v>
      </c>
    </row>
    <row r="121" spans="1:9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 t="shared" si="7"/>
        <v>3.999999999996362E-2</v>
      </c>
    </row>
    <row r="122" spans="1:9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 t="shared" si="7"/>
        <v>3.999999999996362E-2</v>
      </c>
    </row>
    <row r="123" spans="1:9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 t="shared" si="7"/>
        <v>0</v>
      </c>
    </row>
    <row r="124" spans="1:9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 t="shared" si="7"/>
        <v>5.999999999994543E-2</v>
      </c>
    </row>
    <row r="125" spans="1:9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 t="shared" si="7"/>
        <v>1.999999999998181E-2</v>
      </c>
    </row>
    <row r="126" spans="1:9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 t="shared" si="7"/>
        <v>1.999999999998181E-2</v>
      </c>
    </row>
    <row r="127" spans="1:9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 t="shared" si="7"/>
        <v>4.0000000000190994E-2</v>
      </c>
    </row>
    <row r="128" spans="1:9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 t="shared" si="7"/>
        <v>1.999999999998181E-2</v>
      </c>
    </row>
    <row r="129" spans="1:9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 t="shared" si="7"/>
        <v>5.999999999994543E-2</v>
      </c>
    </row>
    <row r="130" spans="1:9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 t="shared" si="7"/>
        <v>3.999999999996362E-2</v>
      </c>
    </row>
    <row r="131" spans="1:9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 t="shared" si="7"/>
        <v>0</v>
      </c>
    </row>
    <row r="132" spans="1:9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 t="shared" ref="I132:I195" si="11">G132-G131</f>
        <v>5.999999999994543E-2</v>
      </c>
    </row>
    <row r="133" spans="1:9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 t="shared" si="11"/>
        <v>1.999999999998181E-2</v>
      </c>
    </row>
    <row r="134" spans="1:9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 t="shared" si="11"/>
        <v>-60.119999999999891</v>
      </c>
    </row>
    <row r="135" spans="1:9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 t="shared" si="11"/>
        <v>1.999999999998181E-2</v>
      </c>
    </row>
    <row r="136" spans="1:9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 t="shared" si="11"/>
        <v>1.999999999998181E-2</v>
      </c>
    </row>
    <row r="137" spans="1:9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 t="shared" si="11"/>
        <v>3.999999999996362E-2</v>
      </c>
    </row>
    <row r="138" spans="1:9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 t="shared" si="11"/>
        <v>0</v>
      </c>
    </row>
    <row r="139" spans="1:9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 t="shared" si="11"/>
        <v>3.999999999996362E-2</v>
      </c>
    </row>
    <row r="140" spans="1:9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 t="shared" si="11"/>
        <v>0</v>
      </c>
    </row>
    <row r="141" spans="1:9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 t="shared" si="11"/>
        <v>3.999999999996362E-2</v>
      </c>
    </row>
    <row r="142" spans="1:9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 t="shared" si="11"/>
        <v>2.0000000000209184E-2</v>
      </c>
    </row>
    <row r="143" spans="1:9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 t="shared" si="11"/>
        <v>1.999999999998181E-2</v>
      </c>
    </row>
    <row r="144" spans="1:9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 t="shared" si="11"/>
        <v>1.999999999998181E-2</v>
      </c>
    </row>
    <row r="145" spans="1:9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 t="shared" si="11"/>
        <v>1.999999999998181E-2</v>
      </c>
    </row>
    <row r="146" spans="1:9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 t="shared" si="11"/>
        <v>1.999999999998181E-2</v>
      </c>
    </row>
    <row r="147" spans="1:9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 t="shared" si="11"/>
        <v>1.999999999998181E-2</v>
      </c>
    </row>
    <row r="148" spans="1:9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 t="shared" si="11"/>
        <v>1.999999999998181E-2</v>
      </c>
    </row>
    <row r="149" spans="1:9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 t="shared" si="11"/>
        <v>3.999999999996362E-2</v>
      </c>
    </row>
    <row r="150" spans="1:9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 t="shared" si="11"/>
        <v>1.999999999998181E-2</v>
      </c>
    </row>
    <row r="151" spans="1:9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 t="shared" si="11"/>
        <v>1.999999999998181E-2</v>
      </c>
    </row>
    <row r="152" spans="1:9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 t="shared" si="11"/>
        <v>1.999999999998181E-2</v>
      </c>
    </row>
    <row r="153" spans="1:9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 t="shared" si="11"/>
        <v>4.0000000000190994E-2</v>
      </c>
    </row>
    <row r="154" spans="1:9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 t="shared" si="11"/>
        <v>1.999999999998181E-2</v>
      </c>
    </row>
    <row r="155" spans="1:9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 t="shared" si="11"/>
        <v>1.999999999998181E-2</v>
      </c>
    </row>
    <row r="156" spans="1:9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 t="shared" si="11"/>
        <v>1.999999999998181E-2</v>
      </c>
    </row>
    <row r="157" spans="1:9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 t="shared" si="11"/>
        <v>3.999999999996362E-2</v>
      </c>
    </row>
    <row r="158" spans="1:9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 t="shared" si="11"/>
        <v>3.999999999996362E-2</v>
      </c>
    </row>
    <row r="159" spans="1:9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 t="shared" si="11"/>
        <v>1.999999999998181E-2</v>
      </c>
    </row>
    <row r="160" spans="1:9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 t="shared" si="11"/>
        <v>3.999999999996362E-2</v>
      </c>
    </row>
    <row r="161" spans="1:9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 t="shared" si="11"/>
        <v>1.999999999998181E-2</v>
      </c>
    </row>
    <row r="162" spans="1:9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 t="shared" si="11"/>
        <v>4.0000000000190994E-2</v>
      </c>
    </row>
    <row r="163" spans="1:9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 t="shared" si="11"/>
        <v>3.999999999996362E-2</v>
      </c>
    </row>
    <row r="164" spans="1:9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 t="shared" si="11"/>
        <v>1.999999999998181E-2</v>
      </c>
    </row>
    <row r="165" spans="1:9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 t="shared" si="11"/>
        <v>0</v>
      </c>
    </row>
    <row r="166" spans="1:9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 t="shared" si="11"/>
        <v>3.999999999996362E-2</v>
      </c>
    </row>
    <row r="167" spans="1:9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 t="shared" si="11"/>
        <v>18.900000000000091</v>
      </c>
    </row>
    <row r="168" spans="1:9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 t="shared" si="11"/>
        <v>1.999999999998181E-2</v>
      </c>
    </row>
    <row r="169" spans="1:9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 t="shared" si="11"/>
        <v>1.999999999998181E-2</v>
      </c>
    </row>
    <row r="170" spans="1:9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 t="shared" si="11"/>
        <v>1.999999999998181E-2</v>
      </c>
    </row>
    <row r="171" spans="1:9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 t="shared" si="11"/>
        <v>1.999999999998181E-2</v>
      </c>
    </row>
    <row r="172" spans="1:9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 t="shared" si="11"/>
        <v>1.999999999998181E-2</v>
      </c>
    </row>
    <row r="173" spans="1:9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 t="shared" si="11"/>
        <v>1.999999999998181E-2</v>
      </c>
    </row>
    <row r="174" spans="1:9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 t="shared" si="11"/>
        <v>3.999999999996362E-2</v>
      </c>
    </row>
    <row r="175" spans="1:9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 t="shared" si="11"/>
        <v>1.999999999998181E-2</v>
      </c>
    </row>
    <row r="176" spans="1:9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 t="shared" si="11"/>
        <v>1.999999999998181E-2</v>
      </c>
    </row>
    <row r="177" spans="1:9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 t="shared" si="11"/>
        <v>2.0000000000209184E-2</v>
      </c>
    </row>
    <row r="178" spans="1:9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 t="shared" si="11"/>
        <v>1.999999999998181E-2</v>
      </c>
    </row>
    <row r="179" spans="1:9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 t="shared" si="11"/>
        <v>1.999999999998181E-2</v>
      </c>
    </row>
    <row r="180" spans="1:9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 t="shared" si="11"/>
        <v>1.999999999998181E-2</v>
      </c>
    </row>
    <row r="181" spans="1:9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 t="shared" si="11"/>
        <v>1.999999999998181E-2</v>
      </c>
    </row>
    <row r="182" spans="1:9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 t="shared" si="11"/>
        <v>5.999999999994543E-2</v>
      </c>
    </row>
    <row r="183" spans="1:9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 t="shared" si="11"/>
        <v>0</v>
      </c>
    </row>
    <row r="184" spans="1:9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 t="shared" si="11"/>
        <v>1.999999999998181E-2</v>
      </c>
    </row>
    <row r="185" spans="1:9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 t="shared" si="11"/>
        <v>3.999999999996362E-2</v>
      </c>
    </row>
    <row r="186" spans="1:9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 t="shared" si="11"/>
        <v>0</v>
      </c>
    </row>
    <row r="187" spans="1:9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 t="shared" si="11"/>
        <v>6.0000000000172804E-2</v>
      </c>
    </row>
    <row r="188" spans="1:9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 t="shared" si="11"/>
        <v>0</v>
      </c>
    </row>
    <row r="189" spans="1:9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 t="shared" si="11"/>
        <v>3.999999999996362E-2</v>
      </c>
    </row>
    <row r="190" spans="1:9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 t="shared" si="11"/>
        <v>1.999999999998181E-2</v>
      </c>
    </row>
    <row r="191" spans="1:9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 t="shared" si="11"/>
        <v>3.999999999996362E-2</v>
      </c>
    </row>
    <row r="192" spans="1:9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 t="shared" si="11"/>
        <v>0</v>
      </c>
    </row>
    <row r="193" spans="1:9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 t="shared" si="11"/>
        <v>5.999999999994543E-2</v>
      </c>
    </row>
    <row r="194" spans="1:9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 t="shared" si="11"/>
        <v>1.999999999998181E-2</v>
      </c>
    </row>
    <row r="195" spans="1:9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 t="shared" si="11"/>
        <v>3.999999999996362E-2</v>
      </c>
    </row>
    <row r="196" spans="1:9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 t="shared" ref="I196:I259" si="15">G196-G195</f>
        <v>4.0000000000190994E-2</v>
      </c>
    </row>
    <row r="197" spans="1:9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 t="shared" si="15"/>
        <v>3.999999999996362E-2</v>
      </c>
    </row>
    <row r="198" spans="1:9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 t="shared" si="15"/>
        <v>1.999999999998181E-2</v>
      </c>
    </row>
    <row r="199" spans="1:9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 t="shared" si="15"/>
        <v>1.999999999998181E-2</v>
      </c>
    </row>
    <row r="200" spans="1:9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 t="shared" si="15"/>
        <v>19.660000000000082</v>
      </c>
    </row>
    <row r="201" spans="1:9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 t="shared" si="15"/>
        <v>1.999999999998181E-2</v>
      </c>
    </row>
    <row r="202" spans="1:9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 t="shared" si="15"/>
        <v>1.999999999998181E-2</v>
      </c>
    </row>
    <row r="203" spans="1:9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 t="shared" si="15"/>
        <v>1.999999999998181E-2</v>
      </c>
    </row>
    <row r="204" spans="1:9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 t="shared" si="15"/>
        <v>1.999999999998181E-2</v>
      </c>
    </row>
    <row r="205" spans="1:9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 t="shared" si="15"/>
        <v>1.999999999998181E-2</v>
      </c>
    </row>
    <row r="206" spans="1:9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 t="shared" si="15"/>
        <v>1.999999999998181E-2</v>
      </c>
    </row>
    <row r="207" spans="1:9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 t="shared" si="15"/>
        <v>3.999999999996362E-2</v>
      </c>
    </row>
    <row r="208" spans="1:9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 t="shared" si="15"/>
        <v>1.999999999998181E-2</v>
      </c>
    </row>
    <row r="209" spans="1:9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 t="shared" si="15"/>
        <v>1.999999999998181E-2</v>
      </c>
    </row>
    <row r="210" spans="1:9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 t="shared" si="15"/>
        <v>1.999999999998181E-2</v>
      </c>
    </row>
    <row r="211" spans="1:9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 t="shared" si="15"/>
        <v>2.0000000000209184E-2</v>
      </c>
    </row>
    <row r="212" spans="1:9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 t="shared" si="15"/>
        <v>3.999999999996362E-2</v>
      </c>
    </row>
    <row r="213" spans="1:9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 t="shared" si="15"/>
        <v>1.999999999998181E-2</v>
      </c>
    </row>
    <row r="214" spans="1:9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 t="shared" si="15"/>
        <v>1.999999999998181E-2</v>
      </c>
    </row>
    <row r="215" spans="1:9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 t="shared" si="15"/>
        <v>3.999999999996362E-2</v>
      </c>
    </row>
    <row r="216" spans="1:9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 t="shared" si="15"/>
        <v>1.999999999998181E-2</v>
      </c>
    </row>
    <row r="217" spans="1:9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 t="shared" si="15"/>
        <v>1.999999999998181E-2</v>
      </c>
    </row>
    <row r="218" spans="1:9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 t="shared" si="15"/>
        <v>3.999999999996362E-2</v>
      </c>
    </row>
    <row r="219" spans="1:9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 t="shared" si="15"/>
        <v>1.999999999998181E-2</v>
      </c>
    </row>
    <row r="220" spans="1:9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 t="shared" si="15"/>
        <v>4.0000000000190994E-2</v>
      </c>
    </row>
    <row r="221" spans="1:9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 t="shared" si="15"/>
        <v>3.999999999996362E-2</v>
      </c>
    </row>
    <row r="222" spans="1:9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 t="shared" si="15"/>
        <v>1.999999999998181E-2</v>
      </c>
    </row>
    <row r="223" spans="1:9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 t="shared" si="15"/>
        <v>1.999999999998181E-2</v>
      </c>
    </row>
    <row r="224" spans="1:9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 t="shared" si="15"/>
        <v>3.999999999996362E-2</v>
      </c>
    </row>
    <row r="225" spans="1:9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 t="shared" si="15"/>
        <v>1.999999999998181E-2</v>
      </c>
    </row>
    <row r="226" spans="1:9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 t="shared" si="15"/>
        <v>3.999999999996362E-2</v>
      </c>
    </row>
    <row r="227" spans="1:9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 t="shared" si="15"/>
        <v>3.999999999996362E-2</v>
      </c>
    </row>
    <row r="228" spans="1:9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 t="shared" si="15"/>
        <v>2.0000000000209184E-2</v>
      </c>
    </row>
    <row r="229" spans="1:9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 t="shared" si="15"/>
        <v>3.999999999996362E-2</v>
      </c>
    </row>
    <row r="230" spans="1:9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 t="shared" si="15"/>
        <v>1.999999999998181E-2</v>
      </c>
    </row>
    <row r="231" spans="1:9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 t="shared" si="15"/>
        <v>3.999999999996362E-2</v>
      </c>
    </row>
    <row r="232" spans="1:9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 t="shared" si="15"/>
        <v>3.999999999996362E-2</v>
      </c>
    </row>
    <row r="233" spans="1:9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 t="shared" si="15"/>
        <v>18.660000000000082</v>
      </c>
    </row>
    <row r="234" spans="1:9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 t="shared" si="15"/>
        <v>1.999999999998181E-2</v>
      </c>
    </row>
    <row r="235" spans="1:9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 t="shared" si="15"/>
        <v>1.999999999998181E-2</v>
      </c>
    </row>
    <row r="236" spans="1:9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 t="shared" si="15"/>
        <v>1.999999999998181E-2</v>
      </c>
    </row>
    <row r="237" spans="1:9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 t="shared" si="15"/>
        <v>3.999999999996362E-2</v>
      </c>
    </row>
    <row r="238" spans="1:9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 t="shared" si="15"/>
        <v>1.999999999998181E-2</v>
      </c>
    </row>
    <row r="239" spans="1:9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 t="shared" si="15"/>
        <v>1.999999999998181E-2</v>
      </c>
    </row>
    <row r="240" spans="1:9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 t="shared" si="15"/>
        <v>1.999999999998181E-2</v>
      </c>
    </row>
    <row r="241" spans="1:9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 t="shared" si="15"/>
        <v>1.999999999998181E-2</v>
      </c>
    </row>
    <row r="242" spans="1:9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 t="shared" si="15"/>
        <v>4.0000000000190994E-2</v>
      </c>
    </row>
    <row r="243" spans="1:9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 t="shared" si="15"/>
        <v>1.999999999998181E-2</v>
      </c>
    </row>
    <row r="244" spans="1:9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 t="shared" si="15"/>
        <v>1.999999999998181E-2</v>
      </c>
    </row>
    <row r="245" spans="1:9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 t="shared" si="15"/>
        <v>3.999999999996362E-2</v>
      </c>
    </row>
    <row r="246" spans="1:9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 t="shared" si="15"/>
        <v>1.999999999998181E-2</v>
      </c>
    </row>
    <row r="247" spans="1:9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 t="shared" si="15"/>
        <v>1.999999999998181E-2</v>
      </c>
    </row>
    <row r="248" spans="1:9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 t="shared" si="15"/>
        <v>3.999999999996362E-2</v>
      </c>
    </row>
    <row r="249" spans="1:9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 t="shared" si="15"/>
        <v>1.999999999998181E-2</v>
      </c>
    </row>
    <row r="250" spans="1:9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 t="shared" si="15"/>
        <v>1.999999999998181E-2</v>
      </c>
    </row>
    <row r="251" spans="1:9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 t="shared" si="15"/>
        <v>4.0000000000190994E-2</v>
      </c>
    </row>
    <row r="252" spans="1:9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 t="shared" si="15"/>
        <v>3.999999999996362E-2</v>
      </c>
    </row>
    <row r="253" spans="1:9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 t="shared" si="15"/>
        <v>1.999999999998181E-2</v>
      </c>
    </row>
    <row r="254" spans="1:9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 t="shared" si="15"/>
        <v>1.999999999998181E-2</v>
      </c>
    </row>
    <row r="255" spans="1:9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 t="shared" si="15"/>
        <v>3.999999999996362E-2</v>
      </c>
    </row>
    <row r="256" spans="1:9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 t="shared" si="15"/>
        <v>3.999999999996362E-2</v>
      </c>
    </row>
    <row r="257" spans="1:9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 t="shared" si="15"/>
        <v>1.999999999998181E-2</v>
      </c>
    </row>
    <row r="258" spans="1:9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 t="shared" si="15"/>
        <v>3.999999999996362E-2</v>
      </c>
    </row>
    <row r="259" spans="1:9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 t="shared" si="15"/>
        <v>2.0000000000209184E-2</v>
      </c>
    </row>
    <row r="260" spans="1:9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 t="shared" ref="I260:I323" si="19">G260-G259</f>
        <v>3.999999999996362E-2</v>
      </c>
    </row>
    <row r="261" spans="1:9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 t="shared" si="19"/>
        <v>3.999999999996362E-2</v>
      </c>
    </row>
    <row r="262" spans="1:9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 t="shared" si="19"/>
        <v>1.999999999998181E-2</v>
      </c>
    </row>
    <row r="263" spans="1:9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 t="shared" si="19"/>
        <v>3.999999999996362E-2</v>
      </c>
    </row>
    <row r="264" spans="1:9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 t="shared" si="19"/>
        <v>1.999999999998181E-2</v>
      </c>
    </row>
    <row r="265" spans="1:9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 t="shared" si="19"/>
        <v>3.999999999996362E-2</v>
      </c>
    </row>
    <row r="266" spans="1:9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 t="shared" si="19"/>
        <v>-60.159999999999854</v>
      </c>
    </row>
    <row r="267" spans="1:9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 t="shared" si="19"/>
        <v>3.999999999996362E-2</v>
      </c>
    </row>
    <row r="268" spans="1:9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 t="shared" si="19"/>
        <v>0</v>
      </c>
    </row>
    <row r="269" spans="1:9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 t="shared" si="19"/>
        <v>3.999999999996362E-2</v>
      </c>
    </row>
    <row r="270" spans="1:9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 t="shared" si="19"/>
        <v>1.999999999998181E-2</v>
      </c>
    </row>
    <row r="271" spans="1:9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 t="shared" si="19"/>
        <v>1.999999999998181E-2</v>
      </c>
    </row>
    <row r="272" spans="1:9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 t="shared" si="19"/>
        <v>1.999999999998181E-2</v>
      </c>
    </row>
    <row r="273" spans="1:9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 t="shared" si="19"/>
        <v>1.999999999998181E-2</v>
      </c>
    </row>
    <row r="274" spans="1:9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 t="shared" si="19"/>
        <v>1.999999999998181E-2</v>
      </c>
    </row>
    <row r="275" spans="1:9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 t="shared" si="19"/>
        <v>1.999999999998181E-2</v>
      </c>
    </row>
    <row r="276" spans="1:9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 t="shared" si="19"/>
        <v>4.0000000000190994E-2</v>
      </c>
    </row>
    <row r="277" spans="1:9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 t="shared" si="19"/>
        <v>0</v>
      </c>
    </row>
    <row r="278" spans="1:9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 t="shared" si="19"/>
        <v>1.999999999998181E-2</v>
      </c>
    </row>
    <row r="279" spans="1:9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 t="shared" si="19"/>
        <v>3.999999999996362E-2</v>
      </c>
    </row>
    <row r="280" spans="1:9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 t="shared" si="19"/>
        <v>1.999999999998181E-2</v>
      </c>
    </row>
    <row r="281" spans="1:9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 t="shared" si="19"/>
        <v>1.999999999998181E-2</v>
      </c>
    </row>
    <row r="282" spans="1:9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 t="shared" si="19"/>
        <v>1.999999999998181E-2</v>
      </c>
    </row>
    <row r="283" spans="1:9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 t="shared" si="19"/>
        <v>1.999999999998181E-2</v>
      </c>
    </row>
    <row r="284" spans="1:9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 t="shared" si="19"/>
        <v>3.999999999996362E-2</v>
      </c>
    </row>
    <row r="285" spans="1:9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 t="shared" si="19"/>
        <v>4.0000000000190994E-2</v>
      </c>
    </row>
    <row r="286" spans="1:9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 t="shared" si="19"/>
        <v>1.999999999998181E-2</v>
      </c>
    </row>
    <row r="287" spans="1:9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 t="shared" si="19"/>
        <v>1.999999999998181E-2</v>
      </c>
    </row>
    <row r="288" spans="1:9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 t="shared" si="19"/>
        <v>1.999999999998181E-2</v>
      </c>
    </row>
    <row r="289" spans="1:9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 t="shared" si="19"/>
        <v>3.999999999996362E-2</v>
      </c>
    </row>
    <row r="290" spans="1:9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 t="shared" si="19"/>
        <v>3.999999999996362E-2</v>
      </c>
    </row>
    <row r="291" spans="1:9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 t="shared" si="19"/>
        <v>0</v>
      </c>
    </row>
    <row r="292" spans="1:9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 t="shared" si="19"/>
        <v>3.999999999996362E-2</v>
      </c>
    </row>
    <row r="293" spans="1:9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 t="shared" si="19"/>
        <v>3.999999999996362E-2</v>
      </c>
    </row>
    <row r="294" spans="1:9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 t="shared" si="19"/>
        <v>4.0000000000190994E-2</v>
      </c>
    </row>
    <row r="295" spans="1:9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 t="shared" si="19"/>
        <v>1.999999999998181E-2</v>
      </c>
    </row>
    <row r="296" spans="1:9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 t="shared" si="19"/>
        <v>1.999999999998181E-2</v>
      </c>
    </row>
    <row r="297" spans="1:9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 t="shared" si="19"/>
        <v>3.999999999996362E-2</v>
      </c>
    </row>
    <row r="298" spans="1:9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 t="shared" si="19"/>
        <v>1.999999999998181E-2</v>
      </c>
    </row>
    <row r="299" spans="1:9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 t="shared" si="19"/>
        <v>18.900000000000091</v>
      </c>
    </row>
    <row r="300" spans="1:9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 t="shared" si="19"/>
        <v>1.999999999998181E-2</v>
      </c>
    </row>
    <row r="301" spans="1:9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 t="shared" si="19"/>
        <v>1.999999999998181E-2</v>
      </c>
    </row>
    <row r="302" spans="1:9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 t="shared" si="19"/>
        <v>1.999999999998181E-2</v>
      </c>
    </row>
    <row r="303" spans="1:9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 t="shared" si="19"/>
        <v>1.999999999998181E-2</v>
      </c>
    </row>
    <row r="304" spans="1:9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 t="shared" si="19"/>
        <v>1.999999999998181E-2</v>
      </c>
    </row>
    <row r="305" spans="1:9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 t="shared" si="19"/>
        <v>1.999999999998181E-2</v>
      </c>
    </row>
    <row r="306" spans="1:9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 t="shared" si="19"/>
        <v>1.999999999998181E-2</v>
      </c>
    </row>
    <row r="307" spans="1:9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 t="shared" si="19"/>
        <v>1.999999999998181E-2</v>
      </c>
    </row>
    <row r="308" spans="1:9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 t="shared" si="19"/>
        <v>3.999999999996362E-2</v>
      </c>
    </row>
    <row r="309" spans="1:9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 t="shared" si="19"/>
        <v>1.999999999998181E-2</v>
      </c>
    </row>
    <row r="310" spans="1:9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 t="shared" si="19"/>
        <v>2.0000000000209184E-2</v>
      </c>
    </row>
    <row r="311" spans="1:9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 t="shared" si="19"/>
        <v>1.999999999998181E-2</v>
      </c>
    </row>
    <row r="312" spans="1:9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 t="shared" si="19"/>
        <v>1.999999999998181E-2</v>
      </c>
    </row>
    <row r="313" spans="1:9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 t="shared" si="19"/>
        <v>1.999999999998181E-2</v>
      </c>
    </row>
    <row r="314" spans="1:9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 t="shared" si="19"/>
        <v>1.999999999998181E-2</v>
      </c>
    </row>
    <row r="315" spans="1:9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 t="shared" si="19"/>
        <v>3.999999999996362E-2</v>
      </c>
    </row>
    <row r="316" spans="1:9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 t="shared" si="19"/>
        <v>1.999999999998181E-2</v>
      </c>
    </row>
    <row r="317" spans="1:9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 t="shared" si="19"/>
        <v>3.999999999996362E-2</v>
      </c>
    </row>
    <row r="318" spans="1:9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 t="shared" si="19"/>
        <v>3.999999999996362E-2</v>
      </c>
    </row>
    <row r="319" spans="1:9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 t="shared" si="19"/>
        <v>0</v>
      </c>
    </row>
    <row r="320" spans="1:9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 t="shared" si="19"/>
        <v>1.999999999998181E-2</v>
      </c>
    </row>
    <row r="321" spans="1:9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 t="shared" si="19"/>
        <v>4.0000000000190994E-2</v>
      </c>
    </row>
    <row r="322" spans="1:9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 t="shared" si="19"/>
        <v>1.999999999998181E-2</v>
      </c>
    </row>
    <row r="323" spans="1:9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 t="shared" si="19"/>
        <v>1.999999999998181E-2</v>
      </c>
    </row>
    <row r="324" spans="1:9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 t="shared" ref="I324:I387" si="23">G324-G323</f>
        <v>3.999999999996362E-2</v>
      </c>
    </row>
    <row r="325" spans="1:9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 t="shared" si="23"/>
        <v>1.999999999998181E-2</v>
      </c>
    </row>
    <row r="326" spans="1:9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 t="shared" si="23"/>
        <v>5.999999999994543E-2</v>
      </c>
    </row>
    <row r="327" spans="1:9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 t="shared" si="23"/>
        <v>3.999999999996362E-2</v>
      </c>
    </row>
    <row r="328" spans="1:9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 t="shared" si="23"/>
        <v>2.0000000000209184E-2</v>
      </c>
    </row>
    <row r="329" spans="1:9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 t="shared" si="23"/>
        <v>1.999999999998181E-2</v>
      </c>
    </row>
    <row r="330" spans="1:9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 t="shared" si="23"/>
        <v>1.999999999998181E-2</v>
      </c>
    </row>
    <row r="331" spans="1:9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 t="shared" si="23"/>
        <v>5.999999999994543E-2</v>
      </c>
    </row>
    <row r="332" spans="1:9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 t="shared" si="23"/>
        <v>19.619999999999891</v>
      </c>
    </row>
    <row r="333" spans="1:9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 t="shared" si="23"/>
        <v>1.999999999998181E-2</v>
      </c>
    </row>
    <row r="334" spans="1:9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 t="shared" si="23"/>
        <v>2.0000000000209184E-2</v>
      </c>
    </row>
    <row r="335" spans="1:9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 t="shared" si="23"/>
        <v>3.999999999996362E-2</v>
      </c>
    </row>
    <row r="336" spans="1:9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 t="shared" si="23"/>
        <v>1.999999999998181E-2</v>
      </c>
    </row>
    <row r="337" spans="1:9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 t="shared" si="23"/>
        <v>1.999999999998181E-2</v>
      </c>
    </row>
    <row r="338" spans="1:9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 t="shared" si="23"/>
        <v>1.999999999998181E-2</v>
      </c>
    </row>
    <row r="339" spans="1:9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 t="shared" si="23"/>
        <v>1.999999999998181E-2</v>
      </c>
    </row>
    <row r="340" spans="1:9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 t="shared" si="23"/>
        <v>3.999999999996362E-2</v>
      </c>
    </row>
    <row r="341" spans="1:9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 t="shared" si="23"/>
        <v>1.999999999998181E-2</v>
      </c>
    </row>
    <row r="342" spans="1:9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 t="shared" si="23"/>
        <v>1.999999999998181E-2</v>
      </c>
    </row>
    <row r="343" spans="1:9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 t="shared" si="23"/>
        <v>1.999999999998181E-2</v>
      </c>
    </row>
    <row r="344" spans="1:9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 t="shared" si="23"/>
        <v>2.0000000000209184E-2</v>
      </c>
    </row>
    <row r="345" spans="1:9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 t="shared" si="23"/>
        <v>1.999999999998181E-2</v>
      </c>
    </row>
    <row r="346" spans="1:9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 t="shared" si="23"/>
        <v>3.999999999996362E-2</v>
      </c>
    </row>
    <row r="347" spans="1:9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 t="shared" si="23"/>
        <v>3.999999999996362E-2</v>
      </c>
    </row>
    <row r="348" spans="1:9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 t="shared" si="23"/>
        <v>1.999999999998181E-2</v>
      </c>
    </row>
    <row r="349" spans="1:9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 t="shared" si="23"/>
        <v>1.999999999998181E-2</v>
      </c>
    </row>
    <row r="350" spans="1:9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 t="shared" si="23"/>
        <v>3.999999999996362E-2</v>
      </c>
    </row>
    <row r="351" spans="1:9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 t="shared" si="23"/>
        <v>3.999999999996362E-2</v>
      </c>
    </row>
    <row r="352" spans="1:9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 t="shared" si="23"/>
        <v>0</v>
      </c>
    </row>
    <row r="353" spans="1:9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 t="shared" si="23"/>
        <v>4.0000000000190994E-2</v>
      </c>
    </row>
    <row r="354" spans="1:9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 t="shared" si="23"/>
        <v>1.999999999998181E-2</v>
      </c>
    </row>
    <row r="355" spans="1:9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 t="shared" si="23"/>
        <v>3.999999999996362E-2</v>
      </c>
    </row>
    <row r="356" spans="1:9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 t="shared" si="23"/>
        <v>3.999999999996362E-2</v>
      </c>
    </row>
    <row r="357" spans="1:9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 t="shared" si="23"/>
        <v>1.999999999998181E-2</v>
      </c>
    </row>
    <row r="358" spans="1:9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 t="shared" si="23"/>
        <v>3.999999999996362E-2</v>
      </c>
    </row>
    <row r="359" spans="1:9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 t="shared" si="23"/>
        <v>1.999999999998181E-2</v>
      </c>
    </row>
    <row r="360" spans="1:9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 t="shared" si="23"/>
        <v>3.999999999996362E-2</v>
      </c>
    </row>
    <row r="361" spans="1:9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 t="shared" si="23"/>
        <v>4.0000000000190994E-2</v>
      </c>
    </row>
    <row r="362" spans="1:9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 t="shared" si="23"/>
        <v>3.999999999996362E-2</v>
      </c>
    </row>
    <row r="363" spans="1:9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 t="shared" si="23"/>
        <v>1.999999999998181E-2</v>
      </c>
    </row>
    <row r="364" spans="1:9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 t="shared" si="23"/>
        <v>3.999999999996362E-2</v>
      </c>
    </row>
    <row r="365" spans="1:9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 t="shared" si="23"/>
        <v>18.660000000000082</v>
      </c>
    </row>
    <row r="366" spans="1:9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 t="shared" si="23"/>
        <v>1.999999999998181E-2</v>
      </c>
    </row>
    <row r="367" spans="1:9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 t="shared" si="23"/>
        <v>1.999999999998181E-2</v>
      </c>
    </row>
    <row r="368" spans="1:9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 t="shared" si="23"/>
        <v>1.999999999998181E-2</v>
      </c>
    </row>
    <row r="369" spans="1:9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 t="shared" si="23"/>
        <v>1.999999999998181E-2</v>
      </c>
    </row>
    <row r="370" spans="1:9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 t="shared" si="23"/>
        <v>3.999999999996362E-2</v>
      </c>
    </row>
    <row r="371" spans="1:9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 t="shared" si="23"/>
        <v>1.999999999998181E-2</v>
      </c>
    </row>
    <row r="372" spans="1:9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 t="shared" si="23"/>
        <v>1.999999999998181E-2</v>
      </c>
    </row>
    <row r="373" spans="1:9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 t="shared" si="23"/>
        <v>3.999999999996362E-2</v>
      </c>
    </row>
    <row r="374" spans="1:9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 t="shared" si="23"/>
        <v>2.0000000000209184E-2</v>
      </c>
    </row>
    <row r="375" spans="1:9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 t="shared" si="23"/>
        <v>1.999999999998181E-2</v>
      </c>
    </row>
    <row r="376" spans="1:9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 t="shared" si="23"/>
        <v>1.999999999998181E-2</v>
      </c>
    </row>
    <row r="377" spans="1:9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 t="shared" si="23"/>
        <v>3.999999999996362E-2</v>
      </c>
    </row>
    <row r="378" spans="1:9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 t="shared" si="23"/>
        <v>1.999999999998181E-2</v>
      </c>
    </row>
    <row r="379" spans="1:9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 t="shared" si="23"/>
        <v>3.999999999996362E-2</v>
      </c>
    </row>
    <row r="380" spans="1:9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 t="shared" si="23"/>
        <v>0</v>
      </c>
    </row>
    <row r="381" spans="1:9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 t="shared" si="23"/>
        <v>3.999999999996362E-2</v>
      </c>
    </row>
    <row r="382" spans="1:9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 t="shared" si="23"/>
        <v>3.999999999996362E-2</v>
      </c>
    </row>
    <row r="383" spans="1:9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 t="shared" si="23"/>
        <v>1.999999999998181E-2</v>
      </c>
    </row>
    <row r="384" spans="1:9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 t="shared" si="23"/>
        <v>4.0000000000190994E-2</v>
      </c>
    </row>
    <row r="385" spans="1:9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 t="shared" si="23"/>
        <v>3.999999999996362E-2</v>
      </c>
    </row>
    <row r="386" spans="1:9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 t="shared" si="23"/>
        <v>0</v>
      </c>
    </row>
    <row r="387" spans="1:9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 t="shared" si="23"/>
        <v>3.999999999996362E-2</v>
      </c>
    </row>
    <row r="388" spans="1:9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 t="shared" ref="I388:I451" si="27">G388-G387</f>
        <v>3.999999999996362E-2</v>
      </c>
    </row>
    <row r="389" spans="1:9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 t="shared" si="27"/>
        <v>3.999999999996362E-2</v>
      </c>
    </row>
    <row r="390" spans="1:9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 t="shared" si="27"/>
        <v>1.999999999998181E-2</v>
      </c>
    </row>
    <row r="391" spans="1:9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 t="shared" si="27"/>
        <v>1.999999999998181E-2</v>
      </c>
    </row>
    <row r="392" spans="1:9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 t="shared" si="27"/>
        <v>6.0000000000172804E-2</v>
      </c>
    </row>
    <row r="393" spans="1:9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 t="shared" si="27"/>
        <v>1.999999999998181E-2</v>
      </c>
    </row>
    <row r="394" spans="1:9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 t="shared" si="27"/>
        <v>1.999999999998181E-2</v>
      </c>
    </row>
    <row r="395" spans="1:9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 t="shared" si="27"/>
        <v>5.999999999994543E-2</v>
      </c>
    </row>
    <row r="396" spans="1:9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 t="shared" si="27"/>
        <v>1.999999999998181E-2</v>
      </c>
    </row>
    <row r="397" spans="1:9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 t="shared" si="27"/>
        <v>3.999999999996362E-2</v>
      </c>
    </row>
    <row r="398" spans="1:9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 t="shared" si="27"/>
        <v>-60.179999999999836</v>
      </c>
    </row>
    <row r="399" spans="1:9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 t="shared" si="27"/>
        <v>0</v>
      </c>
    </row>
    <row r="400" spans="1:9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 t="shared" si="27"/>
        <v>1.999999999998181E-2</v>
      </c>
    </row>
    <row r="401" spans="1:9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 t="shared" si="27"/>
        <v>3.999999999996362E-2</v>
      </c>
    </row>
    <row r="402" spans="1:9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 t="shared" si="27"/>
        <v>1.999999999998181E-2</v>
      </c>
    </row>
    <row r="403" spans="1:9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 t="shared" si="27"/>
        <v>1.999999999998181E-2</v>
      </c>
    </row>
    <row r="404" spans="1:9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 t="shared" si="27"/>
        <v>1.999999999998181E-2</v>
      </c>
    </row>
    <row r="405" spans="1:9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 t="shared" si="27"/>
        <v>1.999999999998181E-2</v>
      </c>
    </row>
    <row r="406" spans="1:9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 t="shared" si="27"/>
        <v>1.999999999998181E-2</v>
      </c>
    </row>
    <row r="407" spans="1:9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 t="shared" si="27"/>
        <v>1.999999999998181E-2</v>
      </c>
    </row>
    <row r="408" spans="1:9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 t="shared" si="27"/>
        <v>1.999999999998181E-2</v>
      </c>
    </row>
    <row r="409" spans="1:9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 t="shared" si="27"/>
        <v>4.0000000000190994E-2</v>
      </c>
    </row>
    <row r="410" spans="1:9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 t="shared" si="27"/>
        <v>1.999999999998181E-2</v>
      </c>
    </row>
    <row r="411" spans="1:9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 t="shared" si="27"/>
        <v>1.999999999998181E-2</v>
      </c>
    </row>
    <row r="412" spans="1:9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 t="shared" si="27"/>
        <v>1.999999999998181E-2</v>
      </c>
    </row>
    <row r="413" spans="1:9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 t="shared" si="27"/>
        <v>3.999999999996362E-2</v>
      </c>
    </row>
    <row r="414" spans="1:9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 t="shared" si="27"/>
        <v>1.999999999998181E-2</v>
      </c>
    </row>
    <row r="415" spans="1:9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 t="shared" si="27"/>
        <v>1.999999999998181E-2</v>
      </c>
    </row>
    <row r="416" spans="1:9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 t="shared" si="27"/>
        <v>1.999999999998181E-2</v>
      </c>
    </row>
    <row r="417" spans="1:9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 t="shared" si="27"/>
        <v>3.999999999996362E-2</v>
      </c>
    </row>
    <row r="418" spans="1:9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 t="shared" si="27"/>
        <v>1.999999999998181E-2</v>
      </c>
    </row>
    <row r="419" spans="1:9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 t="shared" si="27"/>
        <v>4.0000000000190994E-2</v>
      </c>
    </row>
    <row r="420" spans="1:9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 t="shared" si="27"/>
        <v>1.999999999998181E-2</v>
      </c>
    </row>
    <row r="421" spans="1:9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 t="shared" si="27"/>
        <v>1.999999999998181E-2</v>
      </c>
    </row>
    <row r="422" spans="1:9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 t="shared" si="27"/>
        <v>5.999999999994543E-2</v>
      </c>
    </row>
    <row r="423" spans="1:9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 t="shared" si="27"/>
        <v>1.999999999998181E-2</v>
      </c>
    </row>
    <row r="424" spans="1:9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 t="shared" si="27"/>
        <v>1.999999999998181E-2</v>
      </c>
    </row>
    <row r="425" spans="1:9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 t="shared" si="27"/>
        <v>1.999999999998181E-2</v>
      </c>
    </row>
    <row r="426" spans="1:9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 t="shared" si="27"/>
        <v>5.999999999994543E-2</v>
      </c>
    </row>
    <row r="427" spans="1:9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 t="shared" si="27"/>
        <v>2.0000000000209184E-2</v>
      </c>
    </row>
    <row r="428" spans="1:9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 t="shared" si="27"/>
        <v>1.999999999998181E-2</v>
      </c>
    </row>
    <row r="429" spans="1:9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 t="shared" si="27"/>
        <v>3.999999999996362E-2</v>
      </c>
    </row>
    <row r="430" spans="1:9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 t="shared" si="27"/>
        <v>3.999999999996362E-2</v>
      </c>
    </row>
    <row r="431" spans="1:9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 t="shared" si="27"/>
        <v>18.8599999999999</v>
      </c>
    </row>
    <row r="432" spans="1:9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 t="shared" si="27"/>
        <v>1.999999999998181E-2</v>
      </c>
    </row>
    <row r="433" spans="1:9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 t="shared" si="27"/>
        <v>2.0000000000209184E-2</v>
      </c>
    </row>
    <row r="434" spans="1:9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 t="shared" si="27"/>
        <v>1.999999999998181E-2</v>
      </c>
    </row>
    <row r="435" spans="1:9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 t="shared" si="27"/>
        <v>1.999999999998181E-2</v>
      </c>
    </row>
    <row r="436" spans="1:9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 t="shared" si="27"/>
        <v>1.999999999998181E-2</v>
      </c>
    </row>
    <row r="437" spans="1:9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 t="shared" si="27"/>
        <v>1.999999999998181E-2</v>
      </c>
    </row>
    <row r="438" spans="1:9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 t="shared" si="27"/>
        <v>1.999999999998181E-2</v>
      </c>
    </row>
    <row r="439" spans="1:9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 t="shared" si="27"/>
        <v>3.999999999996362E-2</v>
      </c>
    </row>
    <row r="440" spans="1:9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 t="shared" si="27"/>
        <v>1.999999999998181E-2</v>
      </c>
    </row>
    <row r="441" spans="1:9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 t="shared" si="27"/>
        <v>1.999999999998181E-2</v>
      </c>
    </row>
    <row r="442" spans="1:9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 t="shared" si="27"/>
        <v>1.999999999998181E-2</v>
      </c>
    </row>
    <row r="443" spans="1:9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 t="shared" si="27"/>
        <v>4.0000000000190994E-2</v>
      </c>
    </row>
    <row r="444" spans="1:9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 t="shared" si="27"/>
        <v>0</v>
      </c>
    </row>
    <row r="445" spans="1:9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 t="shared" si="27"/>
        <v>3.999999999996362E-2</v>
      </c>
    </row>
    <row r="446" spans="1:9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 t="shared" si="27"/>
        <v>1.999999999998181E-2</v>
      </c>
    </row>
    <row r="447" spans="1:9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 t="shared" si="27"/>
        <v>3.999999999996362E-2</v>
      </c>
    </row>
    <row r="448" spans="1:9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 t="shared" si="27"/>
        <v>1.999999999998181E-2</v>
      </c>
    </row>
    <row r="449" spans="1:9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 t="shared" si="27"/>
        <v>1.999999999998181E-2</v>
      </c>
    </row>
    <row r="450" spans="1:9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 t="shared" si="27"/>
        <v>1.999999999998181E-2</v>
      </c>
    </row>
    <row r="451" spans="1:9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 t="shared" si="27"/>
        <v>3.999999999996362E-2</v>
      </c>
    </row>
    <row r="452" spans="1:9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 t="shared" ref="I452:I515" si="31">G452-G451</f>
        <v>1.999999999998181E-2</v>
      </c>
    </row>
    <row r="453" spans="1:9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 t="shared" si="31"/>
        <v>4.0000000000190994E-2</v>
      </c>
    </row>
    <row r="454" spans="1:9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 t="shared" si="31"/>
        <v>1.999999999998181E-2</v>
      </c>
    </row>
    <row r="455" spans="1:9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 t="shared" si="31"/>
        <v>3.999999999996362E-2</v>
      </c>
    </row>
    <row r="456" spans="1:9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 t="shared" si="31"/>
        <v>3.999999999996362E-2</v>
      </c>
    </row>
    <row r="457" spans="1:9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 t="shared" si="31"/>
        <v>3.999999999996362E-2</v>
      </c>
    </row>
    <row r="458" spans="1:9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 t="shared" si="31"/>
        <v>0</v>
      </c>
    </row>
    <row r="459" spans="1:9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 t="shared" si="31"/>
        <v>3.999999999996362E-2</v>
      </c>
    </row>
    <row r="460" spans="1:9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 t="shared" si="31"/>
        <v>1.999999999998181E-2</v>
      </c>
    </row>
    <row r="461" spans="1:9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 t="shared" si="31"/>
        <v>1.999999999998181E-2</v>
      </c>
    </row>
    <row r="462" spans="1:9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 t="shared" si="31"/>
        <v>6.0000000000172804E-2</v>
      </c>
    </row>
    <row r="463" spans="1:9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 t="shared" si="31"/>
        <v>3.999999999996362E-2</v>
      </c>
    </row>
    <row r="464" spans="1:9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 t="shared" si="31"/>
        <v>19.599999999999909</v>
      </c>
    </row>
    <row r="465" spans="1:9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 t="shared" si="31"/>
        <v>1.999999999998181E-2</v>
      </c>
    </row>
    <row r="466" spans="1:9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 t="shared" si="31"/>
        <v>3.999999999996362E-2</v>
      </c>
    </row>
    <row r="467" spans="1:9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 t="shared" si="31"/>
        <v>2.0000000000209184E-2</v>
      </c>
    </row>
    <row r="468" spans="1:9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 t="shared" si="31"/>
        <v>1.999999999998181E-2</v>
      </c>
    </row>
    <row r="469" spans="1:9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 t="shared" si="31"/>
        <v>1.999999999998181E-2</v>
      </c>
    </row>
    <row r="470" spans="1:9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 t="shared" si="31"/>
        <v>1.999999999998181E-2</v>
      </c>
    </row>
    <row r="471" spans="1:9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 t="shared" si="31"/>
        <v>1.999999999998181E-2</v>
      </c>
    </row>
    <row r="472" spans="1:9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 t="shared" si="31"/>
        <v>3.999999999996362E-2</v>
      </c>
    </row>
    <row r="473" spans="1:9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 t="shared" si="31"/>
        <v>1.999999999998181E-2</v>
      </c>
    </row>
    <row r="474" spans="1:9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 t="shared" si="31"/>
        <v>3.999999999996362E-2</v>
      </c>
    </row>
    <row r="475" spans="1:9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 t="shared" si="31"/>
        <v>0</v>
      </c>
    </row>
    <row r="476" spans="1:9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 t="shared" si="31"/>
        <v>3.999999999996362E-2</v>
      </c>
    </row>
    <row r="477" spans="1:9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 t="shared" si="31"/>
        <v>2.0000000000209184E-2</v>
      </c>
    </row>
    <row r="478" spans="1:9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 t="shared" si="31"/>
        <v>3.999999999996362E-2</v>
      </c>
    </row>
    <row r="479" spans="1:9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 t="shared" si="31"/>
        <v>1.999999999998181E-2</v>
      </c>
    </row>
    <row r="480" spans="1:9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 t="shared" si="31"/>
        <v>1.999999999998181E-2</v>
      </c>
    </row>
    <row r="481" spans="1:9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 t="shared" si="31"/>
        <v>3.999999999996362E-2</v>
      </c>
    </row>
    <row r="482" spans="1:9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 t="shared" si="31"/>
        <v>1.999999999998181E-2</v>
      </c>
    </row>
    <row r="483" spans="1:9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 t="shared" si="31"/>
        <v>3.999999999996362E-2</v>
      </c>
    </row>
    <row r="484" spans="1:9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 t="shared" si="31"/>
        <v>1.999999999998181E-2</v>
      </c>
    </row>
    <row r="485" spans="1:9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 t="shared" si="31"/>
        <v>1.999999999998181E-2</v>
      </c>
    </row>
    <row r="486" spans="1:9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 t="shared" si="31"/>
        <v>4.0000000000190994E-2</v>
      </c>
    </row>
    <row r="487" spans="1:9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 t="shared" si="31"/>
        <v>1.999999999998181E-2</v>
      </c>
    </row>
    <row r="488" spans="1:9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 t="shared" si="31"/>
        <v>3.999999999996362E-2</v>
      </c>
    </row>
    <row r="489" spans="1:9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 t="shared" si="31"/>
        <v>3.999999999996362E-2</v>
      </c>
    </row>
    <row r="490" spans="1:9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 t="shared" si="31"/>
        <v>1.999999999998181E-2</v>
      </c>
    </row>
    <row r="491" spans="1:9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 t="shared" si="31"/>
        <v>3.999999999996362E-2</v>
      </c>
    </row>
    <row r="492" spans="1:9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 t="shared" si="31"/>
        <v>1.999999999998181E-2</v>
      </c>
    </row>
    <row r="493" spans="1:9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 t="shared" si="31"/>
        <v>3.999999999996362E-2</v>
      </c>
    </row>
    <row r="494" spans="1:9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 t="shared" si="31"/>
        <v>4.0000000000190994E-2</v>
      </c>
    </row>
    <row r="495" spans="1:9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 t="shared" si="31"/>
        <v>5.999999999994543E-2</v>
      </c>
    </row>
    <row r="496" spans="1:9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 t="shared" si="31"/>
        <v>1.999999999998181E-2</v>
      </c>
    </row>
    <row r="497" spans="1:9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 t="shared" si="31"/>
        <v>18.639999999999873</v>
      </c>
    </row>
    <row r="498" spans="1:9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 t="shared" si="31"/>
        <v>4.0000000000190994E-2</v>
      </c>
    </row>
    <row r="499" spans="1:9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 t="shared" si="31"/>
        <v>1.999999999998181E-2</v>
      </c>
    </row>
    <row r="500" spans="1:9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 t="shared" si="31"/>
        <v>1.999999999998181E-2</v>
      </c>
    </row>
    <row r="501" spans="1:9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 t="shared" si="31"/>
        <v>1.999999999998181E-2</v>
      </c>
    </row>
    <row r="502" spans="1:9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 t="shared" si="31"/>
        <v>1.999999999998181E-2</v>
      </c>
    </row>
    <row r="503" spans="1:9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 t="shared" si="31"/>
        <v>3.999999999996362E-2</v>
      </c>
    </row>
    <row r="504" spans="1:9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 t="shared" si="31"/>
        <v>1.999999999998181E-2</v>
      </c>
    </row>
    <row r="505" spans="1:9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 t="shared" si="31"/>
        <v>1.999999999998181E-2</v>
      </c>
    </row>
    <row r="506" spans="1:9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 t="shared" si="31"/>
        <v>1.999999999998181E-2</v>
      </c>
    </row>
    <row r="507" spans="1:9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 t="shared" si="31"/>
        <v>4.0000000000190994E-2</v>
      </c>
    </row>
    <row r="508" spans="1:9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 t="shared" si="31"/>
        <v>1.999999999998181E-2</v>
      </c>
    </row>
    <row r="509" spans="1:9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 t="shared" si="31"/>
        <v>3.999999999996362E-2</v>
      </c>
    </row>
    <row r="510" spans="1:9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 t="shared" si="31"/>
        <v>1.999999999998181E-2</v>
      </c>
    </row>
    <row r="511" spans="1:9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 t="shared" si="31"/>
        <v>1.999999999998181E-2</v>
      </c>
    </row>
    <row r="512" spans="1:9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 t="shared" si="31"/>
        <v>3.999999999996362E-2</v>
      </c>
    </row>
    <row r="513" spans="1:9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 t="shared" si="31"/>
        <v>1.999999999998181E-2</v>
      </c>
    </row>
    <row r="514" spans="1:9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 t="shared" si="31"/>
        <v>3.999999999996362E-2</v>
      </c>
    </row>
    <row r="515" spans="1:9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 t="shared" si="31"/>
        <v>1.999999999998181E-2</v>
      </c>
    </row>
    <row r="516" spans="1:9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 t="shared" ref="I516:I579" si="35">G516-G515</f>
        <v>4.0000000000190994E-2</v>
      </c>
    </row>
    <row r="517" spans="1:9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 t="shared" si="35"/>
        <v>1.999999999998181E-2</v>
      </c>
    </row>
    <row r="518" spans="1:9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 t="shared" si="35"/>
        <v>3.999999999996362E-2</v>
      </c>
    </row>
    <row r="519" spans="1:9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 t="shared" si="35"/>
        <v>1.999999999998181E-2</v>
      </c>
    </row>
    <row r="520" spans="1:9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 t="shared" si="35"/>
        <v>3.999999999996362E-2</v>
      </c>
    </row>
    <row r="521" spans="1:9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 t="shared" si="35"/>
        <v>1.999999999998181E-2</v>
      </c>
    </row>
    <row r="522" spans="1:9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 t="shared" si="35"/>
        <v>3.999999999996362E-2</v>
      </c>
    </row>
    <row r="523" spans="1:9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 t="shared" si="35"/>
        <v>3.999999999996362E-2</v>
      </c>
    </row>
    <row r="524" spans="1:9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 t="shared" si="35"/>
        <v>4.0000000000190994E-2</v>
      </c>
    </row>
    <row r="525" spans="1:9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 t="shared" si="35"/>
        <v>1.999999999998181E-2</v>
      </c>
    </row>
    <row r="526" spans="1:9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 t="shared" si="35"/>
        <v>3.999999999996362E-2</v>
      </c>
    </row>
    <row r="527" spans="1:9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 t="shared" si="35"/>
        <v>1.999999999998181E-2</v>
      </c>
    </row>
    <row r="528" spans="1:9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 t="shared" si="35"/>
        <v>5.999999999994543E-2</v>
      </c>
    </row>
    <row r="529" spans="1:9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 t="shared" si="35"/>
        <v>1.999999999998181E-2</v>
      </c>
    </row>
    <row r="530" spans="1:9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 t="shared" si="35"/>
        <v>-60.220000000000027</v>
      </c>
    </row>
    <row r="531" spans="1:9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 t="shared" si="35"/>
        <v>1.999999999998181E-2</v>
      </c>
    </row>
    <row r="532" spans="1:9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 t="shared" si="35"/>
        <v>2.0000000000209184E-2</v>
      </c>
    </row>
    <row r="533" spans="1:9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 t="shared" si="35"/>
        <v>1.999999999998181E-2</v>
      </c>
    </row>
    <row r="534" spans="1:9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 t="shared" si="35"/>
        <v>1.999999999998181E-2</v>
      </c>
    </row>
    <row r="535" spans="1:9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 t="shared" si="35"/>
        <v>1.999999999998181E-2</v>
      </c>
    </row>
    <row r="536" spans="1:9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 t="shared" si="35"/>
        <v>1.999999999998181E-2</v>
      </c>
    </row>
    <row r="537" spans="1:9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 t="shared" si="35"/>
        <v>3.999999999996362E-2</v>
      </c>
    </row>
    <row r="538" spans="1:9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 t="shared" si="35"/>
        <v>1.999999999998181E-2</v>
      </c>
    </row>
    <row r="539" spans="1:9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 t="shared" si="35"/>
        <v>1.999999999998181E-2</v>
      </c>
    </row>
    <row r="540" spans="1:9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 t="shared" si="35"/>
        <v>1.999999999998181E-2</v>
      </c>
    </row>
    <row r="541" spans="1:9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 t="shared" si="35"/>
        <v>1.999999999998181E-2</v>
      </c>
    </row>
    <row r="542" spans="1:9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 t="shared" si="35"/>
        <v>3.999999999996362E-2</v>
      </c>
    </row>
    <row r="543" spans="1:9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 t="shared" si="35"/>
        <v>2.0000000000209184E-2</v>
      </c>
    </row>
    <row r="544" spans="1:9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 t="shared" si="35"/>
        <v>3.999999999996362E-2</v>
      </c>
    </row>
    <row r="545" spans="1:9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 t="shared" si="35"/>
        <v>1.999999999998181E-2</v>
      </c>
    </row>
    <row r="546" spans="1:9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 t="shared" si="35"/>
        <v>1.999999999998181E-2</v>
      </c>
    </row>
    <row r="547" spans="1:9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 t="shared" si="35"/>
        <v>1.999999999998181E-2</v>
      </c>
    </row>
    <row r="548" spans="1:9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 t="shared" si="35"/>
        <v>3.999999999996362E-2</v>
      </c>
    </row>
    <row r="549" spans="1:9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 t="shared" si="35"/>
        <v>1.999999999998181E-2</v>
      </c>
    </row>
    <row r="550" spans="1:9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 t="shared" si="35"/>
        <v>3.999999999996362E-2</v>
      </c>
    </row>
    <row r="551" spans="1:9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 t="shared" si="35"/>
        <v>1.999999999998181E-2</v>
      </c>
    </row>
    <row r="552" spans="1:9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 t="shared" si="35"/>
        <v>4.0000000000190994E-2</v>
      </c>
    </row>
    <row r="553" spans="1:9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 t="shared" si="35"/>
        <v>1.999999999998181E-2</v>
      </c>
    </row>
    <row r="554" spans="1:9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 t="shared" si="35"/>
        <v>1.999999999998181E-2</v>
      </c>
    </row>
    <row r="555" spans="1:9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 t="shared" si="35"/>
        <v>3.999999999996362E-2</v>
      </c>
    </row>
    <row r="556" spans="1:9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 t="shared" si="35"/>
        <v>3.999999999996362E-2</v>
      </c>
    </row>
    <row r="557" spans="1:9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 t="shared" si="35"/>
        <v>1.999999999998181E-2</v>
      </c>
    </row>
    <row r="558" spans="1:9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 t="shared" si="35"/>
        <v>3.999999999996362E-2</v>
      </c>
    </row>
    <row r="559" spans="1:9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 t="shared" si="35"/>
        <v>3.999999999996362E-2</v>
      </c>
    </row>
    <row r="560" spans="1:9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 t="shared" si="35"/>
        <v>4.0000000000190994E-2</v>
      </c>
    </row>
    <row r="561" spans="1:9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 t="shared" si="35"/>
        <v>1.999999999998181E-2</v>
      </c>
    </row>
    <row r="562" spans="1:9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 t="shared" si="35"/>
        <v>3.999999999996362E-2</v>
      </c>
    </row>
    <row r="563" spans="1:9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 t="shared" si="35"/>
        <v>18.819999999999936</v>
      </c>
    </row>
    <row r="564" spans="1:9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 t="shared" si="35"/>
        <v>3.999999999996362E-2</v>
      </c>
    </row>
    <row r="565" spans="1:9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 t="shared" si="35"/>
        <v>1.999999999998181E-2</v>
      </c>
    </row>
    <row r="566" spans="1:9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 t="shared" si="35"/>
        <v>1.999999999998181E-2</v>
      </c>
    </row>
    <row r="567" spans="1:9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 t="shared" si="35"/>
        <v>2.0000000000209184E-2</v>
      </c>
    </row>
    <row r="568" spans="1:9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 t="shared" si="35"/>
        <v>1.999999999998181E-2</v>
      </c>
    </row>
    <row r="569" spans="1:9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 t="shared" si="35"/>
        <v>1.999999999998181E-2</v>
      </c>
    </row>
    <row r="570" spans="1:9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 t="shared" si="35"/>
        <v>1.999999999998181E-2</v>
      </c>
    </row>
    <row r="571" spans="1:9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 t="shared" si="35"/>
        <v>1.999999999998181E-2</v>
      </c>
    </row>
    <row r="572" spans="1:9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 t="shared" si="35"/>
        <v>3.999999999996362E-2</v>
      </c>
    </row>
    <row r="573" spans="1:9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 t="shared" si="35"/>
        <v>1.999999999998181E-2</v>
      </c>
    </row>
    <row r="574" spans="1:9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 t="shared" si="35"/>
        <v>1.999999999998181E-2</v>
      </c>
    </row>
    <row r="575" spans="1:9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 t="shared" si="35"/>
        <v>3.999999999996362E-2</v>
      </c>
    </row>
    <row r="576" spans="1:9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 t="shared" si="35"/>
        <v>1.999999999998181E-2</v>
      </c>
    </row>
    <row r="577" spans="1:9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 t="shared" si="35"/>
        <v>4.0000000000190994E-2</v>
      </c>
    </row>
    <row r="578" spans="1:9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 t="shared" si="35"/>
        <v>0</v>
      </c>
    </row>
    <row r="579" spans="1:9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 t="shared" si="35"/>
        <v>3.999999999996362E-2</v>
      </c>
    </row>
    <row r="580" spans="1:9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 t="shared" ref="I580:I643" si="39">G580-G579</f>
        <v>1.999999999998181E-2</v>
      </c>
    </row>
    <row r="581" spans="1:9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 t="shared" si="39"/>
        <v>3.999999999996362E-2</v>
      </c>
    </row>
    <row r="582" spans="1:9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 t="shared" si="39"/>
        <v>3.999999999996362E-2</v>
      </c>
    </row>
    <row r="583" spans="1:9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 t="shared" si="39"/>
        <v>0</v>
      </c>
    </row>
    <row r="584" spans="1:9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 t="shared" si="39"/>
        <v>5.999999999994543E-2</v>
      </c>
    </row>
    <row r="585" spans="1:9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 t="shared" si="39"/>
        <v>1.999999999998181E-2</v>
      </c>
    </row>
    <row r="586" spans="1:9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 t="shared" si="39"/>
        <v>4.0000000000190994E-2</v>
      </c>
    </row>
    <row r="587" spans="1:9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 t="shared" si="39"/>
        <v>1.999999999998181E-2</v>
      </c>
    </row>
    <row r="588" spans="1:9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 t="shared" si="39"/>
        <v>1.999999999998181E-2</v>
      </c>
    </row>
    <row r="589" spans="1:9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 t="shared" si="39"/>
        <v>3.999999999996362E-2</v>
      </c>
    </row>
    <row r="590" spans="1:9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 t="shared" si="39"/>
        <v>3.999999999996362E-2</v>
      </c>
    </row>
    <row r="591" spans="1:9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 t="shared" si="39"/>
        <v>3.999999999996362E-2</v>
      </c>
    </row>
    <row r="592" spans="1:9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 t="shared" si="39"/>
        <v>0</v>
      </c>
    </row>
    <row r="593" spans="1:9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 t="shared" si="39"/>
        <v>3.999999999996362E-2</v>
      </c>
    </row>
    <row r="594" spans="1:9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 t="shared" si="39"/>
        <v>4.0000000000190994E-2</v>
      </c>
    </row>
    <row r="595" spans="1:9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 t="shared" si="39"/>
        <v>3.999999999996362E-2</v>
      </c>
    </row>
    <row r="596" spans="1:9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 t="shared" si="39"/>
        <v>19.579999999999927</v>
      </c>
    </row>
    <row r="597" spans="1:9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 t="shared" si="39"/>
        <v>1.999999999998181E-2</v>
      </c>
    </row>
    <row r="598" spans="1:9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 t="shared" si="39"/>
        <v>1.999999999998181E-2</v>
      </c>
    </row>
    <row r="599" spans="1:9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 t="shared" si="39"/>
        <v>1.999999999998181E-2</v>
      </c>
    </row>
    <row r="600" spans="1:9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 t="shared" si="39"/>
        <v>1.999999999998181E-2</v>
      </c>
    </row>
    <row r="601" spans="1:9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 t="shared" si="39"/>
        <v>4.0000000000190994E-2</v>
      </c>
    </row>
    <row r="602" spans="1:9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 t="shared" si="39"/>
        <v>1.999999999998181E-2</v>
      </c>
    </row>
    <row r="603" spans="1:9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 t="shared" si="39"/>
        <v>1.999999999998181E-2</v>
      </c>
    </row>
    <row r="604" spans="1:9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 t="shared" si="39"/>
        <v>1.999999999998181E-2</v>
      </c>
    </row>
    <row r="605" spans="1:9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 t="shared" si="39"/>
        <v>3.999999999996362E-2</v>
      </c>
    </row>
    <row r="606" spans="1:9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 t="shared" si="39"/>
        <v>1.999999999998181E-2</v>
      </c>
    </row>
    <row r="607" spans="1:9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 t="shared" si="39"/>
        <v>3.999999999996362E-2</v>
      </c>
    </row>
    <row r="608" spans="1:9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 t="shared" si="39"/>
        <v>1.999999999998181E-2</v>
      </c>
    </row>
    <row r="609" spans="1:9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 t="shared" si="39"/>
        <v>1.999999999998181E-2</v>
      </c>
    </row>
    <row r="610" spans="1:9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 t="shared" si="39"/>
        <v>1.999999999998181E-2</v>
      </c>
    </row>
    <row r="611" spans="1:9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 t="shared" si="39"/>
        <v>4.0000000000190994E-2</v>
      </c>
    </row>
    <row r="612" spans="1:9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 t="shared" si="39"/>
        <v>1.999999999998181E-2</v>
      </c>
    </row>
    <row r="613" spans="1:9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 t="shared" si="39"/>
        <v>3.999999999996362E-2</v>
      </c>
    </row>
    <row r="614" spans="1:9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 t="shared" si="39"/>
        <v>1.999999999998181E-2</v>
      </c>
    </row>
    <row r="615" spans="1:9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 t="shared" si="39"/>
        <v>3.999999999996362E-2</v>
      </c>
    </row>
    <row r="616" spans="1:9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 t="shared" si="39"/>
        <v>3.999999999996362E-2</v>
      </c>
    </row>
    <row r="617" spans="1:9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 t="shared" si="39"/>
        <v>1.999999999998181E-2</v>
      </c>
    </row>
    <row r="618" spans="1:9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 t="shared" si="39"/>
        <v>3.999999999996362E-2</v>
      </c>
    </row>
    <row r="619" spans="1:9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 t="shared" si="39"/>
        <v>2.0000000000209184E-2</v>
      </c>
    </row>
    <row r="620" spans="1:9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 t="shared" si="39"/>
        <v>5.999999999994543E-2</v>
      </c>
    </row>
    <row r="621" spans="1:9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 t="shared" si="39"/>
        <v>1.999999999998181E-2</v>
      </c>
    </row>
    <row r="622" spans="1:9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 t="shared" si="39"/>
        <v>1.999999999998181E-2</v>
      </c>
    </row>
    <row r="623" spans="1:9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 t="shared" si="39"/>
        <v>3.999999999996362E-2</v>
      </c>
    </row>
    <row r="624" spans="1:9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 t="shared" si="39"/>
        <v>1.999999999998181E-2</v>
      </c>
    </row>
    <row r="625" spans="1:9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 t="shared" si="39"/>
        <v>3.999999999996362E-2</v>
      </c>
    </row>
    <row r="626" spans="1:9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 t="shared" si="39"/>
        <v>4.0000000000190994E-2</v>
      </c>
    </row>
    <row r="627" spans="1:9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 t="shared" si="39"/>
        <v>1.999999999998181E-2</v>
      </c>
    </row>
    <row r="628" spans="1:9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 t="shared" si="39"/>
        <v>3.999999999996362E-2</v>
      </c>
    </row>
    <row r="629" spans="1:9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 t="shared" si="39"/>
        <v>18.639999999999873</v>
      </c>
    </row>
    <row r="630" spans="1:9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 t="shared" si="39"/>
        <v>1.999999999998181E-2</v>
      </c>
    </row>
    <row r="631" spans="1:9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 t="shared" si="39"/>
        <v>4.0000000000190994E-2</v>
      </c>
    </row>
    <row r="632" spans="1:9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 t="shared" si="39"/>
        <v>1.999999999998181E-2</v>
      </c>
    </row>
    <row r="633" spans="1:9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 t="shared" si="39"/>
        <v>1.999999999998181E-2</v>
      </c>
    </row>
    <row r="634" spans="1:9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 t="shared" si="39"/>
        <v>1.999999999998181E-2</v>
      </c>
    </row>
    <row r="635" spans="1:9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 t="shared" si="39"/>
        <v>3.999999999996362E-2</v>
      </c>
    </row>
    <row r="636" spans="1:9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 t="shared" si="39"/>
        <v>1.999999999998181E-2</v>
      </c>
    </row>
    <row r="637" spans="1:9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 t="shared" si="39"/>
        <v>1.999999999998181E-2</v>
      </c>
    </row>
    <row r="638" spans="1:9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 t="shared" si="39"/>
        <v>3.999999999996362E-2</v>
      </c>
    </row>
    <row r="639" spans="1:9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 t="shared" si="39"/>
        <v>1.999999999998181E-2</v>
      </c>
    </row>
    <row r="640" spans="1:9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 t="shared" si="39"/>
        <v>4.0000000000190994E-2</v>
      </c>
    </row>
    <row r="641" spans="1:9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 t="shared" si="39"/>
        <v>1.999999999998181E-2</v>
      </c>
    </row>
    <row r="642" spans="1:9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 t="shared" si="39"/>
        <v>1.999999999998181E-2</v>
      </c>
    </row>
    <row r="643" spans="1:9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 t="shared" si="39"/>
        <v>3.999999999996362E-2</v>
      </c>
    </row>
    <row r="644" spans="1:9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 t="shared" ref="I644:I707" si="43">G644-G643</f>
        <v>1.999999999998181E-2</v>
      </c>
    </row>
    <row r="645" spans="1:9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 t="shared" si="43"/>
        <v>3.999999999996362E-2</v>
      </c>
    </row>
    <row r="646" spans="1:9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 t="shared" si="43"/>
        <v>1.999999999998181E-2</v>
      </c>
    </row>
    <row r="647" spans="1:9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 t="shared" si="43"/>
        <v>1.999999999998181E-2</v>
      </c>
    </row>
    <row r="648" spans="1:9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 t="shared" si="43"/>
        <v>5.999999999994543E-2</v>
      </c>
    </row>
    <row r="649" spans="1:9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 t="shared" si="43"/>
        <v>0</v>
      </c>
    </row>
    <row r="650" spans="1:9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 t="shared" si="43"/>
        <v>6.0000000000172804E-2</v>
      </c>
    </row>
    <row r="651" spans="1:9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 t="shared" si="43"/>
        <v>1.999999999998181E-2</v>
      </c>
    </row>
    <row r="652" spans="1:9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 t="shared" si="43"/>
        <v>3.999999999996362E-2</v>
      </c>
    </row>
    <row r="653" spans="1:9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 t="shared" si="43"/>
        <v>3.999999999996362E-2</v>
      </c>
    </row>
    <row r="654" spans="1:9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 t="shared" si="43"/>
        <v>3.999999999996362E-2</v>
      </c>
    </row>
    <row r="655" spans="1:9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 t="shared" si="43"/>
        <v>1.999999999998181E-2</v>
      </c>
    </row>
    <row r="656" spans="1:9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 t="shared" si="43"/>
        <v>1.999999999998181E-2</v>
      </c>
    </row>
    <row r="657" spans="1:9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 t="shared" si="43"/>
        <v>4.0000000000190994E-2</v>
      </c>
    </row>
    <row r="658" spans="1:9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 t="shared" si="43"/>
        <v>3.999999999996362E-2</v>
      </c>
    </row>
    <row r="659" spans="1:9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 t="shared" si="43"/>
        <v>5.999999999994543E-2</v>
      </c>
    </row>
    <row r="660" spans="1:9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 t="shared" si="43"/>
        <v>1.999999999998181E-2</v>
      </c>
    </row>
    <row r="661" spans="1:9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 t="shared" si="43"/>
        <v>3.999999999996362E-2</v>
      </c>
    </row>
    <row r="662" spans="1:9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 t="shared" si="43"/>
        <v>-60.259999999999991</v>
      </c>
    </row>
    <row r="663" spans="1:9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 t="shared" si="43"/>
        <v>1.999999999998181E-2</v>
      </c>
    </row>
    <row r="664" spans="1:9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 t="shared" si="43"/>
        <v>1.999999999998181E-2</v>
      </c>
    </row>
    <row r="665" spans="1:9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 t="shared" si="43"/>
        <v>1.999999999998181E-2</v>
      </c>
    </row>
    <row r="666" spans="1:9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 t="shared" si="43"/>
        <v>2.0000000000209184E-2</v>
      </c>
    </row>
    <row r="667" spans="1:9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 t="shared" si="43"/>
        <v>1.999999999998181E-2</v>
      </c>
    </row>
    <row r="668" spans="1:9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 t="shared" si="43"/>
        <v>1.999999999998181E-2</v>
      </c>
    </row>
    <row r="669" spans="1:9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 t="shared" si="43"/>
        <v>1.999999999998181E-2</v>
      </c>
    </row>
    <row r="670" spans="1:9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 t="shared" si="43"/>
        <v>3.999999999996362E-2</v>
      </c>
    </row>
    <row r="671" spans="1:9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 t="shared" si="43"/>
        <v>1.999999999998181E-2</v>
      </c>
    </row>
    <row r="672" spans="1:9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 t="shared" si="43"/>
        <v>1.999999999998181E-2</v>
      </c>
    </row>
    <row r="673" spans="1:9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 t="shared" si="43"/>
        <v>3.999999999996362E-2</v>
      </c>
    </row>
    <row r="674" spans="1:9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 t="shared" si="43"/>
        <v>1.999999999998181E-2</v>
      </c>
    </row>
    <row r="675" spans="1:9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 t="shared" si="43"/>
        <v>1.999999999998181E-2</v>
      </c>
    </row>
    <row r="676" spans="1:9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 t="shared" si="43"/>
        <v>1.999999999998181E-2</v>
      </c>
    </row>
    <row r="677" spans="1:9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 t="shared" si="43"/>
        <v>2.0000000000209184E-2</v>
      </c>
    </row>
    <row r="678" spans="1:9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 t="shared" si="43"/>
        <v>3.999999999996362E-2</v>
      </c>
    </row>
    <row r="679" spans="1:9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 t="shared" si="43"/>
        <v>1.999999999998181E-2</v>
      </c>
    </row>
    <row r="680" spans="1:9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 t="shared" si="43"/>
        <v>3.999999999996362E-2</v>
      </c>
    </row>
    <row r="681" spans="1:9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 t="shared" si="43"/>
        <v>3.999999999996362E-2</v>
      </c>
    </row>
    <row r="682" spans="1:9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 t="shared" si="43"/>
        <v>0</v>
      </c>
    </row>
    <row r="683" spans="1:9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 t="shared" si="43"/>
        <v>3.999999999996362E-2</v>
      </c>
    </row>
    <row r="684" spans="1:9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 t="shared" si="43"/>
        <v>1.999999999998181E-2</v>
      </c>
    </row>
    <row r="685" spans="1:9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 t="shared" si="43"/>
        <v>4.0000000000190994E-2</v>
      </c>
    </row>
    <row r="686" spans="1:9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 t="shared" si="43"/>
        <v>1.999999999998181E-2</v>
      </c>
    </row>
    <row r="687" spans="1:9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 t="shared" si="43"/>
        <v>3.999999999996362E-2</v>
      </c>
    </row>
    <row r="688" spans="1:9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 t="shared" si="43"/>
        <v>5.999999999994543E-2</v>
      </c>
    </row>
    <row r="689" spans="1:9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 t="shared" si="43"/>
        <v>0</v>
      </c>
    </row>
    <row r="690" spans="1:9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 t="shared" si="43"/>
        <v>3.999999999996362E-2</v>
      </c>
    </row>
    <row r="691" spans="1:9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 t="shared" si="43"/>
        <v>1.999999999998181E-2</v>
      </c>
    </row>
    <row r="692" spans="1:9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 t="shared" si="43"/>
        <v>5.999999999994543E-2</v>
      </c>
    </row>
    <row r="693" spans="1:9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 t="shared" si="43"/>
        <v>2.0000000000209184E-2</v>
      </c>
    </row>
    <row r="694" spans="1:9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 t="shared" si="43"/>
        <v>3.999999999996362E-2</v>
      </c>
    </row>
    <row r="695" spans="1:9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 t="shared" si="43"/>
        <v>18.819999999999936</v>
      </c>
    </row>
    <row r="696" spans="1:9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 t="shared" si="43"/>
        <v>1.999999999998181E-2</v>
      </c>
    </row>
    <row r="697" spans="1:9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 t="shared" si="43"/>
        <v>1.999999999998181E-2</v>
      </c>
    </row>
    <row r="698" spans="1:9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 t="shared" si="43"/>
        <v>3.999999999996362E-2</v>
      </c>
    </row>
    <row r="699" spans="1:9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 t="shared" si="43"/>
        <v>1.999999999998181E-2</v>
      </c>
    </row>
    <row r="700" spans="1:9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 t="shared" si="43"/>
        <v>1.999999999998181E-2</v>
      </c>
    </row>
    <row r="701" spans="1:9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 t="shared" si="43"/>
        <v>2.0000000000209184E-2</v>
      </c>
    </row>
    <row r="702" spans="1:9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 t="shared" si="43"/>
        <v>1.999999999998181E-2</v>
      </c>
    </row>
    <row r="703" spans="1:9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 t="shared" si="43"/>
        <v>3.999999999996362E-2</v>
      </c>
    </row>
    <row r="704" spans="1:9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 t="shared" si="43"/>
        <v>1.999999999998181E-2</v>
      </c>
    </row>
    <row r="705" spans="1:9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 t="shared" si="43"/>
        <v>1.999999999998181E-2</v>
      </c>
    </row>
    <row r="706" spans="1:9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 t="shared" si="43"/>
        <v>1.999999999998181E-2</v>
      </c>
    </row>
    <row r="707" spans="1:9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 t="shared" si="43"/>
        <v>3.999999999996362E-2</v>
      </c>
    </row>
    <row r="708" spans="1:9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 t="shared" ref="I708:I771" si="47">G708-G707</f>
        <v>1.999999999998181E-2</v>
      </c>
    </row>
    <row r="709" spans="1:9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 t="shared" si="47"/>
        <v>1.999999999998181E-2</v>
      </c>
    </row>
    <row r="710" spans="1:9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 t="shared" si="47"/>
        <v>4.0000000000190994E-2</v>
      </c>
    </row>
    <row r="711" spans="1:9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 t="shared" si="47"/>
        <v>1.999999999998181E-2</v>
      </c>
    </row>
    <row r="712" spans="1:9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 t="shared" si="47"/>
        <v>3.999999999996362E-2</v>
      </c>
    </row>
    <row r="713" spans="1:9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 t="shared" si="47"/>
        <v>1.999999999998181E-2</v>
      </c>
    </row>
    <row r="714" spans="1:9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 t="shared" si="47"/>
        <v>1.999999999998181E-2</v>
      </c>
    </row>
    <row r="715" spans="1:9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 t="shared" si="47"/>
        <v>3.999999999996362E-2</v>
      </c>
    </row>
    <row r="716" spans="1:9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 t="shared" si="47"/>
        <v>1.999999999998181E-2</v>
      </c>
    </row>
    <row r="717" spans="1:9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 t="shared" si="47"/>
        <v>5.999999999994543E-2</v>
      </c>
    </row>
    <row r="718" spans="1:9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 t="shared" si="47"/>
        <v>1.999999999998181E-2</v>
      </c>
    </row>
    <row r="719" spans="1:9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 t="shared" si="47"/>
        <v>2.0000000000209184E-2</v>
      </c>
    </row>
    <row r="720" spans="1:9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 t="shared" si="47"/>
        <v>1.999999999998181E-2</v>
      </c>
    </row>
    <row r="721" spans="1:9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 t="shared" si="47"/>
        <v>5.999999999994543E-2</v>
      </c>
    </row>
    <row r="722" spans="1:9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 t="shared" si="47"/>
        <v>1.999999999998181E-2</v>
      </c>
    </row>
    <row r="723" spans="1:9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 t="shared" si="47"/>
        <v>3.999999999996362E-2</v>
      </c>
    </row>
    <row r="724" spans="1:9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 t="shared" si="47"/>
        <v>3.999999999996362E-2</v>
      </c>
    </row>
    <row r="725" spans="1:9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 t="shared" si="47"/>
        <v>1.999999999998181E-2</v>
      </c>
    </row>
    <row r="726" spans="1:9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 t="shared" si="47"/>
        <v>1.999999999998181E-2</v>
      </c>
    </row>
    <row r="727" spans="1:9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 t="shared" si="47"/>
        <v>6.0000000000172804E-2</v>
      </c>
    </row>
    <row r="728" spans="1:9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 t="shared" si="47"/>
        <v>19.559999999999945</v>
      </c>
    </row>
    <row r="729" spans="1:9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 t="shared" si="47"/>
        <v>1.999999999998181E-2</v>
      </c>
    </row>
    <row r="730" spans="1:9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 t="shared" si="47"/>
        <v>1.999999999998181E-2</v>
      </c>
    </row>
    <row r="731" spans="1:9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 t="shared" si="47"/>
        <v>1.999999999998181E-2</v>
      </c>
    </row>
    <row r="732" spans="1:9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 t="shared" si="47"/>
        <v>1.999999999998181E-2</v>
      </c>
    </row>
    <row r="733" spans="1:9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 t="shared" si="47"/>
        <v>3.999999999996362E-2</v>
      </c>
    </row>
    <row r="734" spans="1:9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 t="shared" si="47"/>
        <v>1.999999999998181E-2</v>
      </c>
    </row>
    <row r="735" spans="1:9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 t="shared" si="47"/>
        <v>2.0000000000209184E-2</v>
      </c>
    </row>
    <row r="736" spans="1:9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 t="shared" si="47"/>
        <v>1.999999999998181E-2</v>
      </c>
    </row>
    <row r="737" spans="1:9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 t="shared" si="47"/>
        <v>3.999999999996362E-2</v>
      </c>
    </row>
    <row r="738" spans="1:9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 t="shared" si="47"/>
        <v>1.999999999998181E-2</v>
      </c>
    </row>
    <row r="739" spans="1:9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 t="shared" si="47"/>
        <v>1.999999999998181E-2</v>
      </c>
    </row>
    <row r="740" spans="1:9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 t="shared" si="47"/>
        <v>3.999999999996362E-2</v>
      </c>
    </row>
    <row r="741" spans="1:9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 t="shared" si="47"/>
        <v>1.999999999998181E-2</v>
      </c>
    </row>
    <row r="742" spans="1:9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 t="shared" si="47"/>
        <v>3.999999999996362E-2</v>
      </c>
    </row>
    <row r="743" spans="1:9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 t="shared" si="47"/>
        <v>1.999999999998181E-2</v>
      </c>
    </row>
    <row r="744" spans="1:9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 t="shared" si="47"/>
        <v>2.0000000000209184E-2</v>
      </c>
    </row>
    <row r="745" spans="1:9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 t="shared" si="47"/>
        <v>3.999999999996362E-2</v>
      </c>
    </row>
    <row r="746" spans="1:9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 t="shared" si="47"/>
        <v>1.999999999998181E-2</v>
      </c>
    </row>
    <row r="747" spans="1:9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 t="shared" si="47"/>
        <v>3.999999999996362E-2</v>
      </c>
    </row>
    <row r="748" spans="1:9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 t="shared" si="47"/>
        <v>1.999999999998181E-2</v>
      </c>
    </row>
    <row r="749" spans="1:9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 t="shared" si="47"/>
        <v>3.999999999996362E-2</v>
      </c>
    </row>
    <row r="750" spans="1:9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 t="shared" si="47"/>
        <v>3.999999999996362E-2</v>
      </c>
    </row>
    <row r="751" spans="1:9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 t="shared" si="47"/>
        <v>3.999999999996362E-2</v>
      </c>
    </row>
    <row r="752" spans="1:9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 t="shared" si="47"/>
        <v>2.0000000000209184E-2</v>
      </c>
    </row>
    <row r="753" spans="1:9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 t="shared" si="47"/>
        <v>3.999999999996362E-2</v>
      </c>
    </row>
    <row r="754" spans="1:9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 t="shared" si="47"/>
        <v>1.999999999998181E-2</v>
      </c>
    </row>
    <row r="755" spans="1:9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 t="shared" si="47"/>
        <v>3.999999999996362E-2</v>
      </c>
    </row>
    <row r="756" spans="1:9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 t="shared" si="47"/>
        <v>1.999999999998181E-2</v>
      </c>
    </row>
    <row r="757" spans="1:9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 t="shared" si="47"/>
        <v>5.999999999994543E-2</v>
      </c>
    </row>
    <row r="758" spans="1:9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 t="shared" si="47"/>
        <v>1.999999999998181E-2</v>
      </c>
    </row>
    <row r="759" spans="1:9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 t="shared" si="47"/>
        <v>4.0000000000190994E-2</v>
      </c>
    </row>
    <row r="760" spans="1:9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 t="shared" si="47"/>
        <v>1.999999999998181E-2</v>
      </c>
    </row>
    <row r="761" spans="1:9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 t="shared" si="47"/>
        <v>18.639999999999873</v>
      </c>
    </row>
    <row r="762" spans="1:9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 t="shared" si="47"/>
        <v>3.999999999996362E-2</v>
      </c>
    </row>
    <row r="763" spans="1:9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 t="shared" si="47"/>
        <v>1.999999999998181E-2</v>
      </c>
    </row>
    <row r="764" spans="1:9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 t="shared" si="47"/>
        <v>1.999999999998181E-2</v>
      </c>
    </row>
    <row r="765" spans="1:9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 t="shared" si="47"/>
        <v>2.0000000000209184E-2</v>
      </c>
    </row>
    <row r="766" spans="1:9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 t="shared" si="47"/>
        <v>1.999999999998181E-2</v>
      </c>
    </row>
    <row r="767" spans="1:9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 t="shared" si="47"/>
        <v>3.999999999996362E-2</v>
      </c>
    </row>
    <row r="768" spans="1:9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 t="shared" si="47"/>
        <v>1.999999999998181E-2</v>
      </c>
    </row>
    <row r="769" spans="1:9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 t="shared" si="47"/>
        <v>1.999999999998181E-2</v>
      </c>
    </row>
    <row r="770" spans="1:9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 t="shared" si="47"/>
        <v>3.999999999996362E-2</v>
      </c>
    </row>
    <row r="771" spans="1:9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 t="shared" si="47"/>
        <v>1.999999999998181E-2</v>
      </c>
    </row>
    <row r="772" spans="1:9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 t="shared" ref="I772:I835" si="51">G772-G771</f>
        <v>3.999999999996362E-2</v>
      </c>
    </row>
    <row r="773" spans="1:9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 t="shared" si="51"/>
        <v>1.999999999998181E-2</v>
      </c>
    </row>
    <row r="774" spans="1:9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 t="shared" si="51"/>
        <v>2.0000000000209184E-2</v>
      </c>
    </row>
    <row r="775" spans="1:9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 t="shared" si="51"/>
        <v>3.999999999996362E-2</v>
      </c>
    </row>
    <row r="776" spans="1:9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 t="shared" si="51"/>
        <v>3.999999999996362E-2</v>
      </c>
    </row>
    <row r="777" spans="1:9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 t="shared" si="51"/>
        <v>1.999999999998181E-2</v>
      </c>
    </row>
    <row r="778" spans="1:9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 t="shared" si="51"/>
        <v>3.999999999996362E-2</v>
      </c>
    </row>
    <row r="779" spans="1:9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 t="shared" si="51"/>
        <v>1.999999999998181E-2</v>
      </c>
    </row>
    <row r="780" spans="1:9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 t="shared" si="51"/>
        <v>3.999999999996362E-2</v>
      </c>
    </row>
    <row r="781" spans="1:9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 t="shared" si="51"/>
        <v>3.999999999996362E-2</v>
      </c>
    </row>
    <row r="782" spans="1:9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 t="shared" si="51"/>
        <v>2.0000000000209184E-2</v>
      </c>
    </row>
    <row r="783" spans="1:9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 t="shared" si="51"/>
        <v>1.999999999998181E-2</v>
      </c>
    </row>
    <row r="784" spans="1:9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 t="shared" si="51"/>
        <v>3.999999999996362E-2</v>
      </c>
    </row>
    <row r="785" spans="1:9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 t="shared" si="51"/>
        <v>3.999999999996362E-2</v>
      </c>
    </row>
    <row r="786" spans="1:9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 t="shared" si="51"/>
        <v>1.999999999998181E-2</v>
      </c>
    </row>
    <row r="787" spans="1:9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 t="shared" si="51"/>
        <v>3.999999999996362E-2</v>
      </c>
    </row>
    <row r="788" spans="1:9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 t="shared" si="51"/>
        <v>3.999999999996362E-2</v>
      </c>
    </row>
    <row r="789" spans="1:9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 t="shared" si="51"/>
        <v>4.0000000000190994E-2</v>
      </c>
    </row>
    <row r="790" spans="1:9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 t="shared" si="51"/>
        <v>3.999999999996362E-2</v>
      </c>
    </row>
    <row r="791" spans="1:9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 t="shared" si="51"/>
        <v>1.999999999998181E-2</v>
      </c>
    </row>
    <row r="792" spans="1:9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 t="shared" si="51"/>
        <v>3.999999999996362E-2</v>
      </c>
    </row>
    <row r="793" spans="1:9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 t="shared" si="51"/>
        <v>5.999999999994543E-2</v>
      </c>
    </row>
    <row r="794" spans="1:9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 t="shared" si="51"/>
        <v>-60.279999999999973</v>
      </c>
    </row>
    <row r="795" spans="1:9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 t="shared" si="51"/>
        <v>1.999999999998181E-2</v>
      </c>
    </row>
    <row r="796" spans="1:9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 t="shared" si="51"/>
        <v>1.999999999998181E-2</v>
      </c>
    </row>
    <row r="797" spans="1:9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 t="shared" si="51"/>
        <v>1.999999999998181E-2</v>
      </c>
    </row>
    <row r="798" spans="1:9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 t="shared" si="51"/>
        <v>3.999999999996362E-2</v>
      </c>
    </row>
    <row r="799" spans="1:9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 t="shared" si="51"/>
        <v>2.0000000000209184E-2</v>
      </c>
    </row>
    <row r="800" spans="1:9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 t="shared" si="51"/>
        <v>1.999999999998181E-2</v>
      </c>
    </row>
    <row r="801" spans="1:9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 t="shared" si="51"/>
        <v>1.999999999998181E-2</v>
      </c>
    </row>
    <row r="802" spans="1:9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 t="shared" si="51"/>
        <v>1.999999999998181E-2</v>
      </c>
    </row>
    <row r="803" spans="1:9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 t="shared" si="51"/>
        <v>1.999999999998181E-2</v>
      </c>
    </row>
    <row r="804" spans="1:9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 t="shared" si="51"/>
        <v>3.999999999996362E-2</v>
      </c>
    </row>
    <row r="805" spans="1:9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 t="shared" si="51"/>
        <v>1.999999999998181E-2</v>
      </c>
    </row>
    <row r="806" spans="1:9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 t="shared" si="51"/>
        <v>3.999999999996362E-2</v>
      </c>
    </row>
    <row r="807" spans="1:9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 t="shared" si="51"/>
        <v>1.999999999998181E-2</v>
      </c>
    </row>
    <row r="808" spans="1:9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 t="shared" si="51"/>
        <v>1.999999999998181E-2</v>
      </c>
    </row>
    <row r="809" spans="1:9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 t="shared" si="51"/>
        <v>1.999999999998181E-2</v>
      </c>
    </row>
    <row r="810" spans="1:9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 t="shared" si="51"/>
        <v>4.0000000000190994E-2</v>
      </c>
    </row>
    <row r="811" spans="1:9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 t="shared" si="51"/>
        <v>1.999999999998181E-2</v>
      </c>
    </row>
    <row r="812" spans="1:9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 t="shared" si="51"/>
        <v>3.999999999996362E-2</v>
      </c>
    </row>
    <row r="813" spans="1:9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 t="shared" si="51"/>
        <v>1.999999999998181E-2</v>
      </c>
    </row>
    <row r="814" spans="1:9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 t="shared" si="51"/>
        <v>1.999999999998181E-2</v>
      </c>
    </row>
    <row r="815" spans="1:9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 t="shared" si="51"/>
        <v>3.999999999996362E-2</v>
      </c>
    </row>
    <row r="816" spans="1:9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 t="shared" si="51"/>
        <v>1.999999999998181E-2</v>
      </c>
    </row>
    <row r="817" spans="1:9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 t="shared" si="51"/>
        <v>3.999999999996362E-2</v>
      </c>
    </row>
    <row r="818" spans="1:9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 t="shared" si="51"/>
        <v>4.0000000000190994E-2</v>
      </c>
    </row>
    <row r="819" spans="1:9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 t="shared" si="51"/>
        <v>1.999999999998181E-2</v>
      </c>
    </row>
    <row r="820" spans="1:9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 t="shared" si="51"/>
        <v>1.999999999998181E-2</v>
      </c>
    </row>
    <row r="821" spans="1:9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 t="shared" si="51"/>
        <v>3.999999999996362E-2</v>
      </c>
    </row>
    <row r="822" spans="1:9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 t="shared" si="51"/>
        <v>3.999999999996362E-2</v>
      </c>
    </row>
    <row r="823" spans="1:9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 t="shared" si="51"/>
        <v>3.999999999996362E-2</v>
      </c>
    </row>
    <row r="824" spans="1:9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 t="shared" si="51"/>
        <v>1.999999999998181E-2</v>
      </c>
    </row>
    <row r="825" spans="1:9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 t="shared" si="51"/>
        <v>3.999999999996362E-2</v>
      </c>
    </row>
    <row r="826" spans="1:9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 t="shared" si="51"/>
        <v>2.0000000000209184E-2</v>
      </c>
    </row>
    <row r="827" spans="1:9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 t="shared" si="51"/>
        <v>18.839999999999918</v>
      </c>
    </row>
    <row r="828" spans="1:9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 t="shared" si="51"/>
        <v>1.999999999998181E-2</v>
      </c>
    </row>
    <row r="829" spans="1:9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 t="shared" si="51"/>
        <v>1.999999999998181E-2</v>
      </c>
    </row>
    <row r="830" spans="1:9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 t="shared" si="51"/>
        <v>1.999999999998181E-2</v>
      </c>
    </row>
    <row r="831" spans="1:9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 t="shared" si="51"/>
        <v>3.999999999996362E-2</v>
      </c>
    </row>
    <row r="832" spans="1:9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 t="shared" si="51"/>
        <v>1.999999999998181E-2</v>
      </c>
    </row>
    <row r="833" spans="1:9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 t="shared" si="51"/>
        <v>1.999999999998181E-2</v>
      </c>
    </row>
    <row r="834" spans="1:9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 t="shared" si="51"/>
        <v>2.0000000000209184E-2</v>
      </c>
    </row>
    <row r="835" spans="1:9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 t="shared" si="51"/>
        <v>3.999999999996362E-2</v>
      </c>
    </row>
    <row r="836" spans="1:9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 t="shared" ref="I836:I899" si="55">G836-G835</f>
        <v>1.999999999998181E-2</v>
      </c>
    </row>
    <row r="837" spans="1:9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 t="shared" si="55"/>
        <v>1.999999999998181E-2</v>
      </c>
    </row>
    <row r="838" spans="1:9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 t="shared" si="55"/>
        <v>1.999999999998181E-2</v>
      </c>
    </row>
    <row r="839" spans="1:9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 t="shared" si="55"/>
        <v>3.999999999996362E-2</v>
      </c>
    </row>
    <row r="840" spans="1:9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 t="shared" si="55"/>
        <v>1.999999999998181E-2</v>
      </c>
    </row>
    <row r="841" spans="1:9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 t="shared" si="55"/>
        <v>1.999999999998181E-2</v>
      </c>
    </row>
    <row r="842" spans="1:9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 t="shared" si="55"/>
        <v>3.999999999996362E-2</v>
      </c>
    </row>
    <row r="843" spans="1:9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 t="shared" si="55"/>
        <v>2.0000000000209184E-2</v>
      </c>
    </row>
    <row r="844" spans="1:9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 t="shared" si="55"/>
        <v>1.999999999998181E-2</v>
      </c>
    </row>
    <row r="845" spans="1:9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 t="shared" si="55"/>
        <v>3.999999999996362E-2</v>
      </c>
    </row>
    <row r="846" spans="1:9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 t="shared" si="55"/>
        <v>3.999999999996362E-2</v>
      </c>
    </row>
    <row r="847" spans="1:9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 t="shared" si="55"/>
        <v>1.999999999998181E-2</v>
      </c>
    </row>
    <row r="848" spans="1:9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 t="shared" si="55"/>
        <v>1.999999999998181E-2</v>
      </c>
    </row>
    <row r="849" spans="1:9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 t="shared" si="55"/>
        <v>3.999999999996362E-2</v>
      </c>
    </row>
    <row r="850" spans="1:9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 t="shared" si="55"/>
        <v>3.999999999996362E-2</v>
      </c>
    </row>
    <row r="851" spans="1:9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 t="shared" si="55"/>
        <v>1.999999999998181E-2</v>
      </c>
    </row>
    <row r="852" spans="1:9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 t="shared" si="55"/>
        <v>6.0000000000172804E-2</v>
      </c>
    </row>
    <row r="853" spans="1:9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 t="shared" si="55"/>
        <v>0</v>
      </c>
    </row>
    <row r="854" spans="1:9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 t="shared" si="55"/>
        <v>3.999999999996362E-2</v>
      </c>
    </row>
    <row r="855" spans="1:9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 t="shared" si="55"/>
        <v>3.999999999996362E-2</v>
      </c>
    </row>
    <row r="856" spans="1:9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 t="shared" si="55"/>
        <v>3.999999999996362E-2</v>
      </c>
    </row>
    <row r="857" spans="1:9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 t="shared" si="55"/>
        <v>1.999999999998181E-2</v>
      </c>
    </row>
    <row r="858" spans="1:9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 t="shared" si="55"/>
        <v>1.999999999998181E-2</v>
      </c>
    </row>
    <row r="859" spans="1:9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 t="shared" si="55"/>
        <v>4.0000000000190994E-2</v>
      </c>
    </row>
    <row r="860" spans="1:9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 t="shared" si="55"/>
        <v>19.559999999999945</v>
      </c>
    </row>
    <row r="861" spans="1:9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 t="shared" si="55"/>
        <v>1.999999999998181E-2</v>
      </c>
    </row>
    <row r="862" spans="1:9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 t="shared" si="55"/>
        <v>1.999999999998181E-2</v>
      </c>
    </row>
    <row r="863" spans="1:9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 t="shared" si="55"/>
        <v>1.999999999998181E-2</v>
      </c>
    </row>
    <row r="864" spans="1:9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 t="shared" si="55"/>
        <v>3.999999999996362E-2</v>
      </c>
    </row>
    <row r="865" spans="1:9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 t="shared" si="55"/>
        <v>1.999999999998181E-2</v>
      </c>
    </row>
    <row r="866" spans="1:9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 t="shared" si="55"/>
        <v>1.999999999998181E-2</v>
      </c>
    </row>
    <row r="867" spans="1:9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 t="shared" si="55"/>
        <v>3.999999999996362E-2</v>
      </c>
    </row>
    <row r="868" spans="1:9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 t="shared" si="55"/>
        <v>2.0000000000209184E-2</v>
      </c>
    </row>
    <row r="869" spans="1:9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 t="shared" si="55"/>
        <v>1.999999999998181E-2</v>
      </c>
    </row>
    <row r="870" spans="1:9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 t="shared" si="55"/>
        <v>3.999999999996362E-2</v>
      </c>
    </row>
    <row r="871" spans="1:9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 t="shared" si="55"/>
        <v>1.999999999998181E-2</v>
      </c>
    </row>
    <row r="872" spans="1:9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 t="shared" si="55"/>
        <v>1.999999999998181E-2</v>
      </c>
    </row>
    <row r="873" spans="1:9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 t="shared" si="55"/>
        <v>3.999999999996362E-2</v>
      </c>
    </row>
    <row r="874" spans="1:9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 t="shared" si="55"/>
        <v>1.999999999998181E-2</v>
      </c>
    </row>
    <row r="875" spans="1:9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 t="shared" si="55"/>
        <v>3.999999999996362E-2</v>
      </c>
    </row>
    <row r="876" spans="1:9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 t="shared" si="55"/>
        <v>1.999999999998181E-2</v>
      </c>
    </row>
    <row r="877" spans="1:9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 t="shared" si="55"/>
        <v>4.0000000000190994E-2</v>
      </c>
    </row>
    <row r="878" spans="1:9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 t="shared" si="55"/>
        <v>1.999999999998181E-2</v>
      </c>
    </row>
    <row r="879" spans="1:9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 t="shared" si="55"/>
        <v>1.999999999998181E-2</v>
      </c>
    </row>
    <row r="880" spans="1:9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 t="shared" si="55"/>
        <v>3.999999999996362E-2</v>
      </c>
    </row>
    <row r="881" spans="1:9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 t="shared" si="55"/>
        <v>1.999999999998181E-2</v>
      </c>
    </row>
    <row r="882" spans="1:9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 t="shared" si="55"/>
        <v>3.999999999996362E-2</v>
      </c>
    </row>
    <row r="883" spans="1:9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 t="shared" si="55"/>
        <v>3.999999999996362E-2</v>
      </c>
    </row>
    <row r="884" spans="1:9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 t="shared" si="55"/>
        <v>1.999999999998181E-2</v>
      </c>
    </row>
    <row r="885" spans="1:9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 t="shared" si="55"/>
        <v>4.0000000000190994E-2</v>
      </c>
    </row>
    <row r="886" spans="1:9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 t="shared" si="55"/>
        <v>3.999999999996362E-2</v>
      </c>
    </row>
    <row r="887" spans="1:9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 t="shared" si="55"/>
        <v>1.999999999998181E-2</v>
      </c>
    </row>
    <row r="888" spans="1:9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 t="shared" si="55"/>
        <v>3.999999999996362E-2</v>
      </c>
    </row>
    <row r="889" spans="1:9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 t="shared" si="55"/>
        <v>3.999999999996362E-2</v>
      </c>
    </row>
    <row r="890" spans="1:9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 t="shared" si="55"/>
        <v>3.999999999996362E-2</v>
      </c>
    </row>
    <row r="891" spans="1:9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 t="shared" si="55"/>
        <v>1.999999999998181E-2</v>
      </c>
    </row>
    <row r="892" spans="1:9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 t="shared" si="55"/>
        <v>6.0000000000172804E-2</v>
      </c>
    </row>
    <row r="893" spans="1:9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 t="shared" si="55"/>
        <v>18.619999999999891</v>
      </c>
    </row>
    <row r="894" spans="1:9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 t="shared" si="55"/>
        <v>3.999999999996362E-2</v>
      </c>
    </row>
    <row r="895" spans="1:9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 t="shared" si="55"/>
        <v>1.999999999998181E-2</v>
      </c>
    </row>
    <row r="896" spans="1:9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 t="shared" si="55"/>
        <v>1.999999999998181E-2</v>
      </c>
    </row>
    <row r="897" spans="1:9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 t="shared" si="55"/>
        <v>1.999999999998181E-2</v>
      </c>
    </row>
    <row r="898" spans="1:9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 t="shared" si="55"/>
        <v>2.0000000000209184E-2</v>
      </c>
    </row>
    <row r="899" spans="1:9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 t="shared" si="55"/>
        <v>3.999999999996362E-2</v>
      </c>
    </row>
    <row r="900" spans="1:9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 t="shared" ref="I900:I963" si="59">G900-G899</f>
        <v>1.999999999998181E-2</v>
      </c>
    </row>
    <row r="901" spans="1:9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 t="shared" si="59"/>
        <v>1.999999999998181E-2</v>
      </c>
    </row>
    <row r="902" spans="1:9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 t="shared" si="59"/>
        <v>3.999999999996362E-2</v>
      </c>
    </row>
    <row r="903" spans="1:9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 t="shared" si="59"/>
        <v>1.999999999998181E-2</v>
      </c>
    </row>
    <row r="904" spans="1:9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 t="shared" si="59"/>
        <v>3.999999999996362E-2</v>
      </c>
    </row>
    <row r="905" spans="1:9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 t="shared" si="59"/>
        <v>1.999999999998181E-2</v>
      </c>
    </row>
    <row r="906" spans="1:9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 t="shared" si="59"/>
        <v>4.0000000000190994E-2</v>
      </c>
    </row>
    <row r="907" spans="1:9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 t="shared" si="59"/>
        <v>1.999999999998181E-2</v>
      </c>
    </row>
    <row r="908" spans="1:9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 t="shared" si="59"/>
        <v>1.999999999998181E-2</v>
      </c>
    </row>
    <row r="909" spans="1:9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 t="shared" si="59"/>
        <v>3.999999999996362E-2</v>
      </c>
    </row>
    <row r="910" spans="1:9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 t="shared" si="59"/>
        <v>3.999999999996362E-2</v>
      </c>
    </row>
    <row r="911" spans="1:9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 t="shared" si="59"/>
        <v>1.999999999998181E-2</v>
      </c>
    </row>
    <row r="912" spans="1:9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 t="shared" si="59"/>
        <v>3.999999999996362E-2</v>
      </c>
    </row>
    <row r="913" spans="1:9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 t="shared" si="59"/>
        <v>1.999999999998181E-2</v>
      </c>
    </row>
    <row r="914" spans="1:9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 t="shared" si="59"/>
        <v>3.999999999996362E-2</v>
      </c>
    </row>
    <row r="915" spans="1:9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 t="shared" si="59"/>
        <v>2.0000000000209184E-2</v>
      </c>
    </row>
    <row r="916" spans="1:9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 t="shared" si="59"/>
        <v>3.999999999996362E-2</v>
      </c>
    </row>
    <row r="917" spans="1:9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 t="shared" si="59"/>
        <v>3.999999999996362E-2</v>
      </c>
    </row>
    <row r="918" spans="1:9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 t="shared" si="59"/>
        <v>1.999999999998181E-2</v>
      </c>
    </row>
    <row r="919" spans="1:9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 t="shared" si="59"/>
        <v>5.999999999994543E-2</v>
      </c>
    </row>
    <row r="920" spans="1:9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 t="shared" si="59"/>
        <v>1.999999999998181E-2</v>
      </c>
    </row>
    <row r="921" spans="1:9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 t="shared" si="59"/>
        <v>1.999999999998181E-2</v>
      </c>
    </row>
    <row r="922" spans="1:9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 t="shared" si="59"/>
        <v>6.0000000000172804E-2</v>
      </c>
    </row>
    <row r="923" spans="1:9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 t="shared" si="59"/>
        <v>3.999999999996362E-2</v>
      </c>
    </row>
    <row r="924" spans="1:9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 t="shared" si="59"/>
        <v>1.999999999998181E-2</v>
      </c>
    </row>
    <row r="925" spans="1:9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 t="shared" si="59"/>
        <v>3.999999999996362E-2</v>
      </c>
    </row>
    <row r="926" spans="1:9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 t="shared" si="59"/>
        <v>-60.259999999999991</v>
      </c>
    </row>
    <row r="927" spans="1:9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 t="shared" si="59"/>
        <v>1.999999999998181E-2</v>
      </c>
    </row>
    <row r="928" spans="1:9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 t="shared" si="59"/>
        <v>1.999999999998181E-2</v>
      </c>
    </row>
    <row r="929" spans="1:9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 t="shared" si="59"/>
        <v>1.999999999998181E-2</v>
      </c>
    </row>
    <row r="930" spans="1:9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 t="shared" si="59"/>
        <v>1.999999999998181E-2</v>
      </c>
    </row>
    <row r="931" spans="1:9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 t="shared" si="59"/>
        <v>1.999999999998181E-2</v>
      </c>
    </row>
    <row r="932" spans="1:9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 t="shared" si="59"/>
        <v>1.999999999998181E-2</v>
      </c>
    </row>
    <row r="933" spans="1:9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 t="shared" si="59"/>
        <v>2.0000000000209184E-2</v>
      </c>
    </row>
    <row r="934" spans="1:9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 t="shared" si="59"/>
        <v>3.999999999996362E-2</v>
      </c>
    </row>
    <row r="935" spans="1:9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 t="shared" si="59"/>
        <v>1.999999999998181E-2</v>
      </c>
    </row>
    <row r="936" spans="1:9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 t="shared" si="59"/>
        <v>1.999999999998181E-2</v>
      </c>
    </row>
    <row r="937" spans="1:9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 t="shared" si="59"/>
        <v>3.999999999996362E-2</v>
      </c>
    </row>
    <row r="938" spans="1:9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 t="shared" si="59"/>
        <v>1.999999999998181E-2</v>
      </c>
    </row>
    <row r="939" spans="1:9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 t="shared" si="59"/>
        <v>1.999999999998181E-2</v>
      </c>
    </row>
    <row r="940" spans="1:9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 t="shared" si="59"/>
        <v>1.999999999998181E-2</v>
      </c>
    </row>
    <row r="941" spans="1:9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 t="shared" si="59"/>
        <v>3.999999999996362E-2</v>
      </c>
    </row>
    <row r="942" spans="1:9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 t="shared" si="59"/>
        <v>1.999999999998181E-2</v>
      </c>
    </row>
    <row r="943" spans="1:9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 t="shared" si="59"/>
        <v>4.0000000000190994E-2</v>
      </c>
    </row>
    <row r="944" spans="1:9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 t="shared" si="59"/>
        <v>1.999999999998181E-2</v>
      </c>
    </row>
    <row r="945" spans="1:9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 t="shared" si="59"/>
        <v>3.999999999996362E-2</v>
      </c>
    </row>
    <row r="946" spans="1:9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 t="shared" si="59"/>
        <v>1.999999999998181E-2</v>
      </c>
    </row>
    <row r="947" spans="1:9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 t="shared" si="59"/>
        <v>3.999999999996362E-2</v>
      </c>
    </row>
    <row r="948" spans="1:9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 t="shared" si="59"/>
        <v>1.999999999998181E-2</v>
      </c>
    </row>
    <row r="949" spans="1:9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 t="shared" si="59"/>
        <v>3.999999999996362E-2</v>
      </c>
    </row>
    <row r="950" spans="1:9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 t="shared" si="59"/>
        <v>4.0000000000190994E-2</v>
      </c>
    </row>
    <row r="951" spans="1:9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 t="shared" si="59"/>
        <v>3.999999999996362E-2</v>
      </c>
    </row>
    <row r="952" spans="1:9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 t="shared" si="59"/>
        <v>1.999999999998181E-2</v>
      </c>
    </row>
    <row r="953" spans="1:9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 t="shared" si="59"/>
        <v>1.999999999998181E-2</v>
      </c>
    </row>
    <row r="954" spans="1:9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 t="shared" si="59"/>
        <v>3.999999999996362E-2</v>
      </c>
    </row>
    <row r="955" spans="1:9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 t="shared" si="59"/>
        <v>3.999999999996362E-2</v>
      </c>
    </row>
    <row r="956" spans="1:9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 t="shared" si="59"/>
        <v>3.999999999996362E-2</v>
      </c>
    </row>
    <row r="957" spans="1:9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 t="shared" si="59"/>
        <v>3.999999999996362E-2</v>
      </c>
    </row>
    <row r="958" spans="1:9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 t="shared" si="59"/>
        <v>4.0000000000190994E-2</v>
      </c>
    </row>
    <row r="959" spans="1:9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 t="shared" si="59"/>
        <v>18.799999999999955</v>
      </c>
    </row>
    <row r="960" spans="1:9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 t="shared" si="59"/>
        <v>1.999999999998181E-2</v>
      </c>
    </row>
    <row r="961" spans="1:9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 t="shared" si="59"/>
        <v>1.999999999998181E-2</v>
      </c>
    </row>
    <row r="962" spans="1:9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 t="shared" si="59"/>
        <v>1.999999999998181E-2</v>
      </c>
    </row>
    <row r="963" spans="1:9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 t="shared" si="59"/>
        <v>3.999999999996362E-2</v>
      </c>
    </row>
    <row r="964" spans="1:9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 t="shared" ref="I964:I1027" si="63">G964-G963</f>
        <v>0</v>
      </c>
    </row>
    <row r="965" spans="1:9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 t="shared" si="63"/>
        <v>3.999999999996362E-2</v>
      </c>
    </row>
    <row r="966" spans="1:9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 t="shared" si="63"/>
        <v>1.999999999998181E-2</v>
      </c>
    </row>
    <row r="967" spans="1:9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 t="shared" si="63"/>
        <v>2.0000000000209184E-2</v>
      </c>
    </row>
    <row r="968" spans="1:9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 t="shared" si="63"/>
        <v>3.999999999996362E-2</v>
      </c>
    </row>
    <row r="969" spans="1:9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 t="shared" si="63"/>
        <v>1.999999999998181E-2</v>
      </c>
    </row>
    <row r="970" spans="1:9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 t="shared" si="63"/>
        <v>1.999999999998181E-2</v>
      </c>
    </row>
    <row r="971" spans="1:9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 t="shared" si="63"/>
        <v>3.999999999996362E-2</v>
      </c>
    </row>
    <row r="972" spans="1:9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 t="shared" si="63"/>
        <v>1.999999999998181E-2</v>
      </c>
    </row>
    <row r="973" spans="1:9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 t="shared" si="63"/>
        <v>1.999999999998181E-2</v>
      </c>
    </row>
    <row r="974" spans="1:9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 t="shared" si="63"/>
        <v>3.999999999996362E-2</v>
      </c>
    </row>
    <row r="975" spans="1:9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 t="shared" si="63"/>
        <v>1.999999999998181E-2</v>
      </c>
    </row>
    <row r="976" spans="1:9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 t="shared" si="63"/>
        <v>2.0000000000209184E-2</v>
      </c>
    </row>
    <row r="977" spans="1:9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 t="shared" si="63"/>
        <v>1.999999999998181E-2</v>
      </c>
    </row>
    <row r="978" spans="1:9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 t="shared" si="63"/>
        <v>3.999999999996362E-2</v>
      </c>
    </row>
    <row r="979" spans="1:9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 t="shared" si="63"/>
        <v>3.999999999996362E-2</v>
      </c>
    </row>
    <row r="980" spans="1:9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 t="shared" si="63"/>
        <v>3.999999999996362E-2</v>
      </c>
    </row>
    <row r="981" spans="1:9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 t="shared" si="63"/>
        <v>3.999999999996362E-2</v>
      </c>
    </row>
    <row r="982" spans="1:9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 t="shared" si="63"/>
        <v>0</v>
      </c>
    </row>
    <row r="983" spans="1:9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 t="shared" si="63"/>
        <v>5.999999999994543E-2</v>
      </c>
    </row>
    <row r="984" spans="1:9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 t="shared" si="63"/>
        <v>4.0000000000190994E-2</v>
      </c>
    </row>
    <row r="985" spans="1:9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 t="shared" si="63"/>
        <v>1.999999999998181E-2</v>
      </c>
    </row>
    <row r="986" spans="1:9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 t="shared" si="63"/>
        <v>3.999999999996362E-2</v>
      </c>
    </row>
    <row r="987" spans="1:9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 t="shared" si="63"/>
        <v>1.999999999998181E-2</v>
      </c>
    </row>
    <row r="988" spans="1:9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 t="shared" si="63"/>
        <v>5.999999999994543E-2</v>
      </c>
    </row>
    <row r="989" spans="1:9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 t="shared" si="63"/>
        <v>1.999999999998181E-2</v>
      </c>
    </row>
    <row r="990" spans="1:9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 t="shared" si="63"/>
        <v>1.999999999998181E-2</v>
      </c>
    </row>
    <row r="991" spans="1:9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 t="shared" si="63"/>
        <v>8.0000000000154614E-2</v>
      </c>
    </row>
    <row r="992" spans="1:9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 t="shared" si="63"/>
        <v>19.480000000000018</v>
      </c>
    </row>
    <row r="993" spans="1:9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 t="shared" si="63"/>
        <v>3.999999999996362E-2</v>
      </c>
    </row>
    <row r="994" spans="1:9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 t="shared" si="63"/>
        <v>1.999999999998181E-2</v>
      </c>
    </row>
    <row r="995" spans="1:9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 t="shared" si="63"/>
        <v>1.999999999998181E-2</v>
      </c>
    </row>
    <row r="996" spans="1:9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 t="shared" si="63"/>
        <v>1.999999999998181E-2</v>
      </c>
    </row>
    <row r="997" spans="1:9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 t="shared" si="63"/>
        <v>1.999999999998181E-2</v>
      </c>
    </row>
    <row r="998" spans="1:9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 t="shared" si="63"/>
        <v>3.999999999996362E-2</v>
      </c>
    </row>
    <row r="999" spans="1:9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 t="shared" si="63"/>
        <v>1.999999999998181E-2</v>
      </c>
    </row>
    <row r="1000" spans="1:9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 t="shared" si="63"/>
        <v>1.999999999998181E-2</v>
      </c>
    </row>
    <row r="1001" spans="1:9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 t="shared" si="63"/>
        <v>4.0000000000190994E-2</v>
      </c>
    </row>
    <row r="1002" spans="1:9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 t="shared" si="63"/>
        <v>1.999999999998181E-2</v>
      </c>
    </row>
    <row r="1003" spans="1:9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 t="shared" si="63"/>
        <v>1.999999999998181E-2</v>
      </c>
    </row>
    <row r="1004" spans="1:9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 t="shared" si="63"/>
        <v>3.999999999996362E-2</v>
      </c>
    </row>
    <row r="1005" spans="1:9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 t="shared" si="63"/>
        <v>1.999999999998181E-2</v>
      </c>
    </row>
    <row r="1006" spans="1:9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 t="shared" si="63"/>
        <v>3.999999999996362E-2</v>
      </c>
    </row>
    <row r="1007" spans="1:9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 t="shared" si="63"/>
        <v>1.999999999998181E-2</v>
      </c>
    </row>
    <row r="1008" spans="1:9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 t="shared" si="63"/>
        <v>3.999999999996362E-2</v>
      </c>
    </row>
    <row r="1009" spans="1:9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 t="shared" si="63"/>
        <v>4.0000000000190994E-2</v>
      </c>
    </row>
    <row r="1010" spans="1:9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 t="shared" si="63"/>
        <v>0</v>
      </c>
    </row>
    <row r="1011" spans="1:9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 t="shared" si="63"/>
        <v>5.999999999994543E-2</v>
      </c>
    </row>
    <row r="1012" spans="1:9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 t="shared" si="63"/>
        <v>1.999999999998181E-2</v>
      </c>
    </row>
    <row r="1013" spans="1:9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 t="shared" si="63"/>
        <v>3.999999999996362E-2</v>
      </c>
    </row>
    <row r="1014" spans="1:9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 t="shared" si="63"/>
        <v>1.999999999998181E-2</v>
      </c>
    </row>
    <row r="1015" spans="1:9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 t="shared" si="63"/>
        <v>1.999999999998181E-2</v>
      </c>
    </row>
    <row r="1016" spans="1:9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 t="shared" si="63"/>
        <v>3.999999999996362E-2</v>
      </c>
    </row>
    <row r="1017" spans="1:9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 t="shared" si="63"/>
        <v>3.999999999996362E-2</v>
      </c>
    </row>
    <row r="1018" spans="1:9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 t="shared" si="63"/>
        <v>2.0000000000209184E-2</v>
      </c>
    </row>
    <row r="1019" spans="1:9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 t="shared" si="63"/>
        <v>3.999999999996362E-2</v>
      </c>
    </row>
    <row r="1020" spans="1:9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 t="shared" si="63"/>
        <v>3.999999999996362E-2</v>
      </c>
    </row>
    <row r="1021" spans="1:9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 t="shared" si="63"/>
        <v>5.999999999994543E-2</v>
      </c>
    </row>
    <row r="1022" spans="1:9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 t="shared" si="63"/>
        <v>3.999999999996362E-2</v>
      </c>
    </row>
    <row r="1023" spans="1:9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 t="shared" si="63"/>
        <v>0</v>
      </c>
    </row>
    <row r="1024" spans="1:9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 t="shared" si="63"/>
        <v>6.0000000000172804E-2</v>
      </c>
    </row>
    <row r="1025" spans="1:9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 t="shared" si="63"/>
        <v>18.619999999999891</v>
      </c>
    </row>
    <row r="1026" spans="1:9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 t="shared" si="63"/>
        <v>1.999999999998181E-2</v>
      </c>
    </row>
    <row r="1027" spans="1:9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 t="shared" si="63"/>
        <v>3.999999999996362E-2</v>
      </c>
    </row>
    <row r="1028" spans="1:9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 t="shared" ref="I1028:I1091" si="67">G1028-G1027</f>
        <v>1.999999999998181E-2</v>
      </c>
    </row>
    <row r="1029" spans="1:9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 t="shared" si="67"/>
        <v>1.999999999998181E-2</v>
      </c>
    </row>
    <row r="1030" spans="1:9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 t="shared" si="67"/>
        <v>1.999999999998181E-2</v>
      </c>
    </row>
    <row r="1031" spans="1:9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 t="shared" si="67"/>
        <v>4.0000000000190994E-2</v>
      </c>
    </row>
    <row r="1032" spans="1:9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 t="shared" si="67"/>
        <v>1.999999999998181E-2</v>
      </c>
    </row>
    <row r="1033" spans="1:9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 t="shared" si="67"/>
        <v>1.999999999998181E-2</v>
      </c>
    </row>
    <row r="1034" spans="1:9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 t="shared" si="67"/>
        <v>3.999999999996362E-2</v>
      </c>
    </row>
    <row r="1035" spans="1:9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 t="shared" si="67"/>
        <v>1.999999999998181E-2</v>
      </c>
    </row>
    <row r="1036" spans="1:9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 t="shared" si="67"/>
        <v>3.999999999996362E-2</v>
      </c>
    </row>
    <row r="1037" spans="1:9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 t="shared" si="67"/>
        <v>1.999999999998181E-2</v>
      </c>
    </row>
    <row r="1038" spans="1:9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 t="shared" si="67"/>
        <v>1.999999999998181E-2</v>
      </c>
    </row>
    <row r="1039" spans="1:9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 t="shared" si="67"/>
        <v>4.0000000000190994E-2</v>
      </c>
    </row>
    <row r="1040" spans="1:9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 t="shared" si="67"/>
        <v>1.999999999998181E-2</v>
      </c>
    </row>
    <row r="1041" spans="1:9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 t="shared" si="67"/>
        <v>3.999999999996362E-2</v>
      </c>
    </row>
    <row r="1042" spans="1:9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 t="shared" si="67"/>
        <v>3.999999999996362E-2</v>
      </c>
    </row>
    <row r="1043" spans="1:9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 t="shared" si="67"/>
        <v>1.999999999998181E-2</v>
      </c>
    </row>
    <row r="1044" spans="1:9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 t="shared" si="67"/>
        <v>3.999999999996362E-2</v>
      </c>
    </row>
    <row r="1045" spans="1:9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 t="shared" si="67"/>
        <v>3.999999999996362E-2</v>
      </c>
    </row>
    <row r="1046" spans="1:9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 t="shared" si="67"/>
        <v>1.999999999998181E-2</v>
      </c>
    </row>
    <row r="1047" spans="1:9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 t="shared" si="67"/>
        <v>4.0000000000190994E-2</v>
      </c>
    </row>
    <row r="1048" spans="1:9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 t="shared" si="67"/>
        <v>3.999999999996362E-2</v>
      </c>
    </row>
    <row r="1049" spans="1:9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 t="shared" si="67"/>
        <v>1.999999999998181E-2</v>
      </c>
    </row>
    <row r="1050" spans="1:9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 t="shared" si="67"/>
        <v>3.999999999996362E-2</v>
      </c>
    </row>
    <row r="1051" spans="1:9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 t="shared" si="67"/>
        <v>3.999999999996362E-2</v>
      </c>
    </row>
    <row r="1052" spans="1:9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 t="shared" si="67"/>
        <v>1.999999999998181E-2</v>
      </c>
    </row>
    <row r="1053" spans="1:9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 t="shared" si="67"/>
        <v>5.999999999994543E-2</v>
      </c>
    </row>
    <row r="1054" spans="1:9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 t="shared" si="67"/>
        <v>2.0000000000209184E-2</v>
      </c>
    </row>
    <row r="1055" spans="1:9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 t="shared" si="67"/>
        <v>3.999999999996362E-2</v>
      </c>
    </row>
    <row r="1056" spans="1:9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 t="shared" si="67"/>
        <v>3.999999999996362E-2</v>
      </c>
    </row>
    <row r="1057" spans="1:9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 t="shared" si="67"/>
        <v>3.999999999996362E-2</v>
      </c>
    </row>
    <row r="1058" spans="1:9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 t="shared" si="67"/>
        <v>-60.279999999999973</v>
      </c>
    </row>
    <row r="1059" spans="1:9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 t="shared" si="67"/>
        <v>1.999999999998181E-2</v>
      </c>
    </row>
    <row r="1060" spans="1:9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 t="shared" si="67"/>
        <v>1.999999999998181E-2</v>
      </c>
    </row>
    <row r="1061" spans="1:9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 t="shared" si="67"/>
        <v>3.999999999996362E-2</v>
      </c>
    </row>
    <row r="1062" spans="1:9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 t="shared" si="67"/>
        <v>1.999999999998181E-2</v>
      </c>
    </row>
    <row r="1063" spans="1:9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 t="shared" si="67"/>
        <v>1.999999999998181E-2</v>
      </c>
    </row>
    <row r="1064" spans="1:9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 t="shared" si="67"/>
        <v>1.999999999998181E-2</v>
      </c>
    </row>
    <row r="1065" spans="1:9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 t="shared" si="67"/>
        <v>2.0000000000209184E-2</v>
      </c>
    </row>
    <row r="1066" spans="1:9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 t="shared" si="67"/>
        <v>1.999999999998181E-2</v>
      </c>
    </row>
    <row r="1067" spans="1:9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 t="shared" si="67"/>
        <v>1.999999999998181E-2</v>
      </c>
    </row>
    <row r="1068" spans="1:9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 t="shared" si="67"/>
        <v>3.999999999996362E-2</v>
      </c>
    </row>
    <row r="1069" spans="1:9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 t="shared" si="67"/>
        <v>1.999999999998181E-2</v>
      </c>
    </row>
    <row r="1070" spans="1:9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 t="shared" si="67"/>
        <v>3.999999999996362E-2</v>
      </c>
    </row>
    <row r="1071" spans="1:9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 t="shared" si="67"/>
        <v>1.999999999998181E-2</v>
      </c>
    </row>
    <row r="1072" spans="1:9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 t="shared" si="67"/>
        <v>1.999999999998181E-2</v>
      </c>
    </row>
    <row r="1073" spans="1:9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 t="shared" si="67"/>
        <v>3.999999999996362E-2</v>
      </c>
    </row>
    <row r="1074" spans="1:9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 t="shared" si="67"/>
        <v>1.999999999998181E-2</v>
      </c>
    </row>
    <row r="1075" spans="1:9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 t="shared" si="67"/>
        <v>2.0000000000209184E-2</v>
      </c>
    </row>
    <row r="1076" spans="1:9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 t="shared" si="67"/>
        <v>3.999999999996362E-2</v>
      </c>
    </row>
    <row r="1077" spans="1:9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 t="shared" si="67"/>
        <v>3.999999999996362E-2</v>
      </c>
    </row>
    <row r="1078" spans="1:9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 t="shared" si="67"/>
        <v>1.999999999998181E-2</v>
      </c>
    </row>
    <row r="1079" spans="1:9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 t="shared" si="67"/>
        <v>3.999999999996362E-2</v>
      </c>
    </row>
    <row r="1080" spans="1:9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 t="shared" si="67"/>
        <v>1.999999999998181E-2</v>
      </c>
    </row>
    <row r="1081" spans="1:9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 t="shared" si="67"/>
        <v>3.999999999996362E-2</v>
      </c>
    </row>
    <row r="1082" spans="1:9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 t="shared" si="67"/>
        <v>1.999999999998181E-2</v>
      </c>
    </row>
    <row r="1083" spans="1:9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 t="shared" si="67"/>
        <v>4.0000000000190994E-2</v>
      </c>
    </row>
    <row r="1084" spans="1:9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 t="shared" si="67"/>
        <v>1.999999999998181E-2</v>
      </c>
    </row>
    <row r="1085" spans="1:9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 t="shared" si="67"/>
        <v>5.999999999994543E-2</v>
      </c>
    </row>
    <row r="1086" spans="1:9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 t="shared" si="67"/>
        <v>3.999999999996362E-2</v>
      </c>
    </row>
    <row r="1087" spans="1:9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 t="shared" si="67"/>
        <v>1.999999999998181E-2</v>
      </c>
    </row>
    <row r="1088" spans="1:9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 t="shared" si="67"/>
        <v>1.999999999998181E-2</v>
      </c>
    </row>
    <row r="1089" spans="1:9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 t="shared" si="67"/>
        <v>5.999999999994543E-2</v>
      </c>
    </row>
    <row r="1090" spans="1:9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 t="shared" si="67"/>
        <v>2.0000000000209184E-2</v>
      </c>
    </row>
    <row r="1091" spans="1:9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 t="shared" si="67"/>
        <v>18.819999999999936</v>
      </c>
    </row>
    <row r="1092" spans="1:9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 t="shared" ref="I1092:I1155" si="71">G1092-G1091</f>
        <v>1.999999999998181E-2</v>
      </c>
    </row>
    <row r="1093" spans="1:9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 t="shared" si="71"/>
        <v>1.999999999998181E-2</v>
      </c>
    </row>
    <row r="1094" spans="1:9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 t="shared" si="71"/>
        <v>1.999999999998181E-2</v>
      </c>
    </row>
    <row r="1095" spans="1:9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 t="shared" si="71"/>
        <v>1.999999999998181E-2</v>
      </c>
    </row>
    <row r="1096" spans="1:9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 t="shared" si="71"/>
        <v>1.999999999998181E-2</v>
      </c>
    </row>
    <row r="1097" spans="1:9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 t="shared" si="71"/>
        <v>1.999999999998181E-2</v>
      </c>
    </row>
    <row r="1098" spans="1:9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 t="shared" si="71"/>
        <v>3.999999999996362E-2</v>
      </c>
    </row>
    <row r="1099" spans="1:9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 t="shared" si="71"/>
        <v>2.0000000000209184E-2</v>
      </c>
    </row>
    <row r="1100" spans="1:9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 t="shared" si="71"/>
        <v>1.999999999998181E-2</v>
      </c>
    </row>
    <row r="1101" spans="1:9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 t="shared" si="71"/>
        <v>3.999999999996362E-2</v>
      </c>
    </row>
    <row r="1102" spans="1:9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 t="shared" si="71"/>
        <v>1.999999999998181E-2</v>
      </c>
    </row>
    <row r="1103" spans="1:9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 t="shared" si="71"/>
        <v>1.999999999998181E-2</v>
      </c>
    </row>
    <row r="1104" spans="1:9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 t="shared" si="71"/>
        <v>3.999999999996362E-2</v>
      </c>
    </row>
    <row r="1105" spans="1:9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 t="shared" si="71"/>
        <v>1.999999999998181E-2</v>
      </c>
    </row>
    <row r="1106" spans="1:9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 t="shared" si="71"/>
        <v>3.999999999996362E-2</v>
      </c>
    </row>
    <row r="1107" spans="1:9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 t="shared" si="71"/>
        <v>1.999999999998181E-2</v>
      </c>
    </row>
    <row r="1108" spans="1:9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 t="shared" si="71"/>
        <v>2.0000000000209184E-2</v>
      </c>
    </row>
    <row r="1109" spans="1:9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 t="shared" si="71"/>
        <v>3.999999999996362E-2</v>
      </c>
    </row>
    <row r="1110" spans="1:9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 t="shared" si="71"/>
        <v>1.999999999998181E-2</v>
      </c>
    </row>
    <row r="1111" spans="1:9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 t="shared" si="71"/>
        <v>3.999999999996362E-2</v>
      </c>
    </row>
    <row r="1112" spans="1:9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 t="shared" si="71"/>
        <v>1.999999999998181E-2</v>
      </c>
    </row>
    <row r="1113" spans="1:9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 t="shared" si="71"/>
        <v>3.999999999996362E-2</v>
      </c>
    </row>
    <row r="1114" spans="1:9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 t="shared" si="71"/>
        <v>3.999999999996362E-2</v>
      </c>
    </row>
    <row r="1115" spans="1:9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 t="shared" si="71"/>
        <v>3.999999999996362E-2</v>
      </c>
    </row>
    <row r="1116" spans="1:9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 t="shared" si="71"/>
        <v>2.0000000000209184E-2</v>
      </c>
    </row>
    <row r="1117" spans="1:9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 t="shared" si="71"/>
        <v>3.999999999996362E-2</v>
      </c>
    </row>
    <row r="1118" spans="1:9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 t="shared" si="71"/>
        <v>1.999999999998181E-2</v>
      </c>
    </row>
    <row r="1119" spans="1:9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 t="shared" si="71"/>
        <v>3.999999999996362E-2</v>
      </c>
    </row>
    <row r="1120" spans="1:9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 t="shared" si="71"/>
        <v>3.999999999996362E-2</v>
      </c>
    </row>
    <row r="1121" spans="1:9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 t="shared" si="71"/>
        <v>5.999999999994543E-2</v>
      </c>
    </row>
    <row r="1122" spans="1:9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 t="shared" si="71"/>
        <v>1.999999999998181E-2</v>
      </c>
    </row>
    <row r="1123" spans="1:9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 t="shared" si="71"/>
        <v>6.0000000000172804E-2</v>
      </c>
    </row>
    <row r="1124" spans="1:9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 t="shared" si="71"/>
        <v>19.480000000000018</v>
      </c>
    </row>
    <row r="1125" spans="1:9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 t="shared" si="71"/>
        <v>1.999999999998181E-2</v>
      </c>
    </row>
    <row r="1126" spans="1:9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 t="shared" si="71"/>
        <v>1.999999999998181E-2</v>
      </c>
    </row>
    <row r="1127" spans="1:9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 t="shared" si="71"/>
        <v>1.999999999998181E-2</v>
      </c>
    </row>
    <row r="1128" spans="1:9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 t="shared" si="71"/>
        <v>3.999999999996362E-2</v>
      </c>
    </row>
    <row r="1129" spans="1:9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 t="shared" si="71"/>
        <v>1.999999999998181E-2</v>
      </c>
    </row>
    <row r="1130" spans="1:9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 t="shared" si="71"/>
        <v>1.999999999998181E-2</v>
      </c>
    </row>
    <row r="1131" spans="1:9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 t="shared" si="71"/>
        <v>1.999999999998181E-2</v>
      </c>
    </row>
    <row r="1132" spans="1:9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 t="shared" si="71"/>
        <v>3.999999999996362E-2</v>
      </c>
    </row>
    <row r="1133" spans="1:9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 t="shared" si="71"/>
        <v>1.999999999998181E-2</v>
      </c>
    </row>
    <row r="1134" spans="1:9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 t="shared" si="71"/>
        <v>2.0000000000209184E-2</v>
      </c>
    </row>
    <row r="1135" spans="1:9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 t="shared" si="71"/>
        <v>3.999999999996362E-2</v>
      </c>
    </row>
    <row r="1136" spans="1:9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 t="shared" si="71"/>
        <v>1.999999999998181E-2</v>
      </c>
    </row>
    <row r="1137" spans="1:9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 t="shared" si="71"/>
        <v>1.999999999998181E-2</v>
      </c>
    </row>
    <row r="1138" spans="1:9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 t="shared" si="71"/>
        <v>3.999999999996362E-2</v>
      </c>
    </row>
    <row r="1139" spans="1:9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 t="shared" si="71"/>
        <v>1.999999999998181E-2</v>
      </c>
    </row>
    <row r="1140" spans="1:9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 t="shared" si="71"/>
        <v>3.999999999996362E-2</v>
      </c>
    </row>
    <row r="1141" spans="1:9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 t="shared" si="71"/>
        <v>1.999999999998181E-2</v>
      </c>
    </row>
    <row r="1142" spans="1:9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 t="shared" si="71"/>
        <v>4.0000000000190994E-2</v>
      </c>
    </row>
    <row r="1143" spans="1:9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 t="shared" si="71"/>
        <v>3.999999999996362E-2</v>
      </c>
    </row>
    <row r="1144" spans="1:9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 t="shared" si="71"/>
        <v>1.999999999998181E-2</v>
      </c>
    </row>
    <row r="1145" spans="1:9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 t="shared" si="71"/>
        <v>3.999999999996362E-2</v>
      </c>
    </row>
    <row r="1146" spans="1:9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 t="shared" si="71"/>
        <v>1.999999999998181E-2</v>
      </c>
    </row>
    <row r="1147" spans="1:9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 t="shared" si="71"/>
        <v>5.999999999994543E-2</v>
      </c>
    </row>
    <row r="1148" spans="1:9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 t="shared" si="71"/>
        <v>1.999999999998181E-2</v>
      </c>
    </row>
    <row r="1149" spans="1:9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 t="shared" si="71"/>
        <v>1.999999999998181E-2</v>
      </c>
    </row>
    <row r="1150" spans="1:9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 t="shared" si="71"/>
        <v>4.0000000000190994E-2</v>
      </c>
    </row>
    <row r="1151" spans="1:9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 t="shared" si="71"/>
        <v>3.999999999996362E-2</v>
      </c>
    </row>
    <row r="1152" spans="1:9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 t="shared" si="71"/>
        <v>1.999999999998181E-2</v>
      </c>
    </row>
    <row r="1153" spans="1:9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 t="shared" si="71"/>
        <v>3.999999999996362E-2</v>
      </c>
    </row>
    <row r="1154" spans="1:9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 t="shared" si="71"/>
        <v>3.999999999996362E-2</v>
      </c>
    </row>
    <row r="1155" spans="1:9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 t="shared" si="71"/>
        <v>5.999999999994543E-2</v>
      </c>
    </row>
    <row r="1156" spans="1:9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 t="shared" ref="I1156:I1219" si="75">G1156-G1155</f>
        <v>4.0000000000190994E-2</v>
      </c>
    </row>
    <row r="1157" spans="1:9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 t="shared" si="75"/>
        <v>18.619999999999891</v>
      </c>
    </row>
    <row r="1158" spans="1:9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 t="shared" si="75"/>
        <v>1.999999999998181E-2</v>
      </c>
    </row>
    <row r="1159" spans="1:9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 t="shared" si="75"/>
        <v>1.999999999998181E-2</v>
      </c>
    </row>
    <row r="1160" spans="1:9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 t="shared" si="75"/>
        <v>3.999999999996362E-2</v>
      </c>
    </row>
    <row r="1161" spans="1:9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 t="shared" si="75"/>
        <v>1.999999999998181E-2</v>
      </c>
    </row>
    <row r="1162" spans="1:9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 t="shared" si="75"/>
        <v>1.999999999998181E-2</v>
      </c>
    </row>
    <row r="1163" spans="1:9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 t="shared" si="75"/>
        <v>2.0000000000209184E-2</v>
      </c>
    </row>
    <row r="1164" spans="1:9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 t="shared" si="75"/>
        <v>3.999999999996362E-2</v>
      </c>
    </row>
    <row r="1165" spans="1:9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 t="shared" si="75"/>
        <v>1.999999999998181E-2</v>
      </c>
    </row>
    <row r="1166" spans="1:9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 t="shared" si="75"/>
        <v>1.999999999998181E-2</v>
      </c>
    </row>
    <row r="1167" spans="1:9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 t="shared" si="75"/>
        <v>3.999999999996362E-2</v>
      </c>
    </row>
    <row r="1168" spans="1:9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 t="shared" si="75"/>
        <v>1.999999999998181E-2</v>
      </c>
    </row>
    <row r="1169" spans="1:9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 t="shared" si="75"/>
        <v>3.999999999996362E-2</v>
      </c>
    </row>
    <row r="1170" spans="1:9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 t="shared" si="75"/>
        <v>1.999999999998181E-2</v>
      </c>
    </row>
    <row r="1171" spans="1:9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 t="shared" si="75"/>
        <v>4.0000000000190994E-2</v>
      </c>
    </row>
    <row r="1172" spans="1:9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 t="shared" si="75"/>
        <v>1.999999999998181E-2</v>
      </c>
    </row>
    <row r="1173" spans="1:9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 t="shared" si="75"/>
        <v>3.999999999996362E-2</v>
      </c>
    </row>
    <row r="1174" spans="1:9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 t="shared" si="75"/>
        <v>1.999999999998181E-2</v>
      </c>
    </row>
    <row r="1175" spans="1:9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 t="shared" si="75"/>
        <v>3.999999999996362E-2</v>
      </c>
    </row>
    <row r="1176" spans="1:9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 t="shared" si="75"/>
        <v>3.999999999996362E-2</v>
      </c>
    </row>
    <row r="1177" spans="1:9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 t="shared" si="75"/>
        <v>1.999999999998181E-2</v>
      </c>
    </row>
    <row r="1178" spans="1:9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 t="shared" si="75"/>
        <v>3.999999999996362E-2</v>
      </c>
    </row>
    <row r="1179" spans="1:9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 t="shared" si="75"/>
        <v>1.999999999998181E-2</v>
      </c>
    </row>
    <row r="1180" spans="1:9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 t="shared" si="75"/>
        <v>4.0000000000190994E-2</v>
      </c>
    </row>
    <row r="1181" spans="1:9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 t="shared" si="75"/>
        <v>3.999999999996362E-2</v>
      </c>
    </row>
    <row r="1182" spans="1:9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 t="shared" si="75"/>
        <v>3.999999999996362E-2</v>
      </c>
    </row>
    <row r="1183" spans="1:9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 t="shared" si="75"/>
        <v>3.999999999996362E-2</v>
      </c>
    </row>
    <row r="1184" spans="1:9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 t="shared" si="75"/>
        <v>3.999999999996362E-2</v>
      </c>
    </row>
    <row r="1185" spans="1:9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 t="shared" si="75"/>
        <v>1.999999999998181E-2</v>
      </c>
    </row>
    <row r="1186" spans="1:9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 t="shared" si="75"/>
        <v>4.0000000000190994E-2</v>
      </c>
    </row>
    <row r="1187" spans="1:9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 t="shared" si="75"/>
        <v>3.999999999996362E-2</v>
      </c>
    </row>
    <row r="1188" spans="1:9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 t="shared" si="75"/>
        <v>3.999999999996362E-2</v>
      </c>
    </row>
    <row r="1189" spans="1:9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 t="shared" si="75"/>
        <v>3.999999999996362E-2</v>
      </c>
    </row>
    <row r="1190" spans="1:9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 t="shared" si="75"/>
        <v>-60.299999999999955</v>
      </c>
    </row>
    <row r="1191" spans="1:9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 t="shared" si="75"/>
        <v>1.999999999998181E-2</v>
      </c>
    </row>
    <row r="1192" spans="1:9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 t="shared" si="75"/>
        <v>3.999999999996362E-2</v>
      </c>
    </row>
    <row r="1193" spans="1:9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 t="shared" si="75"/>
        <v>1.999999999998181E-2</v>
      </c>
    </row>
    <row r="1194" spans="1:9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 t="shared" si="75"/>
        <v>1.999999999998181E-2</v>
      </c>
    </row>
    <row r="1195" spans="1:9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 t="shared" si="75"/>
        <v>3.999999999996362E-2</v>
      </c>
    </row>
    <row r="1196" spans="1:9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 t="shared" si="75"/>
        <v>1.999999999998181E-2</v>
      </c>
    </row>
    <row r="1197" spans="1:9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 t="shared" si="75"/>
        <v>2.0000000000209184E-2</v>
      </c>
    </row>
    <row r="1198" spans="1:9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 t="shared" si="75"/>
        <v>1.999999999998181E-2</v>
      </c>
    </row>
    <row r="1199" spans="1:9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 t="shared" si="75"/>
        <v>3.999999999996362E-2</v>
      </c>
    </row>
    <row r="1200" spans="1:9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 t="shared" si="75"/>
        <v>1.999999999998181E-2</v>
      </c>
    </row>
    <row r="1201" spans="1:9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 t="shared" si="75"/>
        <v>3.999999999996362E-2</v>
      </c>
    </row>
    <row r="1202" spans="1:9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 t="shared" si="75"/>
        <v>1.999999999998181E-2</v>
      </c>
    </row>
    <row r="1203" spans="1:9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 t="shared" si="75"/>
        <v>1.999999999998181E-2</v>
      </c>
    </row>
    <row r="1204" spans="1:9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 t="shared" si="75"/>
        <v>3.999999999996362E-2</v>
      </c>
    </row>
    <row r="1205" spans="1:9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 t="shared" si="75"/>
        <v>1.999999999998181E-2</v>
      </c>
    </row>
    <row r="1206" spans="1:9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 t="shared" si="75"/>
        <v>4.0000000000190994E-2</v>
      </c>
    </row>
    <row r="1207" spans="1:9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 t="shared" si="75"/>
        <v>1.999999999998181E-2</v>
      </c>
    </row>
    <row r="1208" spans="1:9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 t="shared" si="75"/>
        <v>3.999999999996362E-2</v>
      </c>
    </row>
    <row r="1209" spans="1:9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 t="shared" si="75"/>
        <v>1.999999999998181E-2</v>
      </c>
    </row>
    <row r="1210" spans="1:9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 t="shared" si="75"/>
        <v>3.999999999996362E-2</v>
      </c>
    </row>
    <row r="1211" spans="1:9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 t="shared" si="75"/>
        <v>1.999999999998181E-2</v>
      </c>
    </row>
    <row r="1212" spans="1:9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 t="shared" si="75"/>
        <v>3.999999999996362E-2</v>
      </c>
    </row>
    <row r="1213" spans="1:9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 t="shared" si="75"/>
        <v>1.999999999998181E-2</v>
      </c>
    </row>
    <row r="1214" spans="1:9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 t="shared" si="75"/>
        <v>6.0000000000172804E-2</v>
      </c>
    </row>
    <row r="1215" spans="1:9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 t="shared" si="75"/>
        <v>3.999999999996362E-2</v>
      </c>
    </row>
    <row r="1216" spans="1:9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 t="shared" si="75"/>
        <v>1.999999999998181E-2</v>
      </c>
    </row>
    <row r="1217" spans="1:9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 t="shared" si="75"/>
        <v>3.999999999996362E-2</v>
      </c>
    </row>
    <row r="1218" spans="1:9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 t="shared" si="75"/>
        <v>3.999999999996362E-2</v>
      </c>
    </row>
    <row r="1219" spans="1:9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 t="shared" si="75"/>
        <v>3.999999999996362E-2</v>
      </c>
    </row>
    <row r="1220" spans="1:9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 t="shared" ref="I1220:I1283" si="79">G1220-G1219</f>
        <v>1.999999999998181E-2</v>
      </c>
    </row>
    <row r="1221" spans="1:9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 t="shared" si="79"/>
        <v>4.0000000000190994E-2</v>
      </c>
    </row>
    <row r="1222" spans="1:9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 t="shared" si="79"/>
        <v>5.999999999994543E-2</v>
      </c>
    </row>
    <row r="1223" spans="1:9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 t="shared" si="79"/>
        <v>18.740000000000009</v>
      </c>
    </row>
    <row r="1224" spans="1:9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 t="shared" si="79"/>
        <v>1.999999999998181E-2</v>
      </c>
    </row>
    <row r="1225" spans="1:9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 t="shared" si="79"/>
        <v>1.999999999998181E-2</v>
      </c>
    </row>
    <row r="1226" spans="1:9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 t="shared" si="79"/>
        <v>3.999999999996362E-2</v>
      </c>
    </row>
    <row r="1227" spans="1:9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 t="shared" si="79"/>
        <v>1.999999999998181E-2</v>
      </c>
    </row>
    <row r="1228" spans="1:9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 t="shared" si="79"/>
        <v>3.999999999996362E-2</v>
      </c>
    </row>
    <row r="1229" spans="1:9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 t="shared" si="79"/>
        <v>1.999999999998181E-2</v>
      </c>
    </row>
    <row r="1230" spans="1:9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 t="shared" si="79"/>
        <v>1.999999999998181E-2</v>
      </c>
    </row>
    <row r="1231" spans="1:9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 t="shared" si="79"/>
        <v>2.0000000000209184E-2</v>
      </c>
    </row>
    <row r="1232" spans="1:9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 t="shared" si="79"/>
        <v>3.999999999996362E-2</v>
      </c>
    </row>
    <row r="1233" spans="1:9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 t="shared" si="79"/>
        <v>1.999999999998181E-2</v>
      </c>
    </row>
    <row r="1234" spans="1:9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 t="shared" si="79"/>
        <v>3.999999999996362E-2</v>
      </c>
    </row>
    <row r="1235" spans="1:9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 t="shared" si="79"/>
        <v>1.999999999998181E-2</v>
      </c>
    </row>
    <row r="1236" spans="1:9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 t="shared" si="79"/>
        <v>1.999999999998181E-2</v>
      </c>
    </row>
    <row r="1237" spans="1:9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 t="shared" si="79"/>
        <v>3.999999999996362E-2</v>
      </c>
    </row>
    <row r="1238" spans="1:9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 t="shared" si="79"/>
        <v>3.999999999996362E-2</v>
      </c>
    </row>
    <row r="1239" spans="1:9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 t="shared" si="79"/>
        <v>2.0000000000209184E-2</v>
      </c>
    </row>
    <row r="1240" spans="1:9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 t="shared" si="79"/>
        <v>3.999999999996362E-2</v>
      </c>
    </row>
    <row r="1241" spans="1:9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 t="shared" si="79"/>
        <v>1.999999999998181E-2</v>
      </c>
    </row>
    <row r="1242" spans="1:9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 t="shared" si="79"/>
        <v>3.999999999996362E-2</v>
      </c>
    </row>
    <row r="1243" spans="1:9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 t="shared" si="79"/>
        <v>1.999999999998181E-2</v>
      </c>
    </row>
    <row r="1244" spans="1:9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 t="shared" si="79"/>
        <v>3.999999999996362E-2</v>
      </c>
    </row>
    <row r="1245" spans="1:9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 t="shared" si="79"/>
        <v>3.999999999996362E-2</v>
      </c>
    </row>
    <row r="1246" spans="1:9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 t="shared" si="79"/>
        <v>1.999999999998181E-2</v>
      </c>
    </row>
    <row r="1247" spans="1:9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 t="shared" si="79"/>
        <v>4.0000000000190994E-2</v>
      </c>
    </row>
    <row r="1248" spans="1:9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 t="shared" si="79"/>
        <v>5.999999999994543E-2</v>
      </c>
    </row>
    <row r="1249" spans="1:9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 t="shared" si="79"/>
        <v>3.999999999996362E-2</v>
      </c>
    </row>
    <row r="1250" spans="1:9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 t="shared" si="79"/>
        <v>0</v>
      </c>
    </row>
    <row r="1251" spans="1:9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 t="shared" si="79"/>
        <v>5.999999999994543E-2</v>
      </c>
    </row>
    <row r="1252" spans="1:9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 t="shared" si="79"/>
        <v>1.999999999998181E-2</v>
      </c>
    </row>
    <row r="1253" spans="1:9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 t="shared" si="79"/>
        <v>3.999999999996362E-2</v>
      </c>
    </row>
    <row r="1254" spans="1:9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 t="shared" si="79"/>
        <v>4.0000000000190994E-2</v>
      </c>
    </row>
    <row r="1255" spans="1:9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 t="shared" si="79"/>
        <v>5.999999999994543E-2</v>
      </c>
    </row>
    <row r="1256" spans="1:9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 t="shared" si="79"/>
        <v>19.399999999999864</v>
      </c>
    </row>
    <row r="1257" spans="1:9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 t="shared" si="79"/>
        <v>4.0000000000190994E-2</v>
      </c>
    </row>
    <row r="1258" spans="1:9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 t="shared" si="79"/>
        <v>1.999999999998181E-2</v>
      </c>
    </row>
    <row r="1259" spans="1:9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 t="shared" si="79"/>
        <v>3.999999999996362E-2</v>
      </c>
    </row>
    <row r="1260" spans="1:9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 t="shared" si="79"/>
        <v>1.999999999998181E-2</v>
      </c>
    </row>
    <row r="1261" spans="1:9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 t="shared" si="79"/>
        <v>1.999999999998181E-2</v>
      </c>
    </row>
    <row r="1262" spans="1:9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 t="shared" si="79"/>
        <v>3.999999999996362E-2</v>
      </c>
    </row>
    <row r="1263" spans="1:9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 t="shared" si="79"/>
        <v>1.999999999998181E-2</v>
      </c>
    </row>
    <row r="1264" spans="1:9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 t="shared" si="79"/>
        <v>3.999999999996362E-2</v>
      </c>
    </row>
    <row r="1265" spans="1:9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 t="shared" si="79"/>
        <v>1.999999999998181E-2</v>
      </c>
    </row>
    <row r="1266" spans="1:9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 t="shared" si="79"/>
        <v>2.0000000000209184E-2</v>
      </c>
    </row>
    <row r="1267" spans="1:9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 t="shared" si="79"/>
        <v>3.999999999996362E-2</v>
      </c>
    </row>
    <row r="1268" spans="1:9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 t="shared" si="79"/>
        <v>1.999999999998181E-2</v>
      </c>
    </row>
    <row r="1269" spans="1:9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 t="shared" si="79"/>
        <v>3.999999999996362E-2</v>
      </c>
    </row>
    <row r="1270" spans="1:9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 t="shared" si="79"/>
        <v>1.999999999998181E-2</v>
      </c>
    </row>
    <row r="1271" spans="1:9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 t="shared" si="79"/>
        <v>3.999999999996362E-2</v>
      </c>
    </row>
    <row r="1272" spans="1:9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 t="shared" si="79"/>
        <v>1.999999999998181E-2</v>
      </c>
    </row>
    <row r="1273" spans="1:9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 t="shared" si="79"/>
        <v>3.999999999996362E-2</v>
      </c>
    </row>
    <row r="1274" spans="1:9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 t="shared" si="79"/>
        <v>2.0000000000209184E-2</v>
      </c>
    </row>
    <row r="1275" spans="1:9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 t="shared" si="79"/>
        <v>3.999999999996362E-2</v>
      </c>
    </row>
    <row r="1276" spans="1:9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 t="shared" si="79"/>
        <v>3.999999999996362E-2</v>
      </c>
    </row>
    <row r="1277" spans="1:9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 t="shared" si="79"/>
        <v>1.999999999998181E-2</v>
      </c>
    </row>
    <row r="1278" spans="1:9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 t="shared" si="79"/>
        <v>3.999999999996362E-2</v>
      </c>
    </row>
    <row r="1279" spans="1:9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 t="shared" si="79"/>
        <v>3.999999999996362E-2</v>
      </c>
    </row>
    <row r="1280" spans="1:9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 t="shared" si="79"/>
        <v>1.999999999998181E-2</v>
      </c>
    </row>
    <row r="1281" spans="1:9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 t="shared" si="79"/>
        <v>3.999999999996362E-2</v>
      </c>
    </row>
    <row r="1282" spans="1:9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 t="shared" si="79"/>
        <v>4.0000000000190994E-2</v>
      </c>
    </row>
    <row r="1283" spans="1:9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 t="shared" si="79"/>
        <v>3.999999999996362E-2</v>
      </c>
    </row>
    <row r="1284" spans="1:9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 t="shared" ref="I1284:I1347" si="83">G1284-G1283</f>
        <v>3.999999999996362E-2</v>
      </c>
    </row>
    <row r="1285" spans="1:9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 t="shared" si="83"/>
        <v>1.999999999998181E-2</v>
      </c>
    </row>
    <row r="1286" spans="1:9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 t="shared" si="83"/>
        <v>5.999999999994543E-2</v>
      </c>
    </row>
    <row r="1287" spans="1:9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 t="shared" si="83"/>
        <v>1.999999999998181E-2</v>
      </c>
    </row>
    <row r="1288" spans="1:9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 t="shared" si="83"/>
        <v>6.0000000000172804E-2</v>
      </c>
    </row>
    <row r="1289" spans="1:9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 t="shared" si="83"/>
        <v>18.579999999999927</v>
      </c>
    </row>
    <row r="1290" spans="1:9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 t="shared" si="83"/>
        <v>3.999999999996362E-2</v>
      </c>
    </row>
    <row r="1291" spans="1:9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 t="shared" si="83"/>
        <v>1.999999999998181E-2</v>
      </c>
    </row>
    <row r="1292" spans="1:9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 t="shared" si="83"/>
        <v>1.999999999998181E-2</v>
      </c>
    </row>
    <row r="1293" spans="1:9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 t="shared" si="83"/>
        <v>3.999999999996362E-2</v>
      </c>
    </row>
    <row r="1294" spans="1:9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 t="shared" si="83"/>
        <v>1.999999999998181E-2</v>
      </c>
    </row>
    <row r="1295" spans="1:9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 t="shared" si="83"/>
        <v>4.0000000000190994E-2</v>
      </c>
    </row>
    <row r="1296" spans="1:9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 t="shared" si="83"/>
        <v>1.999999999998181E-2</v>
      </c>
    </row>
    <row r="1297" spans="1:9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 t="shared" si="83"/>
        <v>1.999999999998181E-2</v>
      </c>
    </row>
    <row r="1298" spans="1:9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 t="shared" si="83"/>
        <v>3.999999999996362E-2</v>
      </c>
    </row>
    <row r="1299" spans="1:9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 t="shared" si="83"/>
        <v>1.999999999998181E-2</v>
      </c>
    </row>
    <row r="1300" spans="1:9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 t="shared" si="83"/>
        <v>3.999999999996362E-2</v>
      </c>
    </row>
    <row r="1301" spans="1:9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 t="shared" si="83"/>
        <v>1.999999999998181E-2</v>
      </c>
    </row>
    <row r="1302" spans="1:9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 t="shared" si="83"/>
        <v>3.999999999996362E-2</v>
      </c>
    </row>
    <row r="1303" spans="1:9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 t="shared" si="83"/>
        <v>2.0000000000209184E-2</v>
      </c>
    </row>
    <row r="1304" spans="1:9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 t="shared" si="83"/>
        <v>3.999999999996362E-2</v>
      </c>
    </row>
    <row r="1305" spans="1:9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 t="shared" si="83"/>
        <v>3.999999999996362E-2</v>
      </c>
    </row>
    <row r="1306" spans="1:9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 t="shared" si="83"/>
        <v>1.999999999998181E-2</v>
      </c>
    </row>
    <row r="1307" spans="1:9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 t="shared" si="83"/>
        <v>3.999999999996362E-2</v>
      </c>
    </row>
    <row r="1308" spans="1:9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 t="shared" si="83"/>
        <v>3.999999999996362E-2</v>
      </c>
    </row>
    <row r="1309" spans="1:9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 t="shared" si="83"/>
        <v>1.999999999998181E-2</v>
      </c>
    </row>
    <row r="1310" spans="1:9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 t="shared" si="83"/>
        <v>3.999999999996362E-2</v>
      </c>
    </row>
    <row r="1311" spans="1:9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 t="shared" si="83"/>
        <v>4.0000000000190994E-2</v>
      </c>
    </row>
    <row r="1312" spans="1:9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 t="shared" si="83"/>
        <v>3.999999999996362E-2</v>
      </c>
    </row>
    <row r="1313" spans="1:9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 t="shared" si="83"/>
        <v>1.999999999998181E-2</v>
      </c>
    </row>
    <row r="1314" spans="1:9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 t="shared" si="83"/>
        <v>3.999999999996362E-2</v>
      </c>
    </row>
    <row r="1315" spans="1:9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 t="shared" si="83"/>
        <v>3.999999999996362E-2</v>
      </c>
    </row>
    <row r="1316" spans="1:9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 t="shared" si="83"/>
        <v>3.999999999996362E-2</v>
      </c>
    </row>
    <row r="1317" spans="1:9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 t="shared" si="83"/>
        <v>4.0000000000190994E-2</v>
      </c>
    </row>
    <row r="1318" spans="1:9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 t="shared" si="83"/>
        <v>3.999999999996362E-2</v>
      </c>
    </row>
    <row r="1319" spans="1:9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 t="shared" si="83"/>
        <v>3.999999999996362E-2</v>
      </c>
    </row>
    <row r="1320" spans="1:9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 t="shared" si="83"/>
        <v>3.999999999996362E-2</v>
      </c>
    </row>
    <row r="1321" spans="1:9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 t="shared" si="83"/>
        <v>3.999999999996362E-2</v>
      </c>
    </row>
    <row r="1322" spans="1:9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 t="shared" si="83"/>
        <v>-60.379999999999882</v>
      </c>
    </row>
    <row r="1323" spans="1:9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 t="shared" si="83"/>
        <v>1.999999999998181E-2</v>
      </c>
    </row>
    <row r="1324" spans="1:9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 t="shared" si="83"/>
        <v>1.999999999998181E-2</v>
      </c>
    </row>
    <row r="1325" spans="1:9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 t="shared" si="83"/>
        <v>1.999999999998181E-2</v>
      </c>
    </row>
    <row r="1326" spans="1:9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 t="shared" si="83"/>
        <v>1.999999999998181E-2</v>
      </c>
    </row>
    <row r="1327" spans="1:9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 t="shared" si="83"/>
        <v>3.999999999996362E-2</v>
      </c>
    </row>
    <row r="1328" spans="1:9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 t="shared" si="83"/>
        <v>1.999999999998181E-2</v>
      </c>
    </row>
    <row r="1329" spans="1:9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 t="shared" si="83"/>
        <v>1.999999999998181E-2</v>
      </c>
    </row>
    <row r="1330" spans="1:9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 t="shared" si="83"/>
        <v>1.999999999998181E-2</v>
      </c>
    </row>
    <row r="1331" spans="1:9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 t="shared" si="83"/>
        <v>4.0000000000190994E-2</v>
      </c>
    </row>
    <row r="1332" spans="1:9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 t="shared" si="83"/>
        <v>1.999999999998181E-2</v>
      </c>
    </row>
    <row r="1333" spans="1:9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 t="shared" si="83"/>
        <v>1.999999999998181E-2</v>
      </c>
    </row>
    <row r="1334" spans="1:9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 t="shared" si="83"/>
        <v>1.999999999998181E-2</v>
      </c>
    </row>
    <row r="1335" spans="1:9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 t="shared" si="83"/>
        <v>3.999999999996362E-2</v>
      </c>
    </row>
    <row r="1336" spans="1:9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 t="shared" si="83"/>
        <v>1.999999999998181E-2</v>
      </c>
    </row>
    <row r="1337" spans="1:9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 t="shared" si="83"/>
        <v>3.999999999996362E-2</v>
      </c>
    </row>
    <row r="1338" spans="1:9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 t="shared" si="83"/>
        <v>1.999999999998181E-2</v>
      </c>
    </row>
    <row r="1339" spans="1:9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 t="shared" si="83"/>
        <v>3.999999999996362E-2</v>
      </c>
    </row>
    <row r="1340" spans="1:9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 t="shared" si="83"/>
        <v>1.999999999998181E-2</v>
      </c>
    </row>
    <row r="1341" spans="1:9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 t="shared" si="83"/>
        <v>4.0000000000190994E-2</v>
      </c>
    </row>
    <row r="1342" spans="1:9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 t="shared" si="83"/>
        <v>3.999999999996362E-2</v>
      </c>
    </row>
    <row r="1343" spans="1:9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 t="shared" si="83"/>
        <v>1.999999999998181E-2</v>
      </c>
    </row>
    <row r="1344" spans="1:9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 t="shared" si="83"/>
        <v>3.999999999996362E-2</v>
      </c>
    </row>
    <row r="1345" spans="1:9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 t="shared" si="83"/>
        <v>1.999999999998181E-2</v>
      </c>
    </row>
    <row r="1346" spans="1:9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 t="shared" si="83"/>
        <v>3.999999999996362E-2</v>
      </c>
    </row>
    <row r="1347" spans="1:9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 t="shared" si="83"/>
        <v>3.999999999996362E-2</v>
      </c>
    </row>
    <row r="1348" spans="1:9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 t="shared" ref="I1348:I1411" si="87">G1348-G1347</f>
        <v>4.0000000000190994E-2</v>
      </c>
    </row>
    <row r="1349" spans="1:9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 t="shared" si="87"/>
        <v>3.999999999996362E-2</v>
      </c>
    </row>
    <row r="1350" spans="1:9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 t="shared" si="87"/>
        <v>3.999999999996362E-2</v>
      </c>
    </row>
    <row r="1351" spans="1:9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 t="shared" si="87"/>
        <v>1.999999999998181E-2</v>
      </c>
    </row>
    <row r="1352" spans="1:9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 t="shared" si="87"/>
        <v>3.999999999996362E-2</v>
      </c>
    </row>
    <row r="1353" spans="1:9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 t="shared" si="87"/>
        <v>3.999999999996362E-2</v>
      </c>
    </row>
    <row r="1354" spans="1:9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 t="shared" si="87"/>
        <v>3.999999999996362E-2</v>
      </c>
    </row>
    <row r="1355" spans="1:9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 t="shared" si="87"/>
        <v>18.760000000000218</v>
      </c>
    </row>
    <row r="1356" spans="1:9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 t="shared" si="87"/>
        <v>1.999999999998181E-2</v>
      </c>
    </row>
    <row r="1357" spans="1:9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 t="shared" si="87"/>
        <v>3.999999999996362E-2</v>
      </c>
    </row>
    <row r="1358" spans="1:9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 t="shared" si="87"/>
        <v>1.999999999998181E-2</v>
      </c>
    </row>
    <row r="1359" spans="1:9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 t="shared" si="87"/>
        <v>1.999999999998181E-2</v>
      </c>
    </row>
    <row r="1360" spans="1:9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 t="shared" si="87"/>
        <v>3.999999999996362E-2</v>
      </c>
    </row>
    <row r="1361" spans="1:9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 t="shared" si="87"/>
        <v>1.999999999998181E-2</v>
      </c>
    </row>
    <row r="1362" spans="1:9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 t="shared" si="87"/>
        <v>1.999999999998181E-2</v>
      </c>
    </row>
    <row r="1363" spans="1:9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 t="shared" si="87"/>
        <v>1.999999999998181E-2</v>
      </c>
    </row>
    <row r="1364" spans="1:9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 t="shared" si="87"/>
        <v>3.999999999996362E-2</v>
      </c>
    </row>
    <row r="1365" spans="1:9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 t="shared" si="87"/>
        <v>2.0000000000209184E-2</v>
      </c>
    </row>
    <row r="1366" spans="1:9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 t="shared" si="87"/>
        <v>1.999999999998181E-2</v>
      </c>
    </row>
    <row r="1367" spans="1:9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 t="shared" si="87"/>
        <v>3.999999999996362E-2</v>
      </c>
    </row>
    <row r="1368" spans="1:9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 t="shared" si="87"/>
        <v>1.999999999998181E-2</v>
      </c>
    </row>
    <row r="1369" spans="1:9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 t="shared" si="87"/>
        <v>3.999999999996362E-2</v>
      </c>
    </row>
    <row r="1370" spans="1:9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 t="shared" si="87"/>
        <v>1.999999999998181E-2</v>
      </c>
    </row>
    <row r="1371" spans="1:9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 t="shared" si="87"/>
        <v>3.999999999996362E-2</v>
      </c>
    </row>
    <row r="1372" spans="1:9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 t="shared" si="87"/>
        <v>1.999999999998181E-2</v>
      </c>
    </row>
    <row r="1373" spans="1:9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 t="shared" si="87"/>
        <v>4.0000000000190994E-2</v>
      </c>
    </row>
    <row r="1374" spans="1:9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 t="shared" si="87"/>
        <v>1.999999999998181E-2</v>
      </c>
    </row>
    <row r="1375" spans="1:9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 t="shared" si="87"/>
        <v>3.999999999996362E-2</v>
      </c>
    </row>
    <row r="1376" spans="1:9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 t="shared" si="87"/>
        <v>3.999999999996362E-2</v>
      </c>
    </row>
    <row r="1377" spans="1:9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 t="shared" si="87"/>
        <v>3.999999999996362E-2</v>
      </c>
    </row>
    <row r="1378" spans="1:9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 t="shared" si="87"/>
        <v>1.999999999998181E-2</v>
      </c>
    </row>
    <row r="1379" spans="1:9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 t="shared" si="87"/>
        <v>3.999999999996362E-2</v>
      </c>
    </row>
    <row r="1380" spans="1:9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 t="shared" si="87"/>
        <v>3.999999999996362E-2</v>
      </c>
    </row>
    <row r="1381" spans="1:9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 t="shared" si="87"/>
        <v>4.0000000000190994E-2</v>
      </c>
    </row>
    <row r="1382" spans="1:9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 t="shared" si="87"/>
        <v>1.999999999998181E-2</v>
      </c>
    </row>
    <row r="1383" spans="1:9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 t="shared" si="87"/>
        <v>3.999999999996362E-2</v>
      </c>
    </row>
    <row r="1384" spans="1:9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 t="shared" si="87"/>
        <v>3.999999999996362E-2</v>
      </c>
    </row>
    <row r="1385" spans="1:9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 t="shared" si="87"/>
        <v>5.999999999994543E-2</v>
      </c>
    </row>
    <row r="1386" spans="1:9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 t="shared" si="87"/>
        <v>3.999999999996362E-2</v>
      </c>
    </row>
    <row r="1387" spans="1:9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 t="shared" si="87"/>
        <v>2.0000000000209184E-2</v>
      </c>
    </row>
    <row r="1388" spans="1:9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 t="shared" si="87"/>
        <v>19.439999999999827</v>
      </c>
    </row>
    <row r="1389" spans="1:9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 t="shared" si="87"/>
        <v>1.999999999998181E-2</v>
      </c>
    </row>
    <row r="1390" spans="1:9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 t="shared" si="87"/>
        <v>4.0000000000190994E-2</v>
      </c>
    </row>
    <row r="1391" spans="1:9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 t="shared" si="87"/>
        <v>1.999999999998181E-2</v>
      </c>
    </row>
    <row r="1392" spans="1:9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 t="shared" si="87"/>
        <v>1.999999999998181E-2</v>
      </c>
    </row>
    <row r="1393" spans="1:9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 t="shared" si="87"/>
        <v>1.999999999998181E-2</v>
      </c>
    </row>
    <row r="1394" spans="1:9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 t="shared" si="87"/>
        <v>3.999999999996362E-2</v>
      </c>
    </row>
    <row r="1395" spans="1:9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 t="shared" si="87"/>
        <v>1.999999999998181E-2</v>
      </c>
    </row>
    <row r="1396" spans="1:9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 t="shared" si="87"/>
        <v>1.999999999998181E-2</v>
      </c>
    </row>
    <row r="1397" spans="1:9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 t="shared" si="87"/>
        <v>1.999999999998181E-2</v>
      </c>
    </row>
    <row r="1398" spans="1:9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 t="shared" si="87"/>
        <v>3.999999999996362E-2</v>
      </c>
    </row>
    <row r="1399" spans="1:9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 t="shared" si="87"/>
        <v>1.999999999998181E-2</v>
      </c>
    </row>
    <row r="1400" spans="1:9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 t="shared" si="87"/>
        <v>4.0000000000190994E-2</v>
      </c>
    </row>
    <row r="1401" spans="1:9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 t="shared" si="87"/>
        <v>1.999999999998181E-2</v>
      </c>
    </row>
    <row r="1402" spans="1:9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 t="shared" si="87"/>
        <v>3.999999999996362E-2</v>
      </c>
    </row>
    <row r="1403" spans="1:9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 t="shared" si="87"/>
        <v>1.999999999998181E-2</v>
      </c>
    </row>
    <row r="1404" spans="1:9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 t="shared" si="87"/>
        <v>3.999999999996362E-2</v>
      </c>
    </row>
    <row r="1405" spans="1:9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 t="shared" si="87"/>
        <v>1.999999999998181E-2</v>
      </c>
    </row>
    <row r="1406" spans="1:9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 t="shared" si="87"/>
        <v>3.999999999996362E-2</v>
      </c>
    </row>
    <row r="1407" spans="1:9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 t="shared" si="87"/>
        <v>3.999999999996362E-2</v>
      </c>
    </row>
    <row r="1408" spans="1:9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 t="shared" si="87"/>
        <v>2.0000000000209184E-2</v>
      </c>
    </row>
    <row r="1409" spans="1:9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 t="shared" si="87"/>
        <v>3.999999999996362E-2</v>
      </c>
    </row>
    <row r="1410" spans="1:9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 t="shared" si="87"/>
        <v>3.999999999996362E-2</v>
      </c>
    </row>
    <row r="1411" spans="1:9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 t="shared" si="87"/>
        <v>1.999999999998181E-2</v>
      </c>
    </row>
    <row r="1412" spans="1:9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 t="shared" ref="I1412:I1475" si="91">G1412-G1411</f>
        <v>5.999999999994543E-2</v>
      </c>
    </row>
    <row r="1413" spans="1:9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 t="shared" si="91"/>
        <v>1.999999999998181E-2</v>
      </c>
    </row>
    <row r="1414" spans="1:9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 t="shared" si="91"/>
        <v>3.999999999996362E-2</v>
      </c>
    </row>
    <row r="1415" spans="1:9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 t="shared" si="91"/>
        <v>4.0000000000190994E-2</v>
      </c>
    </row>
    <row r="1416" spans="1:9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 t="shared" si="91"/>
        <v>1.999999999998181E-2</v>
      </c>
    </row>
    <row r="1417" spans="1:9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 t="shared" si="91"/>
        <v>5.999999999994543E-2</v>
      </c>
    </row>
    <row r="1418" spans="1:9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 t="shared" si="91"/>
        <v>1.999999999998181E-2</v>
      </c>
    </row>
    <row r="1419" spans="1:9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 t="shared" si="91"/>
        <v>5.999999999994543E-2</v>
      </c>
    </row>
    <row r="1420" spans="1:9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 t="shared" si="91"/>
        <v>1.999999999998181E-2</v>
      </c>
    </row>
    <row r="1421" spans="1:9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 t="shared" si="91"/>
        <v>18.620000000000118</v>
      </c>
    </row>
    <row r="1422" spans="1:9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 t="shared" si="91"/>
        <v>1.999999999998181E-2</v>
      </c>
    </row>
    <row r="1423" spans="1:9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 t="shared" si="91"/>
        <v>1.999999999998181E-2</v>
      </c>
    </row>
    <row r="1424" spans="1:9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 t="shared" si="91"/>
        <v>1.999999999998181E-2</v>
      </c>
    </row>
    <row r="1425" spans="1:9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 t="shared" si="91"/>
        <v>3.999999999996362E-2</v>
      </c>
    </row>
    <row r="1426" spans="1:9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 t="shared" si="91"/>
        <v>1.999999999998181E-2</v>
      </c>
    </row>
    <row r="1427" spans="1:9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 t="shared" si="91"/>
        <v>1.999999999998181E-2</v>
      </c>
    </row>
    <row r="1428" spans="1:9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 t="shared" si="91"/>
        <v>3.999999999996362E-2</v>
      </c>
    </row>
    <row r="1429" spans="1:9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 t="shared" si="91"/>
        <v>2.0000000000209184E-2</v>
      </c>
    </row>
    <row r="1430" spans="1:9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 t="shared" si="91"/>
        <v>3.999999999996362E-2</v>
      </c>
    </row>
    <row r="1431" spans="1:9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 t="shared" si="91"/>
        <v>1.999999999998181E-2</v>
      </c>
    </row>
    <row r="1432" spans="1:9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 t="shared" si="91"/>
        <v>3.999999999996362E-2</v>
      </c>
    </row>
    <row r="1433" spans="1:9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 t="shared" si="91"/>
        <v>1.999999999998181E-2</v>
      </c>
    </row>
    <row r="1434" spans="1:9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 t="shared" si="91"/>
        <v>1.999999999998181E-2</v>
      </c>
    </row>
    <row r="1435" spans="1:9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 t="shared" si="91"/>
        <v>3.999999999996362E-2</v>
      </c>
    </row>
    <row r="1436" spans="1:9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 t="shared" si="91"/>
        <v>3.999999999996362E-2</v>
      </c>
    </row>
    <row r="1437" spans="1:9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 t="shared" si="91"/>
        <v>2.0000000000209184E-2</v>
      </c>
    </row>
    <row r="1438" spans="1:9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 t="shared" si="91"/>
        <v>3.999999999996362E-2</v>
      </c>
    </row>
    <row r="1439" spans="1:9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 t="shared" si="91"/>
        <v>3.999999999996362E-2</v>
      </c>
    </row>
    <row r="1440" spans="1:9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 t="shared" si="91"/>
        <v>3.999999999996362E-2</v>
      </c>
    </row>
    <row r="1441" spans="1:9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 t="shared" si="91"/>
        <v>1.999999999998181E-2</v>
      </c>
    </row>
    <row r="1442" spans="1:9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 t="shared" si="91"/>
        <v>3.999999999996362E-2</v>
      </c>
    </row>
    <row r="1443" spans="1:9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 t="shared" si="91"/>
        <v>3.999999999996362E-2</v>
      </c>
    </row>
    <row r="1444" spans="1:9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 t="shared" si="91"/>
        <v>4.0000000000190994E-2</v>
      </c>
    </row>
    <row r="1445" spans="1:9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 t="shared" si="91"/>
        <v>1.999999999998181E-2</v>
      </c>
    </row>
    <row r="1446" spans="1:9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 t="shared" si="91"/>
        <v>3.999999999996362E-2</v>
      </c>
    </row>
    <row r="1447" spans="1:9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 t="shared" si="91"/>
        <v>3.999999999996362E-2</v>
      </c>
    </row>
    <row r="1448" spans="1:9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 t="shared" si="91"/>
        <v>3.999999999996362E-2</v>
      </c>
    </row>
    <row r="1449" spans="1:9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 t="shared" si="91"/>
        <v>3.999999999996362E-2</v>
      </c>
    </row>
    <row r="1450" spans="1:9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 t="shared" si="91"/>
        <v>3.999999999996362E-2</v>
      </c>
    </row>
    <row r="1451" spans="1:9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 t="shared" si="91"/>
        <v>4.0000000000190994E-2</v>
      </c>
    </row>
    <row r="1452" spans="1:9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 t="shared" si="91"/>
        <v>3.999999999996362E-2</v>
      </c>
    </row>
    <row r="1453" spans="1:9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 t="shared" si="91"/>
        <v>3.999999999996362E-2</v>
      </c>
    </row>
    <row r="1454" spans="1:9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 t="shared" si="91"/>
        <v>-60.339999999999918</v>
      </c>
    </row>
    <row r="1455" spans="1:9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 t="shared" si="91"/>
        <v>3.999999999996362E-2</v>
      </c>
    </row>
    <row r="1456" spans="1:9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 t="shared" si="91"/>
        <v>1.999999999998181E-2</v>
      </c>
    </row>
    <row r="1457" spans="1:9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 t="shared" si="91"/>
        <v>1.999999999998181E-2</v>
      </c>
    </row>
    <row r="1458" spans="1:9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 t="shared" si="91"/>
        <v>1.999999999998181E-2</v>
      </c>
    </row>
    <row r="1459" spans="1:9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 t="shared" si="91"/>
        <v>1.999999999998181E-2</v>
      </c>
    </row>
    <row r="1460" spans="1:9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 t="shared" si="91"/>
        <v>3.999999999996362E-2</v>
      </c>
    </row>
    <row r="1461" spans="1:9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 t="shared" si="91"/>
        <v>1.999999999998181E-2</v>
      </c>
    </row>
    <row r="1462" spans="1:9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 t="shared" si="91"/>
        <v>1.999999999998181E-2</v>
      </c>
    </row>
    <row r="1463" spans="1:9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 t="shared" si="91"/>
        <v>4.0000000000190994E-2</v>
      </c>
    </row>
    <row r="1464" spans="1:9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 t="shared" si="91"/>
        <v>1.999999999998181E-2</v>
      </c>
    </row>
    <row r="1465" spans="1:9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 t="shared" si="91"/>
        <v>1.999999999998181E-2</v>
      </c>
    </row>
    <row r="1466" spans="1:9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 t="shared" si="91"/>
        <v>3.999999999996362E-2</v>
      </c>
    </row>
    <row r="1467" spans="1:9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 t="shared" si="91"/>
        <v>1.999999999998181E-2</v>
      </c>
    </row>
    <row r="1468" spans="1:9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 t="shared" si="91"/>
        <v>3.999999999996362E-2</v>
      </c>
    </row>
    <row r="1469" spans="1:9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 t="shared" si="91"/>
        <v>3.999999999996362E-2</v>
      </c>
    </row>
    <row r="1470" spans="1:9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 t="shared" si="91"/>
        <v>1.999999999998181E-2</v>
      </c>
    </row>
    <row r="1471" spans="1:9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 t="shared" si="91"/>
        <v>3.999999999996362E-2</v>
      </c>
    </row>
    <row r="1472" spans="1:9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 t="shared" si="91"/>
        <v>2.0000000000209184E-2</v>
      </c>
    </row>
    <row r="1473" spans="1:9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 t="shared" si="91"/>
        <v>3.999999999996362E-2</v>
      </c>
    </row>
    <row r="1474" spans="1:9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 t="shared" si="91"/>
        <v>1.999999999998181E-2</v>
      </c>
    </row>
    <row r="1475" spans="1:9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 t="shared" si="91"/>
        <v>3.999999999996362E-2</v>
      </c>
    </row>
    <row r="1476" spans="1:9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 t="shared" ref="I1476:I1539" si="95">G1476-G1475</f>
        <v>3.999999999996362E-2</v>
      </c>
    </row>
    <row r="1477" spans="1:9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 t="shared" si="95"/>
        <v>3.999999999996362E-2</v>
      </c>
    </row>
    <row r="1478" spans="1:9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 t="shared" si="95"/>
        <v>3.999999999996362E-2</v>
      </c>
    </row>
    <row r="1479" spans="1:9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 t="shared" si="95"/>
        <v>2.0000000000209184E-2</v>
      </c>
    </row>
    <row r="1480" spans="1:9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 t="shared" si="95"/>
        <v>3.999999999996362E-2</v>
      </c>
    </row>
    <row r="1481" spans="1:9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 t="shared" si="95"/>
        <v>3.999999999996362E-2</v>
      </c>
    </row>
    <row r="1482" spans="1:9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 t="shared" si="95"/>
        <v>3.999999999996362E-2</v>
      </c>
    </row>
    <row r="1483" spans="1:9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 t="shared" si="95"/>
        <v>1.999999999998181E-2</v>
      </c>
    </row>
    <row r="1484" spans="1:9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 t="shared" si="95"/>
        <v>5.999999999994543E-2</v>
      </c>
    </row>
    <row r="1485" spans="1:9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 t="shared" si="95"/>
        <v>3.999999999996362E-2</v>
      </c>
    </row>
    <row r="1486" spans="1:9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 t="shared" si="95"/>
        <v>4.0000000000190994E-2</v>
      </c>
    </row>
    <row r="1487" spans="1:9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 t="shared" si="95"/>
        <v>18.720000000000027</v>
      </c>
    </row>
    <row r="1488" spans="1:9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 t="shared" si="95"/>
        <v>1.999999999998181E-2</v>
      </c>
    </row>
    <row r="1489" spans="1:9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 t="shared" si="95"/>
        <v>3.999999999996362E-2</v>
      </c>
    </row>
    <row r="1490" spans="1:9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 t="shared" si="95"/>
        <v>1.999999999998181E-2</v>
      </c>
    </row>
    <row r="1491" spans="1:9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 t="shared" si="95"/>
        <v>1.999999999998181E-2</v>
      </c>
    </row>
    <row r="1492" spans="1:9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 t="shared" si="95"/>
        <v>1.999999999998181E-2</v>
      </c>
    </row>
    <row r="1493" spans="1:9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 t="shared" si="95"/>
        <v>3.999999999996362E-2</v>
      </c>
    </row>
    <row r="1494" spans="1:9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 t="shared" si="95"/>
        <v>1.999999999998181E-2</v>
      </c>
    </row>
    <row r="1495" spans="1:9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 t="shared" si="95"/>
        <v>1.999999999998181E-2</v>
      </c>
    </row>
    <row r="1496" spans="1:9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 t="shared" si="95"/>
        <v>3.999999999996362E-2</v>
      </c>
    </row>
    <row r="1497" spans="1:9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 t="shared" si="95"/>
        <v>2.0000000000209184E-2</v>
      </c>
    </row>
    <row r="1498" spans="1:9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 t="shared" si="95"/>
        <v>3.999999999996362E-2</v>
      </c>
    </row>
    <row r="1499" spans="1:9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 t="shared" si="95"/>
        <v>1.999999999998181E-2</v>
      </c>
    </row>
    <row r="1500" spans="1:9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 t="shared" si="95"/>
        <v>3.999999999996362E-2</v>
      </c>
    </row>
    <row r="1501" spans="1:9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 t="shared" si="95"/>
        <v>1.999999999998181E-2</v>
      </c>
    </row>
    <row r="1502" spans="1:9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 t="shared" si="95"/>
        <v>3.999999999996362E-2</v>
      </c>
    </row>
    <row r="1503" spans="1:9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 t="shared" si="95"/>
        <v>1.999999999998181E-2</v>
      </c>
    </row>
    <row r="1504" spans="1:9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 t="shared" si="95"/>
        <v>3.999999999996362E-2</v>
      </c>
    </row>
    <row r="1505" spans="1:9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 t="shared" si="95"/>
        <v>4.0000000000190994E-2</v>
      </c>
    </row>
    <row r="1506" spans="1:9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 t="shared" si="95"/>
        <v>3.999999999996362E-2</v>
      </c>
    </row>
    <row r="1507" spans="1:9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 t="shared" si="95"/>
        <v>1.999999999998181E-2</v>
      </c>
    </row>
    <row r="1508" spans="1:9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 t="shared" si="95"/>
        <v>3.999999999996362E-2</v>
      </c>
    </row>
    <row r="1509" spans="1:9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 t="shared" si="95"/>
        <v>3.999999999996362E-2</v>
      </c>
    </row>
    <row r="1510" spans="1:9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 t="shared" si="95"/>
        <v>1.999999999998181E-2</v>
      </c>
    </row>
    <row r="1511" spans="1:9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 t="shared" si="95"/>
        <v>3.999999999996362E-2</v>
      </c>
    </row>
    <row r="1512" spans="1:9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 t="shared" si="95"/>
        <v>4.0000000000190994E-2</v>
      </c>
    </row>
    <row r="1513" spans="1:9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 t="shared" si="95"/>
        <v>3.999999999996362E-2</v>
      </c>
    </row>
    <row r="1514" spans="1:9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 t="shared" si="95"/>
        <v>3.999999999996362E-2</v>
      </c>
    </row>
    <row r="1515" spans="1:9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 t="shared" si="95"/>
        <v>1.999999999998181E-2</v>
      </c>
    </row>
    <row r="1516" spans="1:9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 t="shared" si="95"/>
        <v>5.999999999994543E-2</v>
      </c>
    </row>
    <row r="1517" spans="1:9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 t="shared" si="95"/>
        <v>1.999999999998181E-2</v>
      </c>
    </row>
    <row r="1518" spans="1:9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 t="shared" si="95"/>
        <v>6.0000000000172804E-2</v>
      </c>
    </row>
    <row r="1519" spans="1:9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 t="shared" si="95"/>
        <v>3.999999999996362E-2</v>
      </c>
    </row>
    <row r="1520" spans="1:9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 t="shared" si="95"/>
        <v>19.399999999999864</v>
      </c>
    </row>
    <row r="1521" spans="1:9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 t="shared" si="95"/>
        <v>1.999999999998181E-2</v>
      </c>
    </row>
    <row r="1522" spans="1:9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 t="shared" si="95"/>
        <v>1.999999999998181E-2</v>
      </c>
    </row>
    <row r="1523" spans="1:9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 t="shared" si="95"/>
        <v>2.0000000000209184E-2</v>
      </c>
    </row>
    <row r="1524" spans="1:9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 t="shared" si="95"/>
        <v>1.999999999998181E-2</v>
      </c>
    </row>
    <row r="1525" spans="1:9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 t="shared" si="95"/>
        <v>3.999999999996362E-2</v>
      </c>
    </row>
    <row r="1526" spans="1:9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 t="shared" si="95"/>
        <v>1.999999999998181E-2</v>
      </c>
    </row>
    <row r="1527" spans="1:9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 t="shared" si="95"/>
        <v>1.999999999998181E-2</v>
      </c>
    </row>
    <row r="1528" spans="1:9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 t="shared" si="95"/>
        <v>3.999999999996362E-2</v>
      </c>
    </row>
    <row r="1529" spans="1:9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 t="shared" si="95"/>
        <v>1.999999999998181E-2</v>
      </c>
    </row>
    <row r="1530" spans="1:9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 t="shared" si="95"/>
        <v>3.999999999996362E-2</v>
      </c>
    </row>
    <row r="1531" spans="1:9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 t="shared" si="95"/>
        <v>1.999999999998181E-2</v>
      </c>
    </row>
    <row r="1532" spans="1:9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 t="shared" si="95"/>
        <v>4.0000000000190994E-2</v>
      </c>
    </row>
    <row r="1533" spans="1:9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 t="shared" si="95"/>
        <v>1.999999999998181E-2</v>
      </c>
    </row>
    <row r="1534" spans="1:9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 t="shared" si="95"/>
        <v>3.999999999996362E-2</v>
      </c>
    </row>
    <row r="1535" spans="1:9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 t="shared" si="95"/>
        <v>3.999999999996362E-2</v>
      </c>
    </row>
    <row r="1536" spans="1:9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 t="shared" si="95"/>
        <v>1.999999999998181E-2</v>
      </c>
    </row>
    <row r="1537" spans="1:9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 t="shared" si="95"/>
        <v>1.999999999998181E-2</v>
      </c>
    </row>
    <row r="1538" spans="1:9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 t="shared" si="95"/>
        <v>3.999999999996362E-2</v>
      </c>
    </row>
    <row r="1539" spans="1:9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 t="shared" si="95"/>
        <v>3.999999999996362E-2</v>
      </c>
    </row>
    <row r="1540" spans="1:9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 t="shared" ref="I1540:I1603" si="99">G1540-G1539</f>
        <v>4.0000000000190994E-2</v>
      </c>
    </row>
    <row r="1541" spans="1:9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 t="shared" si="99"/>
        <v>1.999999999998181E-2</v>
      </c>
    </row>
    <row r="1542" spans="1:9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 t="shared" si="99"/>
        <v>3.999999999996362E-2</v>
      </c>
    </row>
    <row r="1543" spans="1:9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 t="shared" si="99"/>
        <v>3.999999999996362E-2</v>
      </c>
    </row>
    <row r="1544" spans="1:9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 t="shared" si="99"/>
        <v>3.999999999996362E-2</v>
      </c>
    </row>
    <row r="1545" spans="1:9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 t="shared" si="99"/>
        <v>3.999999999996362E-2</v>
      </c>
    </row>
    <row r="1546" spans="1:9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 t="shared" si="99"/>
        <v>3.999999999996362E-2</v>
      </c>
    </row>
    <row r="1547" spans="1:9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 t="shared" si="99"/>
        <v>2.0000000000209184E-2</v>
      </c>
    </row>
    <row r="1548" spans="1:9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 t="shared" si="99"/>
        <v>5.999999999994543E-2</v>
      </c>
    </row>
    <row r="1549" spans="1:9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 t="shared" si="99"/>
        <v>1.999999999998181E-2</v>
      </c>
    </row>
    <row r="1550" spans="1:9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 t="shared" si="99"/>
        <v>3.999999999996362E-2</v>
      </c>
    </row>
    <row r="1551" spans="1:9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 t="shared" si="99"/>
        <v>3.999999999996362E-2</v>
      </c>
    </row>
    <row r="1552" spans="1:9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 t="shared" si="99"/>
        <v>1.999999999998181E-2</v>
      </c>
    </row>
    <row r="1553" spans="1:9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 t="shared" si="99"/>
        <v>18.620000000000118</v>
      </c>
    </row>
    <row r="1554" spans="1:9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 t="shared" si="99"/>
        <v>1.999999999998181E-2</v>
      </c>
    </row>
    <row r="1555" spans="1:9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 t="shared" si="99"/>
        <v>1.999999999998181E-2</v>
      </c>
    </row>
    <row r="1556" spans="1:9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 t="shared" si="99"/>
        <v>3.999999999996362E-2</v>
      </c>
    </row>
    <row r="1557" spans="1:9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 t="shared" si="99"/>
        <v>1.999999999998181E-2</v>
      </c>
    </row>
    <row r="1558" spans="1:9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 t="shared" si="99"/>
        <v>1.999999999998181E-2</v>
      </c>
    </row>
    <row r="1559" spans="1:9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 t="shared" si="99"/>
        <v>3.999999999996362E-2</v>
      </c>
    </row>
    <row r="1560" spans="1:9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 t="shared" si="99"/>
        <v>1.999999999998181E-2</v>
      </c>
    </row>
    <row r="1561" spans="1:9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 t="shared" si="99"/>
        <v>4.0000000000190994E-2</v>
      </c>
    </row>
    <row r="1562" spans="1:9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 t="shared" si="99"/>
        <v>1.999999999998181E-2</v>
      </c>
    </row>
    <row r="1563" spans="1:9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 t="shared" si="99"/>
        <v>1.999999999998181E-2</v>
      </c>
    </row>
    <row r="1564" spans="1:9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 t="shared" si="99"/>
        <v>3.999999999996362E-2</v>
      </c>
    </row>
    <row r="1565" spans="1:9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 t="shared" si="99"/>
        <v>1.999999999998181E-2</v>
      </c>
    </row>
    <row r="1566" spans="1:9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 t="shared" si="99"/>
        <v>3.999999999996362E-2</v>
      </c>
    </row>
    <row r="1567" spans="1:9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 t="shared" si="99"/>
        <v>3.999999999996362E-2</v>
      </c>
    </row>
    <row r="1568" spans="1:9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 t="shared" si="99"/>
        <v>4.0000000000190994E-2</v>
      </c>
    </row>
    <row r="1569" spans="1:9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 t="shared" si="99"/>
        <v>1.999999999998181E-2</v>
      </c>
    </row>
    <row r="1570" spans="1:9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 t="shared" si="99"/>
        <v>3.999999999996362E-2</v>
      </c>
    </row>
    <row r="1571" spans="1:9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 t="shared" si="99"/>
        <v>1.999999999998181E-2</v>
      </c>
    </row>
    <row r="1572" spans="1:9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 t="shared" si="99"/>
        <v>3.999999999996362E-2</v>
      </c>
    </row>
    <row r="1573" spans="1:9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 t="shared" si="99"/>
        <v>3.999999999996362E-2</v>
      </c>
    </row>
    <row r="1574" spans="1:9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 t="shared" si="99"/>
        <v>3.999999999996362E-2</v>
      </c>
    </row>
    <row r="1575" spans="1:9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 t="shared" si="99"/>
        <v>1.999999999998181E-2</v>
      </c>
    </row>
    <row r="1576" spans="1:9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 t="shared" si="99"/>
        <v>4.0000000000190994E-2</v>
      </c>
    </row>
    <row r="1577" spans="1:9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 t="shared" si="99"/>
        <v>3.999999999996362E-2</v>
      </c>
    </row>
    <row r="1578" spans="1:9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 t="shared" si="99"/>
        <v>3.999999999996362E-2</v>
      </c>
    </row>
    <row r="1579" spans="1:9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 t="shared" si="99"/>
        <v>3.999999999996362E-2</v>
      </c>
    </row>
    <row r="1580" spans="1:9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 t="shared" si="99"/>
        <v>3.999999999996362E-2</v>
      </c>
    </row>
    <row r="1581" spans="1:9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 t="shared" si="99"/>
        <v>3.999999999996362E-2</v>
      </c>
    </row>
    <row r="1582" spans="1:9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 t="shared" si="99"/>
        <v>4.0000000000190994E-2</v>
      </c>
    </row>
    <row r="1583" spans="1:9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 t="shared" si="99"/>
        <v>3.999999999996362E-2</v>
      </c>
    </row>
    <row r="1584" spans="1:9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 t="shared" si="99"/>
        <v>3.999999999996362E-2</v>
      </c>
    </row>
    <row r="1585" spans="1:9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 t="shared" si="99"/>
        <v>3.999999999996362E-2</v>
      </c>
    </row>
    <row r="1586" spans="1:9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 t="shared" si="99"/>
        <v>-60.319999999999936</v>
      </c>
    </row>
    <row r="1587" spans="1:9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 t="shared" si="99"/>
        <v>1.999999999998181E-2</v>
      </c>
    </row>
    <row r="1588" spans="1:9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 t="shared" si="99"/>
        <v>3.999999999996362E-2</v>
      </c>
    </row>
    <row r="1589" spans="1:9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 t="shared" si="99"/>
        <v>1.999999999998181E-2</v>
      </c>
    </row>
    <row r="1590" spans="1:9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 t="shared" si="99"/>
        <v>1.999999999998181E-2</v>
      </c>
    </row>
    <row r="1591" spans="1:9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 t="shared" si="99"/>
        <v>1.999999999998181E-2</v>
      </c>
    </row>
    <row r="1592" spans="1:9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 t="shared" si="99"/>
        <v>3.999999999996362E-2</v>
      </c>
    </row>
    <row r="1593" spans="1:9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 t="shared" si="99"/>
        <v>1.999999999998181E-2</v>
      </c>
    </row>
    <row r="1594" spans="1:9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 t="shared" si="99"/>
        <v>2.0000000000209184E-2</v>
      </c>
    </row>
    <row r="1595" spans="1:9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 t="shared" si="99"/>
        <v>1.999999999998181E-2</v>
      </c>
    </row>
    <row r="1596" spans="1:9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 t="shared" si="99"/>
        <v>3.999999999996362E-2</v>
      </c>
    </row>
    <row r="1597" spans="1:9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 t="shared" si="99"/>
        <v>1.999999999998181E-2</v>
      </c>
    </row>
    <row r="1598" spans="1:9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 t="shared" si="99"/>
        <v>3.999999999996362E-2</v>
      </c>
    </row>
    <row r="1599" spans="1:9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 t="shared" si="99"/>
        <v>1.999999999998181E-2</v>
      </c>
    </row>
    <row r="1600" spans="1:9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 t="shared" si="99"/>
        <v>1.999999999998181E-2</v>
      </c>
    </row>
    <row r="1601" spans="1:9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 t="shared" si="99"/>
        <v>3.999999999996362E-2</v>
      </c>
    </row>
    <row r="1602" spans="1:9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 t="shared" si="99"/>
        <v>3.999999999996362E-2</v>
      </c>
    </row>
    <row r="1603" spans="1:9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 t="shared" si="99"/>
        <v>2.0000000000209184E-2</v>
      </c>
    </row>
    <row r="1604" spans="1:9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 t="shared" ref="I1604:I1667" si="103">G1604-G1603</f>
        <v>3.999999999996362E-2</v>
      </c>
    </row>
    <row r="1605" spans="1:9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 t="shared" si="103"/>
        <v>1.999999999998181E-2</v>
      </c>
    </row>
    <row r="1606" spans="1:9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 t="shared" si="103"/>
        <v>3.999999999996362E-2</v>
      </c>
    </row>
    <row r="1607" spans="1:9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 t="shared" si="103"/>
        <v>1.999999999998181E-2</v>
      </c>
    </row>
    <row r="1608" spans="1:9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 t="shared" si="103"/>
        <v>5.999999999994543E-2</v>
      </c>
    </row>
    <row r="1609" spans="1:9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 t="shared" si="103"/>
        <v>1.999999999998181E-2</v>
      </c>
    </row>
    <row r="1610" spans="1:9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 t="shared" si="103"/>
        <v>4.0000000000190994E-2</v>
      </c>
    </row>
    <row r="1611" spans="1:9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 t="shared" si="103"/>
        <v>3.999999999996362E-2</v>
      </c>
    </row>
    <row r="1612" spans="1:9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 t="shared" si="103"/>
        <v>3.999999999996362E-2</v>
      </c>
    </row>
    <row r="1613" spans="1:9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 t="shared" si="103"/>
        <v>1.999999999998181E-2</v>
      </c>
    </row>
    <row r="1614" spans="1:9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 t="shared" si="103"/>
        <v>5.999999999994543E-2</v>
      </c>
    </row>
    <row r="1615" spans="1:9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 t="shared" si="103"/>
        <v>1.999999999998181E-2</v>
      </c>
    </row>
    <row r="1616" spans="1:9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 t="shared" si="103"/>
        <v>3.999999999996362E-2</v>
      </c>
    </row>
    <row r="1617" spans="1:9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 t="shared" si="103"/>
        <v>4.0000000000190994E-2</v>
      </c>
    </row>
    <row r="1618" spans="1:9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 t="shared" si="103"/>
        <v>3.999999999996362E-2</v>
      </c>
    </row>
    <row r="1619" spans="1:9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 t="shared" si="103"/>
        <v>18.740000000000009</v>
      </c>
    </row>
    <row r="1620" spans="1:9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 t="shared" si="103"/>
        <v>1.999999999998181E-2</v>
      </c>
    </row>
    <row r="1621" spans="1:9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 t="shared" si="103"/>
        <v>3.999999999996362E-2</v>
      </c>
    </row>
    <row r="1622" spans="1:9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 t="shared" si="103"/>
        <v>1.999999999998181E-2</v>
      </c>
    </row>
    <row r="1623" spans="1:9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 t="shared" si="103"/>
        <v>1.999999999998181E-2</v>
      </c>
    </row>
    <row r="1624" spans="1:9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 t="shared" si="103"/>
        <v>3.999999999996362E-2</v>
      </c>
    </row>
    <row r="1625" spans="1:9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 t="shared" si="103"/>
        <v>1.999999999998181E-2</v>
      </c>
    </row>
    <row r="1626" spans="1:9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 t="shared" si="103"/>
        <v>1.999999999998181E-2</v>
      </c>
    </row>
    <row r="1627" spans="1:9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 t="shared" si="103"/>
        <v>4.0000000000190994E-2</v>
      </c>
    </row>
    <row r="1628" spans="1:9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 t="shared" si="103"/>
        <v>1.999999999998181E-2</v>
      </c>
    </row>
    <row r="1629" spans="1:9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 t="shared" si="103"/>
        <v>1.999999999998181E-2</v>
      </c>
    </row>
    <row r="1630" spans="1:9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 t="shared" si="103"/>
        <v>3.999999999996362E-2</v>
      </c>
    </row>
    <row r="1631" spans="1:9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 t="shared" si="103"/>
        <v>1.999999999998181E-2</v>
      </c>
    </row>
    <row r="1632" spans="1:9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 t="shared" si="103"/>
        <v>3.999999999996362E-2</v>
      </c>
    </row>
    <row r="1633" spans="1:9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 t="shared" si="103"/>
        <v>1.999999999998181E-2</v>
      </c>
    </row>
    <row r="1634" spans="1:9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 t="shared" si="103"/>
        <v>3.999999999996362E-2</v>
      </c>
    </row>
    <row r="1635" spans="1:9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 t="shared" si="103"/>
        <v>1.999999999998181E-2</v>
      </c>
    </row>
    <row r="1636" spans="1:9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 t="shared" si="103"/>
        <v>4.0000000000190994E-2</v>
      </c>
    </row>
    <row r="1637" spans="1:9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 t="shared" si="103"/>
        <v>3.999999999996362E-2</v>
      </c>
    </row>
    <row r="1638" spans="1:9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 t="shared" si="103"/>
        <v>1.999999999998181E-2</v>
      </c>
    </row>
    <row r="1639" spans="1:9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 t="shared" si="103"/>
        <v>3.999999999996362E-2</v>
      </c>
    </row>
    <row r="1640" spans="1:9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 t="shared" si="103"/>
        <v>3.999999999996362E-2</v>
      </c>
    </row>
    <row r="1641" spans="1:9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 t="shared" si="103"/>
        <v>3.999999999996362E-2</v>
      </c>
    </row>
    <row r="1642" spans="1:9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 t="shared" si="103"/>
        <v>1.999999999998181E-2</v>
      </c>
    </row>
    <row r="1643" spans="1:9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 t="shared" si="103"/>
        <v>4.0000000000190994E-2</v>
      </c>
    </row>
    <row r="1644" spans="1:9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 t="shared" si="103"/>
        <v>3.999999999996362E-2</v>
      </c>
    </row>
    <row r="1645" spans="1:9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 t="shared" si="103"/>
        <v>3.999999999996362E-2</v>
      </c>
    </row>
    <row r="1646" spans="1:9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 t="shared" si="103"/>
        <v>3.999999999996362E-2</v>
      </c>
    </row>
    <row r="1647" spans="1:9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 t="shared" si="103"/>
        <v>3.999999999996362E-2</v>
      </c>
    </row>
    <row r="1648" spans="1:9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 t="shared" si="103"/>
        <v>1.999999999998181E-2</v>
      </c>
    </row>
    <row r="1649" spans="1:9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 t="shared" si="103"/>
        <v>6.0000000000172804E-2</v>
      </c>
    </row>
    <row r="1650" spans="1:9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 t="shared" si="103"/>
        <v>3.999999999996362E-2</v>
      </c>
    </row>
    <row r="1651" spans="1:9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 t="shared" si="103"/>
        <v>3.999999999996362E-2</v>
      </c>
    </row>
    <row r="1652" spans="1:9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 t="shared" si="103"/>
        <v>19.379999999999882</v>
      </c>
    </row>
    <row r="1653" spans="1:9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 t="shared" si="103"/>
        <v>1.999999999998181E-2</v>
      </c>
    </row>
    <row r="1654" spans="1:9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 t="shared" si="103"/>
        <v>2.0000000000209184E-2</v>
      </c>
    </row>
    <row r="1655" spans="1:9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 t="shared" si="103"/>
        <v>3.999999999996362E-2</v>
      </c>
    </row>
    <row r="1656" spans="1:9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 t="shared" si="103"/>
        <v>1.999999999998181E-2</v>
      </c>
    </row>
    <row r="1657" spans="1:9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 t="shared" si="103"/>
        <v>1.999999999998181E-2</v>
      </c>
    </row>
    <row r="1658" spans="1:9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 t="shared" si="103"/>
        <v>1.999999999998181E-2</v>
      </c>
    </row>
    <row r="1659" spans="1:9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 t="shared" si="103"/>
        <v>3.999999999996362E-2</v>
      </c>
    </row>
    <row r="1660" spans="1:9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 t="shared" si="103"/>
        <v>1.999999999998181E-2</v>
      </c>
    </row>
    <row r="1661" spans="1:9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 t="shared" si="103"/>
        <v>1.999999999998181E-2</v>
      </c>
    </row>
    <row r="1662" spans="1:9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 t="shared" si="103"/>
        <v>3.999999999996362E-2</v>
      </c>
    </row>
    <row r="1663" spans="1:9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 t="shared" si="103"/>
        <v>4.0000000000190994E-2</v>
      </c>
    </row>
    <row r="1664" spans="1:9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 t="shared" si="103"/>
        <v>1.999999999998181E-2</v>
      </c>
    </row>
    <row r="1665" spans="1:9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 t="shared" si="103"/>
        <v>3.999999999996362E-2</v>
      </c>
    </row>
    <row r="1666" spans="1:9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 t="shared" si="103"/>
        <v>1.999999999998181E-2</v>
      </c>
    </row>
    <row r="1667" spans="1:9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 t="shared" si="103"/>
        <v>3.999999999996362E-2</v>
      </c>
    </row>
    <row r="1668" spans="1:9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 t="shared" ref="I1668:I1731" si="107">G1668-G1667</f>
        <v>1.999999999998181E-2</v>
      </c>
    </row>
    <row r="1669" spans="1:9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 t="shared" si="107"/>
        <v>3.999999999996362E-2</v>
      </c>
    </row>
    <row r="1670" spans="1:9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 t="shared" si="107"/>
        <v>3.999999999996362E-2</v>
      </c>
    </row>
    <row r="1671" spans="1:9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 t="shared" si="107"/>
        <v>4.0000000000190994E-2</v>
      </c>
    </row>
    <row r="1672" spans="1:9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 t="shared" si="107"/>
        <v>1.999999999998181E-2</v>
      </c>
    </row>
    <row r="1673" spans="1:9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 t="shared" si="107"/>
        <v>3.999999999996362E-2</v>
      </c>
    </row>
    <row r="1674" spans="1:9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 t="shared" si="107"/>
        <v>3.999999999996362E-2</v>
      </c>
    </row>
    <row r="1675" spans="1:9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 t="shared" si="107"/>
        <v>1.999999999998181E-2</v>
      </c>
    </row>
    <row r="1676" spans="1:9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 t="shared" si="107"/>
        <v>3.999999999996362E-2</v>
      </c>
    </row>
    <row r="1677" spans="1:9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 t="shared" si="107"/>
        <v>3.999999999996362E-2</v>
      </c>
    </row>
    <row r="1678" spans="1:9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 t="shared" si="107"/>
        <v>1.999999999998181E-2</v>
      </c>
    </row>
    <row r="1679" spans="1:9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 t="shared" si="107"/>
        <v>6.0000000000172804E-2</v>
      </c>
    </row>
    <row r="1680" spans="1:9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 t="shared" si="107"/>
        <v>3.999999999996362E-2</v>
      </c>
    </row>
    <row r="1681" spans="1:9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 t="shared" si="107"/>
        <v>1.999999999998181E-2</v>
      </c>
    </row>
    <row r="1682" spans="1:9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 t="shared" si="107"/>
        <v>3.999999999996362E-2</v>
      </c>
    </row>
    <row r="1683" spans="1:9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 t="shared" si="107"/>
        <v>3.999999999996362E-2</v>
      </c>
    </row>
    <row r="1684" spans="1:9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 t="shared" si="107"/>
        <v>6.0000000000172804E-2</v>
      </c>
    </row>
    <row r="1685" spans="1:9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 t="shared" si="107"/>
        <v>18.579999999999927</v>
      </c>
    </row>
    <row r="1686" spans="1:9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 t="shared" si="107"/>
        <v>3.999999999996362E-2</v>
      </c>
    </row>
    <row r="1687" spans="1:9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 t="shared" si="107"/>
        <v>1.999999999998181E-2</v>
      </c>
    </row>
    <row r="1688" spans="1:9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 t="shared" si="107"/>
        <v>1.999999999998181E-2</v>
      </c>
    </row>
    <row r="1689" spans="1:9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 t="shared" si="107"/>
        <v>3.999999999996362E-2</v>
      </c>
    </row>
    <row r="1690" spans="1:9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 t="shared" si="107"/>
        <v>1.999999999998181E-2</v>
      </c>
    </row>
    <row r="1691" spans="1:9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 t="shared" si="107"/>
        <v>1.999999999998181E-2</v>
      </c>
    </row>
    <row r="1692" spans="1:9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 t="shared" si="107"/>
        <v>4.0000000000190994E-2</v>
      </c>
    </row>
    <row r="1693" spans="1:9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 t="shared" si="107"/>
        <v>1.999999999998181E-2</v>
      </c>
    </row>
    <row r="1694" spans="1:9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 t="shared" si="107"/>
        <v>1.999999999998181E-2</v>
      </c>
    </row>
    <row r="1695" spans="1:9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 t="shared" si="107"/>
        <v>3.999999999996362E-2</v>
      </c>
    </row>
    <row r="1696" spans="1:9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 t="shared" si="107"/>
        <v>3.999999999996362E-2</v>
      </c>
    </row>
    <row r="1697" spans="1:9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 t="shared" si="107"/>
        <v>1.999999999998181E-2</v>
      </c>
    </row>
    <row r="1698" spans="1:9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 t="shared" si="107"/>
        <v>3.999999999996362E-2</v>
      </c>
    </row>
    <row r="1699" spans="1:9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 t="shared" si="107"/>
        <v>4.0000000000190994E-2</v>
      </c>
    </row>
    <row r="1700" spans="1:9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 t="shared" si="107"/>
        <v>1.999999999998181E-2</v>
      </c>
    </row>
    <row r="1701" spans="1:9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 t="shared" si="107"/>
        <v>3.999999999996362E-2</v>
      </c>
    </row>
    <row r="1702" spans="1:9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 t="shared" si="107"/>
        <v>1.999999999998181E-2</v>
      </c>
    </row>
    <row r="1703" spans="1:9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 t="shared" si="107"/>
        <v>3.999999999996362E-2</v>
      </c>
    </row>
    <row r="1704" spans="1:9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 t="shared" si="107"/>
        <v>3.999999999996362E-2</v>
      </c>
    </row>
    <row r="1705" spans="1:9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 t="shared" si="107"/>
        <v>3.999999999996362E-2</v>
      </c>
    </row>
    <row r="1706" spans="1:9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 t="shared" si="107"/>
        <v>3.999999999996362E-2</v>
      </c>
    </row>
    <row r="1707" spans="1:9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 t="shared" si="107"/>
        <v>2.0000000000209184E-2</v>
      </c>
    </row>
    <row r="1708" spans="1:9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 t="shared" si="107"/>
        <v>3.999999999996362E-2</v>
      </c>
    </row>
    <row r="1709" spans="1:9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 t="shared" si="107"/>
        <v>3.999999999996362E-2</v>
      </c>
    </row>
    <row r="1710" spans="1:9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 t="shared" si="107"/>
        <v>3.999999999996362E-2</v>
      </c>
    </row>
    <row r="1711" spans="1:9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 t="shared" si="107"/>
        <v>3.999999999996362E-2</v>
      </c>
    </row>
    <row r="1712" spans="1:9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 t="shared" si="107"/>
        <v>3.999999999996362E-2</v>
      </c>
    </row>
    <row r="1713" spans="1:9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 t="shared" si="107"/>
        <v>4.0000000000190994E-2</v>
      </c>
    </row>
    <row r="1714" spans="1:9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 t="shared" si="107"/>
        <v>1.999999999998181E-2</v>
      </c>
    </row>
    <row r="1715" spans="1:9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 t="shared" si="107"/>
        <v>5.999999999994543E-2</v>
      </c>
    </row>
    <row r="1716" spans="1:9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 t="shared" si="107"/>
        <v>3.999999999996362E-2</v>
      </c>
    </row>
    <row r="1717" spans="1:9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 t="shared" si="107"/>
        <v>3.999999999996362E-2</v>
      </c>
    </row>
    <row r="1718" spans="1:9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 t="shared" si="107"/>
        <v>-60.3599999999999</v>
      </c>
    </row>
    <row r="1719" spans="1:9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 t="shared" si="107"/>
        <v>1.999999999998181E-2</v>
      </c>
    </row>
    <row r="1720" spans="1:9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 t="shared" si="107"/>
        <v>1.999999999998181E-2</v>
      </c>
    </row>
    <row r="1721" spans="1:9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 t="shared" si="107"/>
        <v>3.999999999996362E-2</v>
      </c>
    </row>
    <row r="1722" spans="1:9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 t="shared" si="107"/>
        <v>1.999999999998181E-2</v>
      </c>
    </row>
    <row r="1723" spans="1:9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 t="shared" si="107"/>
        <v>3.999999999996362E-2</v>
      </c>
    </row>
    <row r="1724" spans="1:9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 t="shared" si="107"/>
        <v>1.999999999998181E-2</v>
      </c>
    </row>
    <row r="1725" spans="1:9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 t="shared" si="107"/>
        <v>1.999999999998181E-2</v>
      </c>
    </row>
    <row r="1726" spans="1:9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 t="shared" si="107"/>
        <v>4.0000000000190994E-2</v>
      </c>
    </row>
    <row r="1727" spans="1:9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 t="shared" si="107"/>
        <v>1.999999999998181E-2</v>
      </c>
    </row>
    <row r="1728" spans="1:9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 t="shared" si="107"/>
        <v>3.999999999996362E-2</v>
      </c>
    </row>
    <row r="1729" spans="1:9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 t="shared" si="107"/>
        <v>1.999999999998181E-2</v>
      </c>
    </row>
    <row r="1730" spans="1:9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 t="shared" si="107"/>
        <v>3.999999999996362E-2</v>
      </c>
    </row>
    <row r="1731" spans="1:9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 t="shared" si="107"/>
        <v>1.999999999998181E-2</v>
      </c>
    </row>
    <row r="1732" spans="1:9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 t="shared" ref="I1732:I1795" si="111">G1732-G1731</f>
        <v>3.999999999996362E-2</v>
      </c>
    </row>
    <row r="1733" spans="1:9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 t="shared" si="111"/>
        <v>3.999999999996362E-2</v>
      </c>
    </row>
    <row r="1734" spans="1:9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 t="shared" si="111"/>
        <v>2.0000000000209184E-2</v>
      </c>
    </row>
    <row r="1735" spans="1:9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 t="shared" si="111"/>
        <v>3.999999999996362E-2</v>
      </c>
    </row>
    <row r="1736" spans="1:9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 t="shared" si="111"/>
        <v>3.999999999996362E-2</v>
      </c>
    </row>
    <row r="1737" spans="1:9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 t="shared" si="111"/>
        <v>1.999999999998181E-2</v>
      </c>
    </row>
    <row r="1738" spans="1:9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 t="shared" si="111"/>
        <v>3.999999999996362E-2</v>
      </c>
    </row>
    <row r="1739" spans="1:9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 t="shared" si="111"/>
        <v>3.999999999996362E-2</v>
      </c>
    </row>
    <row r="1740" spans="1:9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 t="shared" si="111"/>
        <v>3.999999999996362E-2</v>
      </c>
    </row>
    <row r="1741" spans="1:9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 t="shared" si="111"/>
        <v>2.0000000000209184E-2</v>
      </c>
    </row>
    <row r="1742" spans="1:9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 t="shared" si="111"/>
        <v>3.999999999996362E-2</v>
      </c>
    </row>
    <row r="1743" spans="1:9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 t="shared" si="111"/>
        <v>3.999999999996362E-2</v>
      </c>
    </row>
    <row r="1744" spans="1:9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 t="shared" si="111"/>
        <v>3.999999999996362E-2</v>
      </c>
    </row>
    <row r="1745" spans="1:9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 t="shared" si="111"/>
        <v>3.999999999996362E-2</v>
      </c>
    </row>
    <row r="1746" spans="1:9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 t="shared" si="111"/>
        <v>3.999999999996362E-2</v>
      </c>
    </row>
    <row r="1747" spans="1:9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 t="shared" si="111"/>
        <v>3.999999999996362E-2</v>
      </c>
    </row>
    <row r="1748" spans="1:9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 t="shared" si="111"/>
        <v>4.0000000000190994E-2</v>
      </c>
    </row>
    <row r="1749" spans="1:9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 t="shared" si="111"/>
        <v>3.999999999996362E-2</v>
      </c>
    </row>
    <row r="1750" spans="1:9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 t="shared" si="111"/>
        <v>1.999999999998181E-2</v>
      </c>
    </row>
    <row r="1751" spans="1:9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 t="shared" si="111"/>
        <v>18.700000000000045</v>
      </c>
    </row>
    <row r="1752" spans="1:9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 t="shared" si="111"/>
        <v>3.999999999996362E-2</v>
      </c>
    </row>
    <row r="1753" spans="1:9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 t="shared" si="111"/>
        <v>1.999999999998181E-2</v>
      </c>
    </row>
    <row r="1754" spans="1:9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 t="shared" si="111"/>
        <v>1.999999999998181E-2</v>
      </c>
    </row>
    <row r="1755" spans="1:9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 t="shared" si="111"/>
        <v>3.999999999996362E-2</v>
      </c>
    </row>
    <row r="1756" spans="1:9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 t="shared" si="111"/>
        <v>1.999999999998181E-2</v>
      </c>
    </row>
    <row r="1757" spans="1:9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 t="shared" si="111"/>
        <v>1.999999999998181E-2</v>
      </c>
    </row>
    <row r="1758" spans="1:9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 t="shared" si="111"/>
        <v>3.999999999996362E-2</v>
      </c>
    </row>
    <row r="1759" spans="1:9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 t="shared" si="111"/>
        <v>2.0000000000209184E-2</v>
      </c>
    </row>
    <row r="1760" spans="1:9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 t="shared" si="111"/>
        <v>3.999999999996362E-2</v>
      </c>
    </row>
    <row r="1761" spans="1:9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 t="shared" si="111"/>
        <v>1.999999999998181E-2</v>
      </c>
    </row>
    <row r="1762" spans="1:9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 t="shared" si="111"/>
        <v>3.999999999996362E-2</v>
      </c>
    </row>
    <row r="1763" spans="1:9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 t="shared" si="111"/>
        <v>1.999999999998181E-2</v>
      </c>
    </row>
    <row r="1764" spans="1:9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 t="shared" si="111"/>
        <v>3.999999999996362E-2</v>
      </c>
    </row>
    <row r="1765" spans="1:9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 t="shared" si="111"/>
        <v>3.999999999996362E-2</v>
      </c>
    </row>
    <row r="1766" spans="1:9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 t="shared" si="111"/>
        <v>1.999999999998181E-2</v>
      </c>
    </row>
    <row r="1767" spans="1:9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 t="shared" si="111"/>
        <v>4.0000000000190994E-2</v>
      </c>
    </row>
    <row r="1768" spans="1:9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 t="shared" si="111"/>
        <v>3.999999999996362E-2</v>
      </c>
    </row>
    <row r="1769" spans="1:9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 t="shared" si="111"/>
        <v>1.999999999998181E-2</v>
      </c>
    </row>
    <row r="1770" spans="1:9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 t="shared" si="111"/>
        <v>3.999999999996362E-2</v>
      </c>
    </row>
    <row r="1771" spans="1:9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 t="shared" si="111"/>
        <v>3.999999999996362E-2</v>
      </c>
    </row>
    <row r="1772" spans="1:9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 t="shared" si="111"/>
        <v>3.999999999996362E-2</v>
      </c>
    </row>
    <row r="1773" spans="1:9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 t="shared" si="111"/>
        <v>3.999999999996362E-2</v>
      </c>
    </row>
    <row r="1774" spans="1:9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 t="shared" si="111"/>
        <v>2.0000000000209184E-2</v>
      </c>
    </row>
    <row r="1775" spans="1:9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 t="shared" si="111"/>
        <v>3.999999999996362E-2</v>
      </c>
    </row>
    <row r="1776" spans="1:9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 t="shared" si="111"/>
        <v>3.999999999996362E-2</v>
      </c>
    </row>
    <row r="1777" spans="1:9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 t="shared" si="111"/>
        <v>3.999999999996362E-2</v>
      </c>
    </row>
    <row r="1778" spans="1:9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 t="shared" si="111"/>
        <v>3.999999999996362E-2</v>
      </c>
    </row>
    <row r="1779" spans="1:9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 t="shared" si="111"/>
        <v>3.999999999996362E-2</v>
      </c>
    </row>
    <row r="1780" spans="1:9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 t="shared" si="111"/>
        <v>4.0000000000190994E-2</v>
      </c>
    </row>
    <row r="1781" spans="1:9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 t="shared" si="111"/>
        <v>3.999999999996362E-2</v>
      </c>
    </row>
    <row r="1782" spans="1:9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 t="shared" si="111"/>
        <v>3.999999999996362E-2</v>
      </c>
    </row>
    <row r="1783" spans="1:9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 t="shared" si="111"/>
        <v>3.999999999996362E-2</v>
      </c>
    </row>
    <row r="1784" spans="1:9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 t="shared" si="111"/>
        <v>19.319999999999936</v>
      </c>
    </row>
    <row r="1785" spans="1:9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 t="shared" si="111"/>
        <v>3.999999999996362E-2</v>
      </c>
    </row>
    <row r="1786" spans="1:9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 t="shared" si="111"/>
        <v>2.0000000000209184E-2</v>
      </c>
    </row>
    <row r="1787" spans="1:9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 t="shared" si="111"/>
        <v>1.999999999998181E-2</v>
      </c>
    </row>
    <row r="1788" spans="1:9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 t="shared" si="111"/>
        <v>3.999999999996362E-2</v>
      </c>
    </row>
    <row r="1789" spans="1:9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 t="shared" si="111"/>
        <v>1.999999999998181E-2</v>
      </c>
    </row>
    <row r="1790" spans="1:9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 t="shared" si="111"/>
        <v>3.999999999996362E-2</v>
      </c>
    </row>
    <row r="1791" spans="1:9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 t="shared" si="111"/>
        <v>1.999999999998181E-2</v>
      </c>
    </row>
    <row r="1792" spans="1:9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 t="shared" si="111"/>
        <v>1.999999999998181E-2</v>
      </c>
    </row>
    <row r="1793" spans="1:9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 t="shared" si="111"/>
        <v>3.999999999996362E-2</v>
      </c>
    </row>
    <row r="1794" spans="1:9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 t="shared" si="111"/>
        <v>1.999999999998181E-2</v>
      </c>
    </row>
    <row r="1795" spans="1:9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 t="shared" si="111"/>
        <v>4.0000000000190994E-2</v>
      </c>
    </row>
    <row r="1796" spans="1:9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 t="shared" ref="I1796:I1859" si="115">G1796-G1795</f>
        <v>1.999999999998181E-2</v>
      </c>
    </row>
    <row r="1797" spans="1:9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 t="shared" si="115"/>
        <v>3.999999999996362E-2</v>
      </c>
    </row>
    <row r="1798" spans="1:9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 t="shared" si="115"/>
        <v>3.999999999996362E-2</v>
      </c>
    </row>
    <row r="1799" spans="1:9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 t="shared" si="115"/>
        <v>1.999999999998181E-2</v>
      </c>
    </row>
    <row r="1800" spans="1:9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 t="shared" si="115"/>
        <v>3.999999999996362E-2</v>
      </c>
    </row>
    <row r="1801" spans="1:9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 t="shared" si="115"/>
        <v>1.999999999998181E-2</v>
      </c>
    </row>
    <row r="1802" spans="1:9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 t="shared" si="115"/>
        <v>3.999999999996362E-2</v>
      </c>
    </row>
    <row r="1803" spans="1:9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 t="shared" si="115"/>
        <v>4.0000000000190994E-2</v>
      </c>
    </row>
    <row r="1804" spans="1:9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 t="shared" si="115"/>
        <v>3.999999999996362E-2</v>
      </c>
    </row>
    <row r="1805" spans="1:9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 t="shared" si="115"/>
        <v>3.999999999996362E-2</v>
      </c>
    </row>
    <row r="1806" spans="1:9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 t="shared" si="115"/>
        <v>1.999999999998181E-2</v>
      </c>
    </row>
    <row r="1807" spans="1:9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 t="shared" si="115"/>
        <v>3.999999999996362E-2</v>
      </c>
    </row>
    <row r="1808" spans="1:9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 t="shared" si="115"/>
        <v>3.999999999996362E-2</v>
      </c>
    </row>
    <row r="1809" spans="1:9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 t="shared" si="115"/>
        <v>3.999999999996362E-2</v>
      </c>
    </row>
    <row r="1810" spans="1:9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 t="shared" si="115"/>
        <v>4.0000000000190994E-2</v>
      </c>
    </row>
    <row r="1811" spans="1:9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 t="shared" si="115"/>
        <v>3.999999999996362E-2</v>
      </c>
    </row>
    <row r="1812" spans="1:9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 t="shared" si="115"/>
        <v>3.999999999996362E-2</v>
      </c>
    </row>
    <row r="1813" spans="1:9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 t="shared" si="115"/>
        <v>3.999999999996362E-2</v>
      </c>
    </row>
    <row r="1814" spans="1:9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 t="shared" si="115"/>
        <v>3.999999999996362E-2</v>
      </c>
    </row>
    <row r="1815" spans="1:9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 t="shared" si="115"/>
        <v>3.999999999996362E-2</v>
      </c>
    </row>
    <row r="1816" spans="1:9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 t="shared" si="115"/>
        <v>4.0000000000190994E-2</v>
      </c>
    </row>
    <row r="1817" spans="1:9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 t="shared" si="115"/>
        <v>18.559999999999945</v>
      </c>
    </row>
    <row r="1818" spans="1:9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 t="shared" si="115"/>
        <v>3.999999999996362E-2</v>
      </c>
    </row>
    <row r="1819" spans="1:9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 t="shared" si="115"/>
        <v>1.999999999998181E-2</v>
      </c>
    </row>
    <row r="1820" spans="1:9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 t="shared" si="115"/>
        <v>3.999999999996362E-2</v>
      </c>
    </row>
    <row r="1821" spans="1:9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 t="shared" si="115"/>
        <v>1.999999999998181E-2</v>
      </c>
    </row>
    <row r="1822" spans="1:9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 t="shared" si="115"/>
        <v>3.999999999996362E-2</v>
      </c>
    </row>
    <row r="1823" spans="1:9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 t="shared" si="115"/>
        <v>2.0000000000209184E-2</v>
      </c>
    </row>
    <row r="1824" spans="1:9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 t="shared" si="115"/>
        <v>3.999999999996362E-2</v>
      </c>
    </row>
    <row r="1825" spans="1:9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 t="shared" si="115"/>
        <v>1.999999999998181E-2</v>
      </c>
    </row>
    <row r="1826" spans="1:9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 t="shared" si="115"/>
        <v>3.999999999996362E-2</v>
      </c>
    </row>
    <row r="1827" spans="1:9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 t="shared" si="115"/>
        <v>1.999999999998181E-2</v>
      </c>
    </row>
    <row r="1828" spans="1:9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 t="shared" si="115"/>
        <v>3.999999999996362E-2</v>
      </c>
    </row>
    <row r="1829" spans="1:9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 t="shared" si="115"/>
        <v>1.999999999998181E-2</v>
      </c>
    </row>
    <row r="1830" spans="1:9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 t="shared" si="115"/>
        <v>3.999999999996362E-2</v>
      </c>
    </row>
    <row r="1831" spans="1:9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 t="shared" si="115"/>
        <v>4.0000000000190994E-2</v>
      </c>
    </row>
    <row r="1832" spans="1:9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 t="shared" si="115"/>
        <v>1.999999999998181E-2</v>
      </c>
    </row>
    <row r="1833" spans="1:9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 t="shared" si="115"/>
        <v>3.999999999996362E-2</v>
      </c>
    </row>
    <row r="1834" spans="1:9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 t="shared" si="115"/>
        <v>3.999999999996362E-2</v>
      </c>
    </row>
    <row r="1835" spans="1:9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 t="shared" si="115"/>
        <v>3.999999999996362E-2</v>
      </c>
    </row>
    <row r="1836" spans="1:9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 t="shared" si="115"/>
        <v>3.999999999996362E-2</v>
      </c>
    </row>
    <row r="1837" spans="1:9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 t="shared" si="115"/>
        <v>1.999999999998181E-2</v>
      </c>
    </row>
    <row r="1838" spans="1:9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 t="shared" si="115"/>
        <v>4.0000000000190994E-2</v>
      </c>
    </row>
    <row r="1839" spans="1:9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 t="shared" si="115"/>
        <v>3.999999999996362E-2</v>
      </c>
    </row>
    <row r="1840" spans="1:9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 t="shared" si="115"/>
        <v>3.999999999996362E-2</v>
      </c>
    </row>
    <row r="1841" spans="1:9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 t="shared" si="115"/>
        <v>3.999999999996362E-2</v>
      </c>
    </row>
    <row r="1842" spans="1:9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 t="shared" si="115"/>
        <v>3.999999999996362E-2</v>
      </c>
    </row>
    <row r="1843" spans="1:9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 t="shared" si="115"/>
        <v>3.999999999996362E-2</v>
      </c>
    </row>
    <row r="1844" spans="1:9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 t="shared" si="115"/>
        <v>4.0000000000190994E-2</v>
      </c>
    </row>
    <row r="1845" spans="1:9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 t="shared" si="115"/>
        <v>3.999999999996362E-2</v>
      </c>
    </row>
    <row r="1846" spans="1:9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 t="shared" si="115"/>
        <v>3.999999999996362E-2</v>
      </c>
    </row>
    <row r="1847" spans="1:9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 t="shared" si="115"/>
        <v>3.999999999996362E-2</v>
      </c>
    </row>
    <row r="1848" spans="1:9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 t="shared" si="115"/>
        <v>3.999999999996362E-2</v>
      </c>
    </row>
    <row r="1849" spans="1:9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 t="shared" si="115"/>
        <v>3.999999999996362E-2</v>
      </c>
    </row>
    <row r="1850" spans="1:9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 t="shared" si="115"/>
        <v>-60.419999999999845</v>
      </c>
    </row>
    <row r="1851" spans="1:9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 t="shared" si="115"/>
        <v>3.999999999996362E-2</v>
      </c>
    </row>
    <row r="1852" spans="1:9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 t="shared" si="115"/>
        <v>1.999999999998181E-2</v>
      </c>
    </row>
    <row r="1853" spans="1:9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 t="shared" si="115"/>
        <v>1.999999999998181E-2</v>
      </c>
    </row>
    <row r="1854" spans="1:9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 t="shared" si="115"/>
        <v>3.999999999996362E-2</v>
      </c>
    </row>
    <row r="1855" spans="1:9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 t="shared" si="115"/>
        <v>1.999999999998181E-2</v>
      </c>
    </row>
    <row r="1856" spans="1:9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 t="shared" si="115"/>
        <v>3.999999999996362E-2</v>
      </c>
    </row>
    <row r="1857" spans="1:9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 t="shared" si="115"/>
        <v>1.999999999998181E-2</v>
      </c>
    </row>
    <row r="1858" spans="1:9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 t="shared" si="115"/>
        <v>4.0000000000190994E-2</v>
      </c>
    </row>
    <row r="1859" spans="1:9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 t="shared" si="115"/>
        <v>1.999999999998181E-2</v>
      </c>
    </row>
    <row r="1860" spans="1:9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 t="shared" ref="I1860:I1923" si="119">G1860-G1859</f>
        <v>3.999999999996362E-2</v>
      </c>
    </row>
    <row r="1861" spans="1:9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 t="shared" si="119"/>
        <v>1.999999999998181E-2</v>
      </c>
    </row>
    <row r="1862" spans="1:9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 t="shared" si="119"/>
        <v>3.999999999996362E-2</v>
      </c>
    </row>
    <row r="1863" spans="1:9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 t="shared" si="119"/>
        <v>1.999999999998181E-2</v>
      </c>
    </row>
    <row r="1864" spans="1:9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 t="shared" si="119"/>
        <v>3.999999999996362E-2</v>
      </c>
    </row>
    <row r="1865" spans="1:9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 t="shared" si="119"/>
        <v>3.999999999996362E-2</v>
      </c>
    </row>
    <row r="1866" spans="1:9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 t="shared" si="119"/>
        <v>2.0000000000209184E-2</v>
      </c>
    </row>
    <row r="1867" spans="1:9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 t="shared" si="119"/>
        <v>3.999999999996362E-2</v>
      </c>
    </row>
    <row r="1868" spans="1:9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 t="shared" si="119"/>
        <v>3.999999999996362E-2</v>
      </c>
    </row>
    <row r="1869" spans="1:9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 t="shared" si="119"/>
        <v>3.999999999996362E-2</v>
      </c>
    </row>
    <row r="1870" spans="1:9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 t="shared" si="119"/>
        <v>3.999999999996362E-2</v>
      </c>
    </row>
    <row r="1871" spans="1:9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 t="shared" si="119"/>
        <v>1.999999999998181E-2</v>
      </c>
    </row>
    <row r="1872" spans="1:9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 t="shared" si="119"/>
        <v>6.0000000000172804E-2</v>
      </c>
    </row>
    <row r="1873" spans="1:9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 t="shared" si="119"/>
        <v>1.999999999998181E-2</v>
      </c>
    </row>
    <row r="1874" spans="1:9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 t="shared" si="119"/>
        <v>3.999999999996362E-2</v>
      </c>
    </row>
    <row r="1875" spans="1:9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 t="shared" si="119"/>
        <v>3.999999999996362E-2</v>
      </c>
    </row>
    <row r="1876" spans="1:9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 t="shared" si="119"/>
        <v>3.999999999996362E-2</v>
      </c>
    </row>
    <row r="1877" spans="1:9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 t="shared" si="119"/>
        <v>3.999999999996362E-2</v>
      </c>
    </row>
    <row r="1878" spans="1:9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 t="shared" si="119"/>
        <v>3.999999999996362E-2</v>
      </c>
    </row>
    <row r="1879" spans="1:9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 t="shared" si="119"/>
        <v>4.0000000000190994E-2</v>
      </c>
    </row>
    <row r="1880" spans="1:9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 t="shared" si="119"/>
        <v>3.999999999996362E-2</v>
      </c>
    </row>
    <row r="1881" spans="1:9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 t="shared" si="119"/>
        <v>3.999999999996362E-2</v>
      </c>
    </row>
    <row r="1882" spans="1:9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 t="shared" si="119"/>
        <v>5.999999999994543E-2</v>
      </c>
    </row>
    <row r="1883" spans="1:9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 t="shared" si="119"/>
        <v>18.6400000000001</v>
      </c>
    </row>
    <row r="1884" spans="1:9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 t="shared" si="119"/>
        <v>3.999999999996362E-2</v>
      </c>
    </row>
    <row r="1885" spans="1:9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 t="shared" si="119"/>
        <v>1.999999999998181E-2</v>
      </c>
    </row>
    <row r="1886" spans="1:9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 t="shared" si="119"/>
        <v>1.999999999998181E-2</v>
      </c>
    </row>
    <row r="1887" spans="1:9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 t="shared" si="119"/>
        <v>3.999999999996362E-2</v>
      </c>
    </row>
    <row r="1888" spans="1:9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 t="shared" si="119"/>
        <v>1.999999999998181E-2</v>
      </c>
    </row>
    <row r="1889" spans="1:9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 t="shared" si="119"/>
        <v>1.999999999998181E-2</v>
      </c>
    </row>
    <row r="1890" spans="1:9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 t="shared" si="119"/>
        <v>3.999999999996362E-2</v>
      </c>
    </row>
    <row r="1891" spans="1:9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 t="shared" si="119"/>
        <v>2.0000000000209184E-2</v>
      </c>
    </row>
    <row r="1892" spans="1:9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 t="shared" si="119"/>
        <v>3.999999999996362E-2</v>
      </c>
    </row>
    <row r="1893" spans="1:9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 t="shared" si="119"/>
        <v>1.999999999998181E-2</v>
      </c>
    </row>
    <row r="1894" spans="1:9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 t="shared" si="119"/>
        <v>3.999999999996362E-2</v>
      </c>
    </row>
    <row r="1895" spans="1:9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 t="shared" si="119"/>
        <v>3.999999999996362E-2</v>
      </c>
    </row>
    <row r="1896" spans="1:9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 t="shared" si="119"/>
        <v>1.999999999998181E-2</v>
      </c>
    </row>
    <row r="1897" spans="1:9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 t="shared" si="119"/>
        <v>3.999999999996362E-2</v>
      </c>
    </row>
    <row r="1898" spans="1:9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 t="shared" si="119"/>
        <v>4.0000000000190994E-2</v>
      </c>
    </row>
    <row r="1899" spans="1:9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 t="shared" si="119"/>
        <v>3.999999999996362E-2</v>
      </c>
    </row>
    <row r="1900" spans="1:9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 t="shared" si="119"/>
        <v>1.999999999998181E-2</v>
      </c>
    </row>
    <row r="1901" spans="1:9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 t="shared" si="119"/>
        <v>3.999999999996362E-2</v>
      </c>
    </row>
    <row r="1902" spans="1:9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 t="shared" si="119"/>
        <v>3.999999999996362E-2</v>
      </c>
    </row>
    <row r="1903" spans="1:9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 t="shared" si="119"/>
        <v>1.999999999998181E-2</v>
      </c>
    </row>
    <row r="1904" spans="1:9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 t="shared" si="119"/>
        <v>3.999999999996362E-2</v>
      </c>
    </row>
    <row r="1905" spans="1:9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 t="shared" si="119"/>
        <v>3.999999999996362E-2</v>
      </c>
    </row>
    <row r="1906" spans="1:9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 t="shared" si="119"/>
        <v>4.0000000000190994E-2</v>
      </c>
    </row>
    <row r="1907" spans="1:9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 t="shared" si="119"/>
        <v>5.999999999994543E-2</v>
      </c>
    </row>
    <row r="1908" spans="1:9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 t="shared" si="119"/>
        <v>1.999999999998181E-2</v>
      </c>
    </row>
    <row r="1909" spans="1:9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 t="shared" si="119"/>
        <v>3.999999999996362E-2</v>
      </c>
    </row>
    <row r="1910" spans="1:9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 t="shared" si="119"/>
        <v>3.999999999996362E-2</v>
      </c>
    </row>
    <row r="1911" spans="1:9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 t="shared" si="119"/>
        <v>3.999999999996362E-2</v>
      </c>
    </row>
    <row r="1912" spans="1:9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 t="shared" si="119"/>
        <v>4.0000000000190994E-2</v>
      </c>
    </row>
    <row r="1913" spans="1:9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 t="shared" si="119"/>
        <v>3.999999999996362E-2</v>
      </c>
    </row>
    <row r="1914" spans="1:9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 t="shared" si="119"/>
        <v>5.999999999994543E-2</v>
      </c>
    </row>
    <row r="1915" spans="1:9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 t="shared" si="119"/>
        <v>3.999999999996362E-2</v>
      </c>
    </row>
    <row r="1916" spans="1:9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 t="shared" si="119"/>
        <v>19.259999999999991</v>
      </c>
    </row>
    <row r="1917" spans="1:9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 t="shared" si="119"/>
        <v>3.999999999996362E-2</v>
      </c>
    </row>
    <row r="1918" spans="1:9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 t="shared" si="119"/>
        <v>1.999999999998181E-2</v>
      </c>
    </row>
    <row r="1919" spans="1:9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 t="shared" si="119"/>
        <v>4.0000000000190994E-2</v>
      </c>
    </row>
    <row r="1920" spans="1:9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 t="shared" si="119"/>
        <v>1.999999999998181E-2</v>
      </c>
    </row>
    <row r="1921" spans="1:9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 t="shared" si="119"/>
        <v>1.999999999998181E-2</v>
      </c>
    </row>
    <row r="1922" spans="1:9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 t="shared" si="119"/>
        <v>3.999999999996362E-2</v>
      </c>
    </row>
    <row r="1923" spans="1:9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 t="shared" si="119"/>
        <v>1.999999999998181E-2</v>
      </c>
    </row>
    <row r="1924" spans="1:9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 t="shared" ref="I1924:I1987" si="123">G1924-G1923</f>
        <v>3.999999999996362E-2</v>
      </c>
    </row>
    <row r="1925" spans="1:9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 t="shared" si="123"/>
        <v>1.999999999998181E-2</v>
      </c>
    </row>
    <row r="1926" spans="1:9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 t="shared" si="123"/>
        <v>3.999999999996362E-2</v>
      </c>
    </row>
    <row r="1927" spans="1:9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 t="shared" si="123"/>
        <v>1.999999999998181E-2</v>
      </c>
    </row>
    <row r="1928" spans="1:9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 t="shared" si="123"/>
        <v>4.0000000000190994E-2</v>
      </c>
    </row>
    <row r="1929" spans="1:9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 t="shared" si="123"/>
        <v>1.999999999998181E-2</v>
      </c>
    </row>
    <row r="1930" spans="1:9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 t="shared" si="123"/>
        <v>3.999999999996362E-2</v>
      </c>
    </row>
    <row r="1931" spans="1:9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 t="shared" si="123"/>
        <v>3.999999999996362E-2</v>
      </c>
    </row>
    <row r="1932" spans="1:9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 t="shared" si="123"/>
        <v>3.999999999996362E-2</v>
      </c>
    </row>
    <row r="1933" spans="1:9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 t="shared" si="123"/>
        <v>1.999999999998181E-2</v>
      </c>
    </row>
    <row r="1934" spans="1:9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 t="shared" si="123"/>
        <v>3.999999999996362E-2</v>
      </c>
    </row>
    <row r="1935" spans="1:9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 t="shared" si="123"/>
        <v>4.0000000000190994E-2</v>
      </c>
    </row>
    <row r="1936" spans="1:9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 t="shared" si="123"/>
        <v>3.999999999996362E-2</v>
      </c>
    </row>
    <row r="1937" spans="1:9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 t="shared" si="123"/>
        <v>3.999999999996362E-2</v>
      </c>
    </row>
    <row r="1938" spans="1:9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 t="shared" si="123"/>
        <v>3.999999999996362E-2</v>
      </c>
    </row>
    <row r="1939" spans="1:9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 t="shared" si="123"/>
        <v>3.999999999996362E-2</v>
      </c>
    </row>
    <row r="1940" spans="1:9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 t="shared" si="123"/>
        <v>3.999999999996362E-2</v>
      </c>
    </row>
    <row r="1941" spans="1:9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 t="shared" si="123"/>
        <v>4.0000000000190994E-2</v>
      </c>
    </row>
    <row r="1942" spans="1:9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 t="shared" si="123"/>
        <v>3.999999999996362E-2</v>
      </c>
    </row>
    <row r="1943" spans="1:9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 t="shared" si="123"/>
        <v>3.999999999996362E-2</v>
      </c>
    </row>
    <row r="1944" spans="1:9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 t="shared" si="123"/>
        <v>1.999999999998181E-2</v>
      </c>
    </row>
    <row r="1945" spans="1:9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 t="shared" si="123"/>
        <v>3.999999999996362E-2</v>
      </c>
    </row>
    <row r="1946" spans="1:9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 t="shared" si="123"/>
        <v>5.999999999994543E-2</v>
      </c>
    </row>
    <row r="1947" spans="1:9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 t="shared" si="123"/>
        <v>4.0000000000190994E-2</v>
      </c>
    </row>
    <row r="1948" spans="1:9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 t="shared" si="123"/>
        <v>3.999999999996362E-2</v>
      </c>
    </row>
    <row r="1949" spans="1:9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 t="shared" si="123"/>
        <v>18.539999999999964</v>
      </c>
    </row>
    <row r="1950" spans="1:9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 t="shared" si="123"/>
        <v>3.999999999996362E-2</v>
      </c>
    </row>
    <row r="1951" spans="1:9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 t="shared" si="123"/>
        <v>1.999999999998181E-2</v>
      </c>
    </row>
    <row r="1952" spans="1:9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 t="shared" si="123"/>
        <v>1.999999999998181E-2</v>
      </c>
    </row>
    <row r="1953" spans="1:9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 t="shared" si="123"/>
        <v>3.999999999996362E-2</v>
      </c>
    </row>
    <row r="1954" spans="1:9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 t="shared" si="123"/>
        <v>1.999999999998181E-2</v>
      </c>
    </row>
    <row r="1955" spans="1:9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 t="shared" si="123"/>
        <v>4.0000000000190994E-2</v>
      </c>
    </row>
    <row r="1956" spans="1:9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 t="shared" si="123"/>
        <v>1.999999999998181E-2</v>
      </c>
    </row>
    <row r="1957" spans="1:9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 t="shared" si="123"/>
        <v>3.999999999996362E-2</v>
      </c>
    </row>
    <row r="1958" spans="1:9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 t="shared" si="123"/>
        <v>1.999999999998181E-2</v>
      </c>
    </row>
    <row r="1959" spans="1:9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 t="shared" si="123"/>
        <v>3.999999999996362E-2</v>
      </c>
    </row>
    <row r="1960" spans="1:9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 t="shared" si="123"/>
        <v>3.999999999996362E-2</v>
      </c>
    </row>
    <row r="1961" spans="1:9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 t="shared" si="123"/>
        <v>1.999999999998181E-2</v>
      </c>
    </row>
    <row r="1962" spans="1:9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 t="shared" si="123"/>
        <v>3.999999999996362E-2</v>
      </c>
    </row>
    <row r="1963" spans="1:9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 t="shared" si="123"/>
        <v>4.0000000000190994E-2</v>
      </c>
    </row>
    <row r="1964" spans="1:9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 t="shared" si="123"/>
        <v>3.999999999996362E-2</v>
      </c>
    </row>
    <row r="1965" spans="1:9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 t="shared" si="123"/>
        <v>3.999999999996362E-2</v>
      </c>
    </row>
    <row r="1966" spans="1:9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 t="shared" si="123"/>
        <v>1.999999999998181E-2</v>
      </c>
    </row>
    <row r="1967" spans="1:9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 t="shared" si="123"/>
        <v>3.999999999996362E-2</v>
      </c>
    </row>
    <row r="1968" spans="1:9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 t="shared" si="123"/>
        <v>3.999999999996362E-2</v>
      </c>
    </row>
    <row r="1969" spans="1:9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 t="shared" si="123"/>
        <v>3.999999999996362E-2</v>
      </c>
    </row>
    <row r="1970" spans="1:9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 t="shared" si="123"/>
        <v>4.0000000000190994E-2</v>
      </c>
    </row>
    <row r="1971" spans="1:9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 t="shared" si="123"/>
        <v>3.999999999996362E-2</v>
      </c>
    </row>
    <row r="1972" spans="1:9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 t="shared" si="123"/>
        <v>3.999999999996362E-2</v>
      </c>
    </row>
    <row r="1973" spans="1:9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 t="shared" si="123"/>
        <v>3.999999999996362E-2</v>
      </c>
    </row>
    <row r="1974" spans="1:9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 t="shared" si="123"/>
        <v>3.999999999996362E-2</v>
      </c>
    </row>
    <row r="1975" spans="1:9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 t="shared" si="123"/>
        <v>3.999999999996362E-2</v>
      </c>
    </row>
    <row r="1976" spans="1:9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 t="shared" si="123"/>
        <v>4.0000000000190994E-2</v>
      </c>
    </row>
    <row r="1977" spans="1:9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 t="shared" si="123"/>
        <v>3.999999999996362E-2</v>
      </c>
    </row>
    <row r="1978" spans="1:9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 t="shared" si="123"/>
        <v>3.999999999996362E-2</v>
      </c>
    </row>
    <row r="1979" spans="1:9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 t="shared" si="123"/>
        <v>5.999999999994543E-2</v>
      </c>
    </row>
    <row r="1980" spans="1:9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 t="shared" si="123"/>
        <v>3.999999999996362E-2</v>
      </c>
    </row>
    <row r="1981" spans="1:9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 t="shared" si="123"/>
        <v>3.999999999996362E-2</v>
      </c>
    </row>
    <row r="1982" spans="1:9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 t="shared" si="123"/>
        <v>-60.419999999999845</v>
      </c>
    </row>
    <row r="1983" spans="1:9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 t="shared" si="123"/>
        <v>3.999999999996362E-2</v>
      </c>
    </row>
    <row r="1984" spans="1:9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 t="shared" si="123"/>
        <v>1.999999999998181E-2</v>
      </c>
    </row>
    <row r="1985" spans="1:9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 t="shared" si="123"/>
        <v>1.999999999998181E-2</v>
      </c>
    </row>
    <row r="1986" spans="1:9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 t="shared" si="123"/>
        <v>3.999999999996362E-2</v>
      </c>
    </row>
    <row r="1987" spans="1:9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 t="shared" si="123"/>
        <v>1.999999999998181E-2</v>
      </c>
    </row>
    <row r="1988" spans="1:9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 t="shared" ref="I1988:I2051" si="127">G1988-G1987</f>
        <v>4.0000000000190994E-2</v>
      </c>
    </row>
    <row r="1989" spans="1:9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 t="shared" si="127"/>
        <v>1.999999999998181E-2</v>
      </c>
    </row>
    <row r="1990" spans="1:9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 t="shared" si="127"/>
        <v>3.999999999996362E-2</v>
      </c>
    </row>
    <row r="1991" spans="1:9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 t="shared" si="127"/>
        <v>1.999999999998181E-2</v>
      </c>
    </row>
    <row r="1992" spans="1:9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 t="shared" si="127"/>
        <v>3.999999999996362E-2</v>
      </c>
    </row>
    <row r="1993" spans="1:9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 t="shared" si="127"/>
        <v>1.999999999998181E-2</v>
      </c>
    </row>
    <row r="1994" spans="1:9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 t="shared" si="127"/>
        <v>3.999999999996362E-2</v>
      </c>
    </row>
    <row r="1995" spans="1:9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 t="shared" si="127"/>
        <v>3.999999999996362E-2</v>
      </c>
    </row>
    <row r="1996" spans="1:9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 t="shared" si="127"/>
        <v>1.999999999998181E-2</v>
      </c>
    </row>
    <row r="1997" spans="1:9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 t="shared" si="127"/>
        <v>4.0000000000190994E-2</v>
      </c>
    </row>
    <row r="1998" spans="1:9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 t="shared" si="127"/>
        <v>3.999999999996362E-2</v>
      </c>
    </row>
    <row r="1999" spans="1:9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 t="shared" si="127"/>
        <v>3.999999999996362E-2</v>
      </c>
    </row>
    <row r="2000" spans="1:9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 t="shared" si="127"/>
        <v>1.999999999998181E-2</v>
      </c>
    </row>
    <row r="2001" spans="1:9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 t="shared" si="127"/>
        <v>3.999999999996362E-2</v>
      </c>
    </row>
    <row r="2002" spans="1:9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 t="shared" si="127"/>
        <v>3.999999999996362E-2</v>
      </c>
    </row>
    <row r="2003" spans="1:9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 t="shared" si="127"/>
        <v>4.0000000000190994E-2</v>
      </c>
    </row>
    <row r="2004" spans="1:9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 t="shared" si="127"/>
        <v>3.999999999996362E-2</v>
      </c>
    </row>
    <row r="2005" spans="1:9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 t="shared" si="127"/>
        <v>1.999999999998181E-2</v>
      </c>
    </row>
    <row r="2006" spans="1:9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 t="shared" si="127"/>
        <v>5.999999999994543E-2</v>
      </c>
    </row>
    <row r="2007" spans="1:9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 t="shared" si="127"/>
        <v>1.999999999998181E-2</v>
      </c>
    </row>
    <row r="2008" spans="1:9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 t="shared" si="127"/>
        <v>5.999999999994543E-2</v>
      </c>
    </row>
    <row r="2009" spans="1:9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 t="shared" si="127"/>
        <v>1.999999999998181E-2</v>
      </c>
    </row>
    <row r="2010" spans="1:9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 t="shared" si="127"/>
        <v>4.0000000000190994E-2</v>
      </c>
    </row>
    <row r="2011" spans="1:9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 t="shared" si="127"/>
        <v>3.999999999996362E-2</v>
      </c>
    </row>
    <row r="2012" spans="1:9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 t="shared" si="127"/>
        <v>3.999999999996362E-2</v>
      </c>
    </row>
    <row r="2013" spans="1:9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 t="shared" si="127"/>
        <v>5.999999999994543E-2</v>
      </c>
    </row>
    <row r="2014" spans="1:9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 t="shared" si="127"/>
        <v>3.999999999996362E-2</v>
      </c>
    </row>
    <row r="2015" spans="1:9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 t="shared" si="127"/>
        <v>18.6400000000001</v>
      </c>
    </row>
    <row r="2016" spans="1:9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 t="shared" si="127"/>
        <v>3.999999999996362E-2</v>
      </c>
    </row>
    <row r="2017" spans="1:9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 t="shared" si="127"/>
        <v>1.999999999998181E-2</v>
      </c>
    </row>
    <row r="2018" spans="1:9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 t="shared" si="127"/>
        <v>1.999999999998181E-2</v>
      </c>
    </row>
    <row r="2019" spans="1:9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 t="shared" si="127"/>
        <v>3.999999999996362E-2</v>
      </c>
    </row>
    <row r="2020" spans="1:9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 t="shared" si="127"/>
        <v>1.999999999998181E-2</v>
      </c>
    </row>
    <row r="2021" spans="1:9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 t="shared" si="127"/>
        <v>4.0000000000190994E-2</v>
      </c>
    </row>
    <row r="2022" spans="1:9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 t="shared" si="127"/>
        <v>1.999999999998181E-2</v>
      </c>
    </row>
    <row r="2023" spans="1:9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 t="shared" si="127"/>
        <v>1.999999999998181E-2</v>
      </c>
    </row>
    <row r="2024" spans="1:9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 t="shared" si="127"/>
        <v>3.999999999996362E-2</v>
      </c>
    </row>
    <row r="2025" spans="1:9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 t="shared" si="127"/>
        <v>3.999999999996362E-2</v>
      </c>
    </row>
    <row r="2026" spans="1:9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 t="shared" si="127"/>
        <v>3.999999999996362E-2</v>
      </c>
    </row>
    <row r="2027" spans="1:9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 t="shared" si="127"/>
        <v>1.999999999998181E-2</v>
      </c>
    </row>
    <row r="2028" spans="1:9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 t="shared" si="127"/>
        <v>3.999999999996362E-2</v>
      </c>
    </row>
    <row r="2029" spans="1:9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 t="shared" si="127"/>
        <v>4.0000000000190994E-2</v>
      </c>
    </row>
    <row r="2030" spans="1:9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 t="shared" si="127"/>
        <v>1.999999999998181E-2</v>
      </c>
    </row>
    <row r="2031" spans="1:9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 t="shared" si="127"/>
        <v>3.999999999996362E-2</v>
      </c>
    </row>
    <row r="2032" spans="1:9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 t="shared" si="127"/>
        <v>3.999999999996362E-2</v>
      </c>
    </row>
    <row r="2033" spans="1:9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 t="shared" si="127"/>
        <v>3.999999999996362E-2</v>
      </c>
    </row>
    <row r="2034" spans="1:9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 t="shared" si="127"/>
        <v>1.999999999998181E-2</v>
      </c>
    </row>
    <row r="2035" spans="1:9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 t="shared" si="127"/>
        <v>5.999999999994543E-2</v>
      </c>
    </row>
    <row r="2036" spans="1:9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 t="shared" si="127"/>
        <v>2.0000000000209184E-2</v>
      </c>
    </row>
    <row r="2037" spans="1:9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 t="shared" si="127"/>
        <v>3.999999999996362E-2</v>
      </c>
    </row>
    <row r="2038" spans="1:9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 t="shared" si="127"/>
        <v>3.999999999996362E-2</v>
      </c>
    </row>
    <row r="2039" spans="1:9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 t="shared" si="127"/>
        <v>3.999999999996362E-2</v>
      </c>
    </row>
    <row r="2040" spans="1:9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 t="shared" si="127"/>
        <v>3.999999999996362E-2</v>
      </c>
    </row>
    <row r="2041" spans="1:9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 t="shared" si="127"/>
        <v>3.999999999996362E-2</v>
      </c>
    </row>
    <row r="2042" spans="1:9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 t="shared" si="127"/>
        <v>4.0000000000190994E-2</v>
      </c>
    </row>
    <row r="2043" spans="1:9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 t="shared" si="127"/>
        <v>3.999999999996362E-2</v>
      </c>
    </row>
    <row r="2044" spans="1:9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 t="shared" si="127"/>
        <v>3.999999999996362E-2</v>
      </c>
    </row>
    <row r="2045" spans="1:9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 t="shared" si="127"/>
        <v>3.999999999996362E-2</v>
      </c>
    </row>
    <row r="2046" spans="1:9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 t="shared" si="127"/>
        <v>3.999999999996362E-2</v>
      </c>
    </row>
    <row r="2047" spans="1:9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 t="shared" si="127"/>
        <v>3.999999999996362E-2</v>
      </c>
    </row>
    <row r="2048" spans="1:9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 t="shared" si="127"/>
        <v>19.259999999999991</v>
      </c>
    </row>
    <row r="2049" spans="1:9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 t="shared" si="127"/>
        <v>1.999999999998181E-2</v>
      </c>
    </row>
    <row r="2050" spans="1:9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 t="shared" si="127"/>
        <v>4.0000000000190994E-2</v>
      </c>
    </row>
    <row r="2051" spans="1:9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 t="shared" si="127"/>
        <v>1.999999999998181E-2</v>
      </c>
    </row>
    <row r="2052" spans="1:9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 t="shared" ref="I2052:I2115" si="131">G2052-G2051</f>
        <v>1.999999999998181E-2</v>
      </c>
    </row>
    <row r="2053" spans="1:9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 t="shared" si="131"/>
        <v>3.999999999996362E-2</v>
      </c>
    </row>
    <row r="2054" spans="1:9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 t="shared" si="131"/>
        <v>1.999999999998181E-2</v>
      </c>
    </row>
    <row r="2055" spans="1:9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 t="shared" si="131"/>
        <v>3.999999999996362E-2</v>
      </c>
    </row>
    <row r="2056" spans="1:9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 t="shared" si="131"/>
        <v>1.999999999998181E-2</v>
      </c>
    </row>
    <row r="2057" spans="1:9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 t="shared" si="131"/>
        <v>3.999999999996362E-2</v>
      </c>
    </row>
    <row r="2058" spans="1:9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 t="shared" si="131"/>
        <v>1.999999999998181E-2</v>
      </c>
    </row>
    <row r="2059" spans="1:9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 t="shared" si="131"/>
        <v>4.0000000000190994E-2</v>
      </c>
    </row>
    <row r="2060" spans="1:9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 t="shared" si="131"/>
        <v>3.999999999996362E-2</v>
      </c>
    </row>
    <row r="2061" spans="1:9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 t="shared" si="131"/>
        <v>1.999999999998181E-2</v>
      </c>
    </row>
    <row r="2062" spans="1:9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 t="shared" si="131"/>
        <v>3.999999999996362E-2</v>
      </c>
    </row>
    <row r="2063" spans="1:9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 t="shared" si="131"/>
        <v>3.999999999996362E-2</v>
      </c>
    </row>
    <row r="2064" spans="1:9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 t="shared" si="131"/>
        <v>3.999999999996362E-2</v>
      </c>
    </row>
    <row r="2065" spans="1:9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 t="shared" si="131"/>
        <v>1.999999999998181E-2</v>
      </c>
    </row>
    <row r="2066" spans="1:9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 t="shared" si="131"/>
        <v>4.0000000000190994E-2</v>
      </c>
    </row>
    <row r="2067" spans="1:9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 t="shared" si="131"/>
        <v>3.999999999996362E-2</v>
      </c>
    </row>
    <row r="2068" spans="1:9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 t="shared" si="131"/>
        <v>1.999999999998181E-2</v>
      </c>
    </row>
    <row r="2069" spans="1:9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 t="shared" si="131"/>
        <v>3.999999999996362E-2</v>
      </c>
    </row>
    <row r="2070" spans="1:9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 t="shared" si="131"/>
        <v>3.999999999996362E-2</v>
      </c>
    </row>
    <row r="2071" spans="1:9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 t="shared" si="131"/>
        <v>3.999999999996362E-2</v>
      </c>
    </row>
    <row r="2072" spans="1:9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 t="shared" si="131"/>
        <v>3.999999999996362E-2</v>
      </c>
    </row>
    <row r="2073" spans="1:9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 t="shared" si="131"/>
        <v>4.0000000000190994E-2</v>
      </c>
    </row>
    <row r="2074" spans="1:9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 t="shared" si="131"/>
        <v>3.999999999996362E-2</v>
      </c>
    </row>
    <row r="2075" spans="1:9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 t="shared" si="131"/>
        <v>3.999999999996362E-2</v>
      </c>
    </row>
    <row r="2076" spans="1:9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 t="shared" si="131"/>
        <v>3.999999999996362E-2</v>
      </c>
    </row>
    <row r="2077" spans="1:9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 t="shared" si="131"/>
        <v>3.999999999996362E-2</v>
      </c>
    </row>
    <row r="2078" spans="1:9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 t="shared" si="131"/>
        <v>3.999999999996362E-2</v>
      </c>
    </row>
    <row r="2079" spans="1:9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 t="shared" si="131"/>
        <v>6.0000000000172804E-2</v>
      </c>
    </row>
    <row r="2080" spans="1:9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 t="shared" si="131"/>
        <v>1.999999999998181E-2</v>
      </c>
    </row>
    <row r="2081" spans="1:9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 t="shared" si="131"/>
        <v>18.559999999999945</v>
      </c>
    </row>
    <row r="2082" spans="1:9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 t="shared" si="131"/>
        <v>1.999999999998181E-2</v>
      </c>
    </row>
    <row r="2083" spans="1:9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 t="shared" si="131"/>
        <v>3.999999999996362E-2</v>
      </c>
    </row>
    <row r="2084" spans="1:9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 t="shared" si="131"/>
        <v>1.999999999998181E-2</v>
      </c>
    </row>
    <row r="2085" spans="1:9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 t="shared" si="131"/>
        <v>3.999999999996362E-2</v>
      </c>
    </row>
    <row r="2086" spans="1:9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 t="shared" si="131"/>
        <v>2.0000000000209184E-2</v>
      </c>
    </row>
    <row r="2087" spans="1:9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 t="shared" si="131"/>
        <v>3.999999999996362E-2</v>
      </c>
    </row>
    <row r="2088" spans="1:9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 t="shared" si="131"/>
        <v>1.999999999998181E-2</v>
      </c>
    </row>
    <row r="2089" spans="1:9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 t="shared" si="131"/>
        <v>3.999999999996362E-2</v>
      </c>
    </row>
    <row r="2090" spans="1:9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 t="shared" si="131"/>
        <v>3.999999999996362E-2</v>
      </c>
    </row>
    <row r="2091" spans="1:9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 t="shared" si="131"/>
        <v>1.999999999998181E-2</v>
      </c>
    </row>
    <row r="2092" spans="1:9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 t="shared" si="131"/>
        <v>3.999999999996362E-2</v>
      </c>
    </row>
    <row r="2093" spans="1:9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 t="shared" si="131"/>
        <v>4.0000000000190994E-2</v>
      </c>
    </row>
    <row r="2094" spans="1:9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 t="shared" si="131"/>
        <v>1.999999999998181E-2</v>
      </c>
    </row>
    <row r="2095" spans="1:9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 t="shared" si="131"/>
        <v>3.999999999996362E-2</v>
      </c>
    </row>
    <row r="2096" spans="1:9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 t="shared" si="131"/>
        <v>3.999999999996362E-2</v>
      </c>
    </row>
    <row r="2097" spans="1:9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 t="shared" si="131"/>
        <v>3.999999999996362E-2</v>
      </c>
    </row>
    <row r="2098" spans="1:9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 t="shared" si="131"/>
        <v>1.999999999998181E-2</v>
      </c>
    </row>
    <row r="2099" spans="1:9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 t="shared" si="131"/>
        <v>5.999999999994543E-2</v>
      </c>
    </row>
    <row r="2100" spans="1:9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 t="shared" si="131"/>
        <v>1.999999999998181E-2</v>
      </c>
    </row>
    <row r="2101" spans="1:9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 t="shared" si="131"/>
        <v>4.0000000000190994E-2</v>
      </c>
    </row>
    <row r="2102" spans="1:9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 t="shared" si="131"/>
        <v>3.999999999996362E-2</v>
      </c>
    </row>
    <row r="2103" spans="1:9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 t="shared" si="131"/>
        <v>3.999999999996362E-2</v>
      </c>
    </row>
    <row r="2104" spans="1:9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 t="shared" si="131"/>
        <v>3.999999999996362E-2</v>
      </c>
    </row>
    <row r="2105" spans="1:9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 t="shared" si="131"/>
        <v>3.999999999996362E-2</v>
      </c>
    </row>
    <row r="2106" spans="1:9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 t="shared" si="131"/>
        <v>3.999999999996362E-2</v>
      </c>
    </row>
    <row r="2107" spans="1:9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 t="shared" si="131"/>
        <v>4.0000000000190994E-2</v>
      </c>
    </row>
    <row r="2108" spans="1:9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 t="shared" si="131"/>
        <v>5.999999999994543E-2</v>
      </c>
    </row>
    <row r="2109" spans="1:9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 t="shared" si="131"/>
        <v>3.999999999996362E-2</v>
      </c>
    </row>
    <row r="2110" spans="1:9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 t="shared" si="131"/>
        <v>3.999999999996362E-2</v>
      </c>
    </row>
    <row r="2111" spans="1:9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 t="shared" si="131"/>
        <v>3.999999999996362E-2</v>
      </c>
    </row>
    <row r="2112" spans="1:9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 t="shared" si="131"/>
        <v>3.999999999996362E-2</v>
      </c>
    </row>
    <row r="2113" spans="1:9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 t="shared" si="131"/>
        <v>4.0000000000190994E-2</v>
      </c>
    </row>
    <row r="2114" spans="1:9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 t="shared" si="131"/>
        <v>-60.240000000000009</v>
      </c>
    </row>
    <row r="2115" spans="1:9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 t="shared" si="131"/>
        <v>0</v>
      </c>
    </row>
    <row r="2116" spans="1:9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 t="shared" ref="I2116:I2179" si="135">G2116-G2115</f>
        <v>1.999999999998181E-2</v>
      </c>
    </row>
    <row r="2117" spans="1:9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 t="shared" si="135"/>
        <v>1.999999999998181E-2</v>
      </c>
    </row>
    <row r="2118" spans="1:9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 t="shared" si="135"/>
        <v>1.999999999998181E-2</v>
      </c>
    </row>
    <row r="2119" spans="1:9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 t="shared" si="135"/>
        <v>1.999999999998181E-2</v>
      </c>
    </row>
    <row r="2120" spans="1:9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 t="shared" si="135"/>
        <v>1.999999999998181E-2</v>
      </c>
    </row>
    <row r="2121" spans="1:9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 t="shared" si="135"/>
        <v>3.999999999996362E-2</v>
      </c>
    </row>
    <row r="2122" spans="1:9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 t="shared" si="135"/>
        <v>1.999999999998181E-2</v>
      </c>
    </row>
    <row r="2123" spans="1:9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 t="shared" si="135"/>
        <v>1.999999999998181E-2</v>
      </c>
    </row>
    <row r="2124" spans="1:9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 t="shared" si="135"/>
        <v>4.0000000000190994E-2</v>
      </c>
    </row>
    <row r="2125" spans="1:9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 t="shared" si="135"/>
        <v>1.999999999998181E-2</v>
      </c>
    </row>
    <row r="2126" spans="1:9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 t="shared" si="135"/>
        <v>3.999999999996362E-2</v>
      </c>
    </row>
    <row r="2127" spans="1:9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 t="shared" si="135"/>
        <v>3.999999999996362E-2</v>
      </c>
    </row>
    <row r="2128" spans="1:9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 t="shared" si="135"/>
        <v>1.999999999998181E-2</v>
      </c>
    </row>
    <row r="2129" spans="1:9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 t="shared" si="135"/>
        <v>3.999999999996362E-2</v>
      </c>
    </row>
    <row r="2130" spans="1:9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 t="shared" si="135"/>
        <v>1.999999999998181E-2</v>
      </c>
    </row>
    <row r="2131" spans="1:9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 t="shared" si="135"/>
        <v>3.999999999996362E-2</v>
      </c>
    </row>
    <row r="2132" spans="1:9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 t="shared" si="135"/>
        <v>4.0000000000190994E-2</v>
      </c>
    </row>
    <row r="2133" spans="1:9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 t="shared" si="135"/>
        <v>1.999999999998181E-2</v>
      </c>
    </row>
    <row r="2134" spans="1:9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 t="shared" si="135"/>
        <v>5.999999999994543E-2</v>
      </c>
    </row>
    <row r="2135" spans="1:9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 t="shared" si="135"/>
        <v>1.999999999998181E-2</v>
      </c>
    </row>
    <row r="2136" spans="1:9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 t="shared" si="135"/>
        <v>3.999999999996362E-2</v>
      </c>
    </row>
    <row r="2137" spans="1:9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 t="shared" si="135"/>
        <v>3.999999999996362E-2</v>
      </c>
    </row>
    <row r="2138" spans="1:9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 t="shared" si="135"/>
        <v>3.999999999996362E-2</v>
      </c>
    </row>
    <row r="2139" spans="1:9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 t="shared" si="135"/>
        <v>4.0000000000190994E-2</v>
      </c>
    </row>
    <row r="2140" spans="1:9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 t="shared" si="135"/>
        <v>1.999999999998181E-2</v>
      </c>
    </row>
    <row r="2141" spans="1:9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 t="shared" si="135"/>
        <v>3.999999999996362E-2</v>
      </c>
    </row>
    <row r="2142" spans="1:9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 t="shared" si="135"/>
        <v>5.999999999994543E-2</v>
      </c>
    </row>
    <row r="2143" spans="1:9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 t="shared" si="135"/>
        <v>1.999999999998181E-2</v>
      </c>
    </row>
    <row r="2144" spans="1:9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 t="shared" si="135"/>
        <v>3.999999999996362E-2</v>
      </c>
    </row>
    <row r="2145" spans="1:9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 t="shared" si="135"/>
        <v>4.0000000000190994E-2</v>
      </c>
    </row>
    <row r="2146" spans="1:9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 t="shared" si="135"/>
        <v>3.999999999996362E-2</v>
      </c>
    </row>
    <row r="2147" spans="1:9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 t="shared" si="135"/>
        <v>18.759999999999991</v>
      </c>
    </row>
    <row r="2148" spans="1:9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 t="shared" si="135"/>
        <v>0</v>
      </c>
    </row>
    <row r="2149" spans="1:9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 t="shared" si="135"/>
        <v>1.999999999998181E-2</v>
      </c>
    </row>
    <row r="2150" spans="1:9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 t="shared" si="135"/>
        <v>1.999999999998181E-2</v>
      </c>
    </row>
    <row r="2151" spans="1:9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 t="shared" si="135"/>
        <v>1.999999999998181E-2</v>
      </c>
    </row>
    <row r="2152" spans="1:9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 t="shared" si="135"/>
        <v>1.999999999998181E-2</v>
      </c>
    </row>
    <row r="2153" spans="1:9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 t="shared" si="135"/>
        <v>1.999999999998181E-2</v>
      </c>
    </row>
    <row r="2154" spans="1:9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 t="shared" si="135"/>
        <v>3.999999999996362E-2</v>
      </c>
    </row>
    <row r="2155" spans="1:9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 t="shared" si="135"/>
        <v>1.999999999998181E-2</v>
      </c>
    </row>
    <row r="2156" spans="1:9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 t="shared" si="135"/>
        <v>4.0000000000190994E-2</v>
      </c>
    </row>
    <row r="2157" spans="1:9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 t="shared" si="135"/>
        <v>1.999999999998181E-2</v>
      </c>
    </row>
    <row r="2158" spans="1:9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 t="shared" si="135"/>
        <v>3.999999999996362E-2</v>
      </c>
    </row>
    <row r="2159" spans="1:9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 t="shared" si="135"/>
        <v>1.999999999998181E-2</v>
      </c>
    </row>
    <row r="2160" spans="1:9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 t="shared" si="135"/>
        <v>3.999999999996362E-2</v>
      </c>
    </row>
    <row r="2161" spans="1:9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 t="shared" si="135"/>
        <v>1.999999999998181E-2</v>
      </c>
    </row>
    <row r="2162" spans="1:9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 t="shared" si="135"/>
        <v>3.999999999996362E-2</v>
      </c>
    </row>
    <row r="2163" spans="1:9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 t="shared" si="135"/>
        <v>3.999999999996362E-2</v>
      </c>
    </row>
    <row r="2164" spans="1:9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 t="shared" si="135"/>
        <v>4.0000000000190994E-2</v>
      </c>
    </row>
    <row r="2165" spans="1:9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 t="shared" si="135"/>
        <v>1.999999999998181E-2</v>
      </c>
    </row>
    <row r="2166" spans="1:9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 t="shared" si="135"/>
        <v>3.999999999996362E-2</v>
      </c>
    </row>
    <row r="2167" spans="1:9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 t="shared" si="135"/>
        <v>3.999999999996362E-2</v>
      </c>
    </row>
    <row r="2168" spans="1:9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 t="shared" si="135"/>
        <v>1.999999999998181E-2</v>
      </c>
    </row>
    <row r="2169" spans="1:9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 t="shared" si="135"/>
        <v>3.999999999996362E-2</v>
      </c>
    </row>
    <row r="2170" spans="1:9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 t="shared" si="135"/>
        <v>3.999999999996362E-2</v>
      </c>
    </row>
    <row r="2171" spans="1:9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 t="shared" si="135"/>
        <v>4.0000000000190994E-2</v>
      </c>
    </row>
    <row r="2172" spans="1:9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 t="shared" si="135"/>
        <v>3.999999999996362E-2</v>
      </c>
    </row>
    <row r="2173" spans="1:9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 t="shared" si="135"/>
        <v>3.999999999996362E-2</v>
      </c>
    </row>
    <row r="2174" spans="1:9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 t="shared" si="135"/>
        <v>3.999999999996362E-2</v>
      </c>
    </row>
    <row r="2175" spans="1:9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 t="shared" si="135"/>
        <v>3.999999999996362E-2</v>
      </c>
    </row>
    <row r="2176" spans="1:9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 t="shared" si="135"/>
        <v>3.999999999996362E-2</v>
      </c>
    </row>
    <row r="2177" spans="1:9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 t="shared" si="135"/>
        <v>3.999999999996362E-2</v>
      </c>
    </row>
    <row r="2178" spans="1:9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 t="shared" si="135"/>
        <v>2.0000000000209184E-2</v>
      </c>
    </row>
    <row r="2179" spans="1:9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 t="shared" si="135"/>
        <v>3.999999999996362E-2</v>
      </c>
    </row>
    <row r="2180" spans="1:9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 t="shared" ref="I2180:I2243" si="139">G2180-G2179</f>
        <v>19.339999999999918</v>
      </c>
    </row>
    <row r="2181" spans="1:9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 t="shared" si="139"/>
        <v>1.999999999998181E-2</v>
      </c>
    </row>
    <row r="2182" spans="1:9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 t="shared" si="139"/>
        <v>0</v>
      </c>
    </row>
    <row r="2183" spans="1:9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 t="shared" si="139"/>
        <v>1.999999999998181E-2</v>
      </c>
    </row>
    <row r="2184" spans="1:9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 t="shared" si="139"/>
        <v>1.999999999998181E-2</v>
      </c>
    </row>
    <row r="2185" spans="1:9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 t="shared" si="139"/>
        <v>1.999999999998181E-2</v>
      </c>
    </row>
    <row r="2186" spans="1:9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 t="shared" si="139"/>
        <v>4.0000000000190994E-2</v>
      </c>
    </row>
    <row r="2187" spans="1:9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 t="shared" si="139"/>
        <v>1.999999999998181E-2</v>
      </c>
    </row>
    <row r="2188" spans="1:9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 t="shared" si="139"/>
        <v>3.999999999996362E-2</v>
      </c>
    </row>
    <row r="2189" spans="1:9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 t="shared" si="139"/>
        <v>1.999999999998181E-2</v>
      </c>
    </row>
    <row r="2190" spans="1:9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 t="shared" si="139"/>
        <v>3.999999999996362E-2</v>
      </c>
    </row>
    <row r="2191" spans="1:9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 t="shared" si="139"/>
        <v>1.999999999998181E-2</v>
      </c>
    </row>
    <row r="2192" spans="1:9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 t="shared" si="139"/>
        <v>3.999999999996362E-2</v>
      </c>
    </row>
    <row r="2193" spans="1:9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 t="shared" si="139"/>
        <v>1.999999999998181E-2</v>
      </c>
    </row>
    <row r="2194" spans="1:9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 t="shared" si="139"/>
        <v>4.0000000000190994E-2</v>
      </c>
    </row>
    <row r="2195" spans="1:9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 t="shared" si="139"/>
        <v>1.999999999998181E-2</v>
      </c>
    </row>
    <row r="2196" spans="1:9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 t="shared" si="139"/>
        <v>3.999999999996362E-2</v>
      </c>
    </row>
    <row r="2197" spans="1:9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 t="shared" si="139"/>
        <v>3.999999999996362E-2</v>
      </c>
    </row>
    <row r="2198" spans="1:9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 t="shared" si="139"/>
        <v>1.999999999998181E-2</v>
      </c>
    </row>
    <row r="2199" spans="1:9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 t="shared" si="139"/>
        <v>3.999999999996362E-2</v>
      </c>
    </row>
    <row r="2200" spans="1:9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 t="shared" si="139"/>
        <v>3.999999999996362E-2</v>
      </c>
    </row>
    <row r="2201" spans="1:9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 t="shared" si="139"/>
        <v>3.999999999996362E-2</v>
      </c>
    </row>
    <row r="2202" spans="1:9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 t="shared" si="139"/>
        <v>4.0000000000190994E-2</v>
      </c>
    </row>
    <row r="2203" spans="1:9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 t="shared" si="139"/>
        <v>3.999999999996362E-2</v>
      </c>
    </row>
    <row r="2204" spans="1:9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 t="shared" si="139"/>
        <v>3.999999999996362E-2</v>
      </c>
    </row>
    <row r="2205" spans="1:9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 t="shared" si="139"/>
        <v>1.999999999998181E-2</v>
      </c>
    </row>
    <row r="2206" spans="1:9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 t="shared" si="139"/>
        <v>3.999999999996362E-2</v>
      </c>
    </row>
    <row r="2207" spans="1:9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 t="shared" si="139"/>
        <v>3.999999999996362E-2</v>
      </c>
    </row>
    <row r="2208" spans="1:9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 t="shared" si="139"/>
        <v>6.0000000000172804E-2</v>
      </c>
    </row>
    <row r="2209" spans="1:9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 t="shared" si="139"/>
        <v>1.999999999998181E-2</v>
      </c>
    </row>
    <row r="2210" spans="1:9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 t="shared" si="139"/>
        <v>3.999999999996362E-2</v>
      </c>
    </row>
    <row r="2211" spans="1:9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 t="shared" si="139"/>
        <v>3.999999999996362E-2</v>
      </c>
    </row>
    <row r="2212" spans="1:9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 t="shared" si="139"/>
        <v>5.999999999994543E-2</v>
      </c>
    </row>
    <row r="2213" spans="1:9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 t="shared" si="139"/>
        <v>18.6400000000001</v>
      </c>
    </row>
    <row r="2214" spans="1:9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 t="shared" si="139"/>
        <v>0</v>
      </c>
    </row>
    <row r="2215" spans="1:9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 t="shared" si="139"/>
        <v>1.999999999998181E-2</v>
      </c>
    </row>
    <row r="2216" spans="1:9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 t="shared" si="139"/>
        <v>1.999999999998181E-2</v>
      </c>
    </row>
    <row r="2217" spans="1:9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 t="shared" si="139"/>
        <v>1.999999999998181E-2</v>
      </c>
    </row>
    <row r="2218" spans="1:9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 t="shared" si="139"/>
        <v>3.999999999996362E-2</v>
      </c>
    </row>
    <row r="2219" spans="1:9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 t="shared" si="139"/>
        <v>1.999999999998181E-2</v>
      </c>
    </row>
    <row r="2220" spans="1:9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 t="shared" si="139"/>
        <v>1.999999999998181E-2</v>
      </c>
    </row>
    <row r="2221" spans="1:9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 t="shared" si="139"/>
        <v>4.0000000000190994E-2</v>
      </c>
    </row>
    <row r="2222" spans="1:9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 t="shared" si="139"/>
        <v>1.999999999998181E-2</v>
      </c>
    </row>
    <row r="2223" spans="1:9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 t="shared" si="139"/>
        <v>3.999999999996362E-2</v>
      </c>
    </row>
    <row r="2224" spans="1:9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 t="shared" si="139"/>
        <v>1.999999999998181E-2</v>
      </c>
    </row>
    <row r="2225" spans="1:9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 t="shared" si="139"/>
        <v>3.999999999996362E-2</v>
      </c>
    </row>
    <row r="2226" spans="1:9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 t="shared" si="139"/>
        <v>3.999999999996362E-2</v>
      </c>
    </row>
    <row r="2227" spans="1:9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 t="shared" si="139"/>
        <v>3.999999999996362E-2</v>
      </c>
    </row>
    <row r="2228" spans="1:9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 t="shared" si="139"/>
        <v>1.999999999998181E-2</v>
      </c>
    </row>
    <row r="2229" spans="1:9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 t="shared" si="139"/>
        <v>4.0000000000190994E-2</v>
      </c>
    </row>
    <row r="2230" spans="1:9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 t="shared" si="139"/>
        <v>3.999999999996362E-2</v>
      </c>
    </row>
    <row r="2231" spans="1:9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 t="shared" si="139"/>
        <v>1.999999999998181E-2</v>
      </c>
    </row>
    <row r="2232" spans="1:9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 t="shared" si="139"/>
        <v>5.999999999994543E-2</v>
      </c>
    </row>
    <row r="2233" spans="1:9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 t="shared" si="139"/>
        <v>3.999999999996362E-2</v>
      </c>
    </row>
    <row r="2234" spans="1:9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 t="shared" si="139"/>
        <v>1.999999999998181E-2</v>
      </c>
    </row>
    <row r="2235" spans="1:9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 t="shared" si="139"/>
        <v>3.999999999996362E-2</v>
      </c>
    </row>
    <row r="2236" spans="1:9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 t="shared" si="139"/>
        <v>4.0000000000190994E-2</v>
      </c>
    </row>
    <row r="2237" spans="1:9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 t="shared" si="139"/>
        <v>3.999999999996362E-2</v>
      </c>
    </row>
    <row r="2238" spans="1:9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 t="shared" si="139"/>
        <v>3.999999999996362E-2</v>
      </c>
    </row>
    <row r="2239" spans="1:9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 t="shared" si="139"/>
        <v>3.999999999996362E-2</v>
      </c>
    </row>
    <row r="2240" spans="1:9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 t="shared" si="139"/>
        <v>3.999999999996362E-2</v>
      </c>
    </row>
    <row r="2241" spans="1:9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 t="shared" si="139"/>
        <v>5.999999999994543E-2</v>
      </c>
    </row>
    <row r="2242" spans="1:9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 t="shared" si="139"/>
        <v>4.0000000000190994E-2</v>
      </c>
    </row>
    <row r="2243" spans="1:9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 t="shared" si="139"/>
        <v>1.999999999998181E-2</v>
      </c>
    </row>
    <row r="2244" spans="1:9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 t="shared" ref="I2244:I2245" si="143">G2244-G2243</f>
        <v>5.999999999994543E-2</v>
      </c>
    </row>
    <row r="2245" spans="1:9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 t="shared" si="143"/>
        <v>3.999999999996362E-2</v>
      </c>
    </row>
  </sheetData>
  <autoFilter ref="A1:H2245" xr:uid="{068CD511-2F58-4B4C-8A87-0B00B47B60F3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2026-10-08T06:57:55Z</dcterms:modified>
</cp:coreProperties>
</file>